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Naeem\Desktop\"/>
    </mc:Choice>
  </mc:AlternateContent>
  <xr:revisionPtr revIDLastSave="0" documentId="13_ncr:1_{F2773998-32F2-4F0E-9ACD-F57BDCB1AB2C}" xr6:coauthVersionLast="40" xr6:coauthVersionMax="47" xr10:uidLastSave="{00000000-0000-0000-0000-000000000000}"/>
  <bookViews>
    <workbookView xWindow="0" yWindow="0" windowWidth="20400" windowHeight="7425" xr2:uid="{00000000-000D-0000-FFFF-FFFF00000000}"/>
  </bookViews>
  <sheets>
    <sheet name="Sheet2" sheetId="2" r:id="rId1"/>
    <sheet name="Sheet3" sheetId="3" r:id="rId2"/>
    <sheet name="Sheet1" sheetId="1" r:id="rId3"/>
  </sheets>
  <calcPr calcId="0"/>
  <pivotCaches>
    <pivotCache cacheId="5" r:id="rId4"/>
  </pivotCaches>
</workbook>
</file>

<file path=xl/sharedStrings.xml><?xml version="1.0" encoding="utf-8"?>
<sst xmlns="http://schemas.openxmlformats.org/spreadsheetml/2006/main" count="42618" uniqueCount="14331">
  <si>
    <t>abuseCount</t>
  </si>
  <si>
    <t>customerNickname</t>
  </si>
  <si>
    <t>helpfulNo</t>
  </si>
  <si>
    <t>helpfulYes</t>
  </si>
  <si>
    <t>id</t>
  </si>
  <si>
    <t>imagesCount</t>
  </si>
  <si>
    <t>languageCode</t>
  </si>
  <si>
    <t>postedDate</t>
  </si>
  <si>
    <t>productId</t>
  </si>
  <si>
    <t>profileInfo.ugcSummary.answerCount</t>
  </si>
  <si>
    <t>profileInfo.ugcSummary.reviewCount</t>
  </si>
  <si>
    <t>ratingValue</t>
  </si>
  <si>
    <t>reviewText</t>
  </si>
  <si>
    <t>reviewTitle</t>
  </si>
  <si>
    <t>reviewed</t>
  </si>
  <si>
    <t>score</t>
  </si>
  <si>
    <t>languageCode.1</t>
  </si>
  <si>
    <t>translation.reviewText</t>
  </si>
  <si>
    <t>translation.reviewTitle</t>
  </si>
  <si>
    <t>Brand</t>
  </si>
  <si>
    <t>Type</t>
  </si>
  <si>
    <t>PackOf</t>
  </si>
  <si>
    <t>region</t>
  </si>
  <si>
    <t>iHerb Customer</t>
  </si>
  <si>
    <t>05c2b17e-c28d-4792-930d-27e787d8d4ad</t>
  </si>
  <si>
    <t>en-US</t>
  </si>
  <si>
    <t>2021-01-27T09:04:10.569Z</t>
  </si>
  <si>
    <t xml:space="preserve">The mask quality and the color is good. It fits to my face fine. </t>
  </si>
  <si>
    <t>Dotted Pattern Is Nice</t>
  </si>
  <si>
    <t>Lozperi</t>
  </si>
  <si>
    <t xml:space="preserve"> Copper Mask</t>
  </si>
  <si>
    <t>USA</t>
  </si>
  <si>
    <t>80e44af8-2edf-4b81-a80a-7e7888d03cc0</t>
  </si>
  <si>
    <t>ru-RU</t>
  </si>
  <si>
    <t>2021-02-07T00:56:39.055Z</t>
  </si>
  <si>
    <t>Внуку очень понравилось. Удобная маска.</t>
  </si>
  <si>
    <t>Прекрасно!</t>
  </si>
  <si>
    <t>The grandson really liked it. Comfortable mask.</t>
  </si>
  <si>
    <t>Russia</t>
  </si>
  <si>
    <t>9a76e047-21e4-4da3-8b50-9d2396519b6b</t>
  </si>
  <si>
    <t>2021-02-06T21:40:02.886Z</t>
  </si>
  <si>
    <t>Easy to put on &amp; comfortable to wear.</t>
  </si>
  <si>
    <t>Good</t>
  </si>
  <si>
    <t>InnaIgorevna</t>
  </si>
  <si>
    <t>2890ac54-8707-418e-be3e-8d46231e3672</t>
  </si>
  <si>
    <t>2021-02-05T16:29:28.906Z</t>
  </si>
  <si>
    <t>Тонкая, приятная к телу маска. Расцветка тоже очень понравилась</t>
  </si>
  <si>
    <t>Хорошо</t>
  </si>
  <si>
    <t>A thin mask that is pleasant to the body. I liked the colors too</t>
  </si>
  <si>
    <t>9db33354-0457-4efa-bc9c-b5f7ee0eff31</t>
  </si>
  <si>
    <t>2021-02-05T09:43:42.367Z</t>
  </si>
  <si>
    <t>Отличная маска! Мне подошла идеально. Слегка есть запах. Выглядит прилично. Качество отличное.</t>
  </si>
  <si>
    <t>Great mask! It suited me perfectly. There is a slight smell. It looks decent. The quality is excellent.</t>
  </si>
  <si>
    <t>5fab014c-d839-4743-a343-cf03b7b168ce</t>
  </si>
  <si>
    <t>2021-02-02T12:28:22.584Z</t>
  </si>
  <si>
    <t>a little bigger for a small face..for me it is better kid size ...
however, it is such an extremely pleasant material...
I am very surprised and excited ...</t>
  </si>
  <si>
    <t>Großartig!</t>
  </si>
  <si>
    <t>7eb008a6-195b-437b-8f08-482d171c2648</t>
  </si>
  <si>
    <t>2021-02-02T12:23:53.355Z</t>
  </si>
  <si>
    <t>Приятная ткань, удобно облегает лицо, не мешает дышать.</t>
  </si>
  <si>
    <t>Удобная маска</t>
  </si>
  <si>
    <t>Nice fabric, fits the face comfortably, does not interfere with breathing.</t>
  </si>
  <si>
    <t>90e02dad-fcf3-4c40-b21c-6e7b12168ee6</t>
  </si>
  <si>
    <t>2021-02-01T20:59:59.034Z</t>
  </si>
  <si>
    <t>The Copper fibers in the fabric not only offers sterilization against germs but also gives protection against radiation.</t>
  </si>
  <si>
    <t>Excellent!</t>
  </si>
  <si>
    <t>Maxchen</t>
  </si>
  <si>
    <t>7f2ed8ab-1f84-46ca-af30-9e4444b7ecaf</t>
  </si>
  <si>
    <t>2021-01-27T05:38:56.182Z</t>
  </si>
  <si>
    <t>Хорошая маска, удобная, хорошо поступает воздух. Нет швов в точках касания с лицом и это очень удобно, нет чувства тяжести. 
На небритом лице маска постепенно опускается вниз во время разговора или жевания из-за характерной динамики челюсти, щетина на лице служит рычагом в этом процессе. Но это явление наблюдается и при использовании других масок. 
Ткань очень приятная для лица и не вызывает дискомфорта.</t>
  </si>
  <si>
    <t>Good mask, comfortable, good air flow. There are no seams at the points of contact with the face and it is very comfortable, there is no feeling of heaviness. On an unshaven face, the mask gradually drops down during conversation or chewing due to the characteristic dynamics of the jaw, the bristles on the face act as a lever in this process. But this phenomenon is also observed when using other masks. The fabric is very soft on the face and does not cause discomfort.</t>
  </si>
  <si>
    <t>72c1f16a-9c93-4b8a-961d-8ee4487c5c72</t>
  </si>
  <si>
    <t>2021-01-27T08:43:35.293Z</t>
  </si>
  <si>
    <t>will buy again!</t>
  </si>
  <si>
    <t>Excellent!  very comfortable and pretty</t>
  </si>
  <si>
    <t>099ee00c-6302-4b1c-87b3-265d79efd35c</t>
  </si>
  <si>
    <t>he-IL</t>
  </si>
  <si>
    <t>2021-01-26T18:10:13.232Z</t>
  </si>
  <si>
    <t xml:space="preserve">מסיכה נוחה מאוד </t>
  </si>
  <si>
    <t>A very comfortable mask</t>
  </si>
  <si>
    <t>Israel</t>
  </si>
  <si>
    <t>b5d77d51-3e7d-4881-b2da-6d56e7b8ba15</t>
  </si>
  <si>
    <t>2021-01-20T22:36:25.395Z</t>
  </si>
  <si>
    <t xml:space="preserve">I like the color </t>
  </si>
  <si>
    <t>de96afd8-3660-4fe1-af07-772adebc320c</t>
  </si>
  <si>
    <t>2021-02-04T10:45:24.518Z</t>
  </si>
  <si>
    <t>Kitsch</t>
  </si>
  <si>
    <t xml:space="preserve"> 100% Cotton Reuseable Face Masks</t>
  </si>
  <si>
    <t>e7552ac2-c252-41a6-8b79-dabc00c348ef</t>
  </si>
  <si>
    <t>2021-02-04T09:14:18.738Z</t>
  </si>
  <si>
    <t>Soft, breathable and stylish!  I will be buying more of these soon!</t>
  </si>
  <si>
    <t>Love them!</t>
  </si>
  <si>
    <t>b24ccd86-5e90-487b-a147-9972cdbd9529</t>
  </si>
  <si>
    <t>2021-02-03T07:35:16.416Z</t>
  </si>
  <si>
    <t>בד נעים ורך. נשטפות בקלות ומתייבשות מהר
מאוד ממליצה</t>
  </si>
  <si>
    <t>מצוין!</t>
  </si>
  <si>
    <t>Pleasant and soft fabric. Washes easily and dries very quickly recommends</t>
  </si>
  <si>
    <t>Mahaab</t>
  </si>
  <si>
    <t>9a8ccd69-9ce4-48cd-ad2b-3c42aa2217fa</t>
  </si>
  <si>
    <t>ar-SA</t>
  </si>
  <si>
    <t>2021-02-02T23:34:11.526Z</t>
  </si>
  <si>
    <t>ممتازة ومريحة والوانها رائعة</t>
  </si>
  <si>
    <t>ممتاز!</t>
  </si>
  <si>
    <t>Excellent, comfortable and great color</t>
  </si>
  <si>
    <t>Saudi Arabia</t>
  </si>
  <si>
    <t>f198932d-e937-405e-8f8f-79d39004e845</t>
  </si>
  <si>
    <t>2021-02-01T09:03:46.177Z</t>
  </si>
  <si>
    <t>These masks fit well and are very comfortable. There are many layers of fabric but they are still breathable. I wish they sold them separately or in a variety of solid colors.</t>
  </si>
  <si>
    <t>Comfortable</t>
  </si>
  <si>
    <t>04b1571e-2077-4a17-8385-de438b9e255f</t>
  </si>
  <si>
    <t>2021-01-31T20:19:26.391Z</t>
  </si>
  <si>
    <t>my glasses fog up when I wear this mask</t>
  </si>
  <si>
    <t>Ok</t>
  </si>
  <si>
    <t>0071e143-50e4-430d-aebe-1a3de492645a</t>
  </si>
  <si>
    <t>ja-JP</t>
  </si>
  <si>
    <t>2021-01-31T05:35:34.778Z</t>
  </si>
  <si>
    <t>お手頃な価格ですが、生地や色合いがすごくよくて気に入ってます。</t>
  </si>
  <si>
    <t>とても素晴らしい！</t>
  </si>
  <si>
    <t>It&amp;#39;s reasonably priced, but I like the fabric and colors.</t>
  </si>
  <si>
    <t>Japan</t>
  </si>
  <si>
    <t>c0389561-0d5c-4988-b519-ed4f04bf45d6</t>
  </si>
  <si>
    <t>2021-01-26T11:05:04.115Z</t>
  </si>
  <si>
    <t xml:space="preserve">Повторная покупка, качеством довольна. Размене универсальный, для девушек подойдёт отлично. Принт не меняется после стирки. Немного села после стирки. Качество пошива - очень хорошее, материал - хлопок. </t>
  </si>
  <si>
    <t>Repeated purchase, I am satisfied with the quality. The exchange is universal, perfect for girls. The print does not change after washing. Sat down a little after washing. The quality of the tailoring is very good, the material is cotton.</t>
  </si>
  <si>
    <t>bc8a4485-8067-43ec-af4f-086e753cfb04</t>
  </si>
  <si>
    <t>2021-01-30T17:42:04.641Z</t>
  </si>
  <si>
    <t xml:space="preserve">Nice on the skin </t>
  </si>
  <si>
    <t>Very comfortable</t>
  </si>
  <si>
    <t>36afa866-93d3-4534-a66e-61355f949e7a</t>
  </si>
  <si>
    <t>2021-01-27T04:25:50.01Z</t>
  </si>
  <si>
    <t>пользуюсь масками каждый день, стираются очень хорошо, в них легко дышиться</t>
  </si>
  <si>
    <t>I use masks every day, they wash very well, they are easy to breathe</t>
  </si>
  <si>
    <t>4510e691-b20d-4dd3-bff9-4e7b1a8ef132</t>
  </si>
  <si>
    <t>2021-01-26T17:54:15.669Z</t>
  </si>
  <si>
    <t xml:space="preserve">מהממות וגם מבד שניתן לנשום בתוכו הזמנתי מכמה צבעים וכולם נהדרות </t>
  </si>
  <si>
    <t>Stunning and also a fabric that can be breathed in. I ordered from several colors and they are all great</t>
  </si>
  <si>
    <t>1afc46a0-4651-416a-8b9b-66f5c51a37fe</t>
  </si>
  <si>
    <t>2021-01-26T07:56:02.708Z</t>
  </si>
  <si>
    <t>קצת אי אפשר לנשום איתן... בד לא נושם</t>
  </si>
  <si>
    <t>אישור</t>
  </si>
  <si>
    <t>You can hardly breathe with them ... fabric does not breathe</t>
  </si>
  <si>
    <t>7b50013e-dacb-46de-88de-131083caa7ef</t>
  </si>
  <si>
    <t>2021-01-26T03:33:36.637Z</t>
  </si>
  <si>
    <t xml:space="preserve">Not a fan. These look like cloth diapers, especially the pink and white splotched one looks a bit gory. But visuals  do not matter comparrd to effectiveness.  
I found the cotton to be so similar to the weave of a cloth diaper as well, a very loose weave so particles get through.  
I will not give these away because I don't want others to think they are safe. 
A bit scratchy as well.
I have worn these UNDER a medical mask when shopping indoors in ordwr to get a little more protection.  
I wish iHerb had some more reusable mask options.  
</t>
  </si>
  <si>
    <t>Below average</t>
  </si>
  <si>
    <t>414e8003-38ce-489d-855c-b3db077a219e</t>
  </si>
  <si>
    <t>2021-01-25T09:51:53.839Z</t>
  </si>
  <si>
    <t>מסכות נוחות , יפות ויעילות🙏🏼</t>
  </si>
  <si>
    <t>Comfortable, beautiful and effective masks🙏🏼</t>
  </si>
  <si>
    <t>2bffc467-afd5-46f3-98b2-69f1276216d7</t>
  </si>
  <si>
    <t>2021-01-25T01:04:31.394Z</t>
  </si>
  <si>
    <t>息もしやすく、コットンの肌触りもいいのでとても気に入っています。</t>
  </si>
  <si>
    <t>I like it because it&amp;#39;s easy to breathe and the cotton feels good.</t>
  </si>
  <si>
    <t>836275c6-0921-4b61-8a07-15d3c8cbb004</t>
  </si>
  <si>
    <t>2021-01-23T12:15:32.225Z</t>
  </si>
  <si>
    <t>Отличный дизайн, хлопок, не душно при использовании</t>
  </si>
  <si>
    <t>Для Разных Нарядов</t>
  </si>
  <si>
    <t>Great design, cotton, not stuffy when using</t>
  </si>
  <si>
    <t>fa7c2637-4679-4dee-95f6-ed36ba1711da</t>
  </si>
  <si>
    <t>2021-01-22T01:31:04.697Z</t>
  </si>
  <si>
    <t>first I used disposable ones, but they made my face break out. then I found these masks and my skin can breath easily in them. and I myself can breath in them too.
easy to wash, I recommend.</t>
  </si>
  <si>
    <t>446f26e3-291a-4d6c-b035-0bde21976fa5</t>
  </si>
  <si>
    <t>2021-01-21T06:58:24.424Z</t>
  </si>
  <si>
    <t xml:space="preserve">Прекрасные! Мягкие, удобные и красивые маски! </t>
  </si>
  <si>
    <t>Wonderful! Soft, comfortable and beautiful masks!</t>
  </si>
  <si>
    <t>321f593a-ccfc-4f60-ae90-142db79887a1</t>
  </si>
  <si>
    <t>2021-01-21T05:24:02.502Z</t>
  </si>
  <si>
    <t xml:space="preserve">Nice soft fabric - also helpful for keeping warm in a cold winter. </t>
  </si>
  <si>
    <t>9b3cfb69-0e03-4a22-bbda-c1986dcac681</t>
  </si>
  <si>
    <t>2021-01-21T02:21:53.51Z</t>
  </si>
  <si>
    <t>The one I received was poorly made. It had some loose strings. The material used is not very breathable in hot humid climate. Cute colours and patterns tho. I've not seen them anywhere else.</t>
  </si>
  <si>
    <t>Usable but not great</t>
  </si>
  <si>
    <t>05b18936-771b-4e47-8f54-d941551f0a25</t>
  </si>
  <si>
    <t>2021-01-19T16:55:50.885Z</t>
  </si>
  <si>
    <t>Удобные муслиновые маски, хорошо стираются, хорошо дышится.</t>
  </si>
  <si>
    <t>Comfortable muslin masks, wash well, breathe well.</t>
  </si>
  <si>
    <t>b7690a84-ed4b-4bbf-bde8-1efc4fea3c31</t>
  </si>
  <si>
    <t>2021-01-19T09:53:39.034Z</t>
  </si>
  <si>
    <t>シワになりやすいが、使いやすいです。</t>
  </si>
  <si>
    <t>まあ良い</t>
  </si>
  <si>
    <t>It is easy to wrinkle, but it is easy to use.</t>
  </si>
  <si>
    <t>7a961b6d-7bc4-4835-a70d-21953bc6b0ed</t>
  </si>
  <si>
    <t>2021-01-19T06:00:12.156Z</t>
  </si>
  <si>
    <t>Very cute. They are made of what reminds me of muslin swaddle blankets, but a bunch of layers of them. Moderately thick, breathable. Extremely stretchy ear loops. Unfortunately catches dog fur veryy easily so I can’t  really use them since I would be picking up my mask to constantly itch my face and try to pull those suckers out. But if you don’t have shedding pets I bet they’re great!</t>
  </si>
  <si>
    <t>f17de6bb-378a-42a2-8d46-622449e98dd7</t>
  </si>
  <si>
    <t>2021-01-18T17:38:46.57Z</t>
  </si>
  <si>
    <t>מעולה ויפה</t>
  </si>
  <si>
    <t>Excellent and beautiful</t>
  </si>
  <si>
    <t>1a3c85c6-c231-4c94-ba6a-67f84cb28a7d</t>
  </si>
  <si>
    <t>2021-01-18T16:02:04.122Z</t>
  </si>
  <si>
    <t>בד נעים כותנה! צבעים יפים</t>
  </si>
  <si>
    <t>Cozy cotton fabric! Beautiful colors</t>
  </si>
  <si>
    <t>7724623b-6b62-4059-8bec-5db0c5d7ef4e</t>
  </si>
  <si>
    <t>2021-01-18T01:49:19.511Z</t>
  </si>
  <si>
    <t>見た目も可愛く使い心地も良かったです。</t>
  </si>
  <si>
    <t>It looked cute and was comfortable to use.</t>
  </si>
  <si>
    <t>Michalgw</t>
  </si>
  <si>
    <t>ad06be9d-f8f7-456c-b9b3-ce873667a06d</t>
  </si>
  <si>
    <t>2021-01-17T18:48:03.835Z</t>
  </si>
  <si>
    <t xml:space="preserve">I use them on everyday basis. Just perfect. </t>
  </si>
  <si>
    <t>fed852c6-c700-4c7f-bc7f-d97fa98d8571</t>
  </si>
  <si>
    <t>2020-12-20T16:56:56.259Z</t>
  </si>
  <si>
    <t>мне понравились эти маски, толстые, где-то три слоя имеют, но дышится в них хорошо, больше подойдут для маленького лица, стирала их много раз и всё ок!</t>
  </si>
  <si>
    <t>маски для лица</t>
  </si>
  <si>
    <t>I liked these masks, they are thick, they have about three layers, but they breathe well, they are more suitable for a small face, I washed them many times and everything is ok!</t>
  </si>
  <si>
    <t>ca1c16c7-37da-4973-a61f-8a6517296ed1</t>
  </si>
  <si>
    <t>2021-01-09T13:21:56.061Z</t>
  </si>
  <si>
    <t>Love it!! The only mask I can breathe with.</t>
  </si>
  <si>
    <t>5580cc9f-b455-4f52-8bce-7559bb9786f3</t>
  </si>
  <si>
    <t>2021-01-09T05:58:42.5Z</t>
  </si>
  <si>
    <t>デザインが可愛かったので購入しました、
生地は薄いガーゼで洗うと縮みそうです。
内側にフィルターを付けて使おうと思います。</t>
  </si>
  <si>
    <t>I bought it because the design was cute. The fabric seems to shrink when washed with thin gauze. I&amp;#39;m going to use it with a filter inside.</t>
  </si>
  <si>
    <t>fdf9f4e3-e616-416d-a6cf-07ff124224e3</t>
  </si>
  <si>
    <t>2021-01-04T13:33:23.736Z</t>
  </si>
  <si>
    <t>Perfect!!!!!!!</t>
  </si>
  <si>
    <t>Love it</t>
  </si>
  <si>
    <t>07c20480-6bcb-46b3-93c0-a476bce1cc88</t>
  </si>
  <si>
    <t>2021-01-05T17:42:26.64Z</t>
  </si>
  <si>
    <t xml:space="preserve">Маски то что нужно, мягкие, приятные на ощупь, даже хочется носить всегда!!! Приятный дизайн, качественный хлопок, взяла повторно на подарок, все довольны покупкой!!! </t>
  </si>
  <si>
    <t xml:space="preserve">Класс </t>
  </si>
  <si>
    <t>Masks are what you need, soft, pleasant to the touch, you even want to wear them always !!! Nice design, high-quality cotton, I took it again for a gift, everyone is happy with the purchase !!!</t>
  </si>
  <si>
    <t>Tallula</t>
  </si>
  <si>
    <t>b35a83f6-5ab9-4074-8127-25dd06356753</t>
  </si>
  <si>
    <t>2021-01-04T19:42:14.514Z</t>
  </si>
  <si>
    <t xml:space="preserve">Во-первых, маски очень хорошенькие. Расцветки приятные, ткань мягкая. Достаточно толстые - реально толще, чем я ожидала и представляла. По этой причине мне, например, в них частенько становится жарко. Еще один момент - они небольшого размера и прилегают к лицу плотнее, чем стандартные аптечные маски. Однако при этом макияж под ними стирается меньше, потому что они очень мягкие. Если у вас маленькое лицо и вы никогда не страдали от тепла под маской - берите обязательно, не пожалеете! Но даже если вы не дюймовочка и цените прохладу - думаю, всё равно не пожалеете, потому что они хорошенькие и приятные на ощупь. Ношу с удовольствием и, кстати,  пока никого в такой же маске не встретила :) </t>
  </si>
  <si>
    <t xml:space="preserve">Согреют в холод </t>
  </si>
  <si>
    <t>First, the masks are very pretty. The colors are pleasant, the fabric is soft. Thick enough - actually thicker than I expected and imagined. For this reason, for example, I often get hot in them. Another point is that they are small in size and fit tighter to the face than standard pharmacy masks. However, this will wear less makeup underneath because they are very soft. If you have a small face and have never suffered from the heat under the mask - take it without fail, you will not regret it! But even if you are not a Thumbelina and appreciate the coolness, I think you will not regret it anyway, because they are cute and pleasant to the touch. I wear it with pleasure and, by the way, until I met anyone in the same mask :)</t>
  </si>
  <si>
    <t>KatrinSolntce</t>
  </si>
  <si>
    <t>9eb61736-b7c0-43fb-8636-c0f9b2e2efe7</t>
  </si>
  <si>
    <t>2020-12-14T11:54:31.606Z</t>
  </si>
  <si>
    <t>Реальность 2020 года - необходимость носить маску, если хочешь участвовать хоть в какой-то социальной жизни. Не обсуждаем её эффективность - не вижу в этом смысла. Обсудим лучше приятную ткань, удобство использования и возможность менять маску каждый день. Эти милые кусочки ткани прекрасно стираются в тёплой воде и сохнут на горячей батарее за 10 минут. Поэтому лично мне проще один раз потратить деньги и больше не заморачиваться о том, где взять маски.</t>
  </si>
  <si>
    <t>Очень симпатичные тканевые маски)</t>
  </si>
  <si>
    <t>The reality of 2020 is the need to wear a mask if you want to participate in any kind of social life. We are not discussing its effectiveness - I see no point in this. Let&amp;#39;s discuss the pleasant fabric, ease of use and the ability to change the mask every day. These cute pieces of fabric are perfectly washed in warm water and dry on a hot battery in 10 minutes. Therefore, personally, it&amp;#39;s easier for me to spend money once and no longer bother about where to get masks.</t>
  </si>
  <si>
    <t>24f3e0f2-9252-487f-8d6a-d621b8fcec69</t>
  </si>
  <si>
    <t>2020-12-31T13:16:52.094Z</t>
  </si>
  <si>
    <t xml:space="preserve">All the face  masks are great. Light and soft. </t>
  </si>
  <si>
    <t>fb4a8eb8-2918-4861-8a0d-5feed64b6f2e</t>
  </si>
  <si>
    <t>2020-12-30T21:49:46.873Z</t>
  </si>
  <si>
    <t xml:space="preserve">Пользуюсь этими масками. Мне нравится, легко дышать. Для многоразового использования. Постирал и дальше носи. </t>
  </si>
  <si>
    <t>I use these masks. I like it, it&amp;#39;s easy to breathe. Reusable. Wash and carry on.</t>
  </si>
  <si>
    <t>3a1e5420-fa0d-4d12-8631-5bcfac7ea9e2</t>
  </si>
  <si>
    <t>2020-12-29T11:26:12.289Z</t>
  </si>
  <si>
    <t xml:space="preserve">可愛い。
</t>
  </si>
  <si>
    <t>cute.</t>
  </si>
  <si>
    <t>b3a976d0-2914-4e04-9c37-b6e7db580bd6</t>
  </si>
  <si>
    <t>2020-12-28T10:36:27.19Z</t>
  </si>
  <si>
    <t xml:space="preserve">Great </t>
  </si>
  <si>
    <t>de37ba5f-324b-477c-a2c0-e33e14c69f6c</t>
  </si>
  <si>
    <t>2020-12-27T06:38:35.995Z</t>
  </si>
  <si>
    <t>מעולות נושמות לא עושות  גירויים בעור</t>
  </si>
  <si>
    <t>מסיכות</t>
  </si>
  <si>
    <t>Excellent breathers do not irritate the skin</t>
  </si>
  <si>
    <t>a76bdb34-bdf6-4508-8942-3f6446df3935</t>
  </si>
  <si>
    <t>2020-12-22T17:44:15.294Z</t>
  </si>
  <si>
    <t>Nice</t>
  </si>
  <si>
    <t>2e1b8e45-7edd-48a2-b3a5-03d26a01e8bd</t>
  </si>
  <si>
    <t>2020-12-27T05:30:25.964Z</t>
  </si>
  <si>
    <t>They are definitely thick but you can breathe through it well. I wear these on my 10 hour shifts. They fit well on my petite face. I do find that the string hurt my ears after around 4 hours though but I haven't found many masks that don't do that. The colours are a bit less vibrant in person but they are still lovely. Overall, I am very happy with them!</t>
  </si>
  <si>
    <t>Better than expected</t>
  </si>
  <si>
    <t>02a6d41a-2a13-4bdf-92e2-688f385bd554</t>
  </si>
  <si>
    <t>2020-12-26T10:43:42.84Z</t>
  </si>
  <si>
    <t xml:space="preserve">good and beautiful but thick </t>
  </si>
  <si>
    <t>טוב</t>
  </si>
  <si>
    <t>c3f1d2f0-dde3-47ee-9f4b-6da2d1e3b343</t>
  </si>
  <si>
    <t>2020-12-20T14:33:19.687Z</t>
  </si>
  <si>
    <t>הזמנתי כמעט בכל הצבעים מסכה נוחה נושמת ונהדרת</t>
  </si>
  <si>
    <t>I ordered in almost all colors a comfortable, breathable and wonderful mask</t>
  </si>
  <si>
    <t>1f35d653-b660-4ec6-8716-b8b680c15512</t>
  </si>
  <si>
    <t>2020-12-20T03:17:06.215Z</t>
  </si>
  <si>
    <t>جودة ممتازة</t>
  </si>
  <si>
    <t>Excellent quality</t>
  </si>
  <si>
    <t>02b91e42-1688-4964-b42c-597bb865ad52</t>
  </si>
  <si>
    <t>2020-12-24T09:59:36.914Z</t>
  </si>
  <si>
    <t>מעולה למי ששומר על איכות הסביבה</t>
  </si>
  <si>
    <t>Great for those who care about the environment</t>
  </si>
  <si>
    <t>56e7809a-a416-4539-9d82-e6fb2b3c5586</t>
  </si>
  <si>
    <t>2020-12-19T15:24:07.465Z</t>
  </si>
  <si>
    <t>Very nice touch, like a babies muslin.</t>
  </si>
  <si>
    <t>f3a427b1-9bb4-43f8-b66f-dfb02ec5ef36</t>
  </si>
  <si>
    <t>2020-12-19T14:28:52.467Z</t>
  </si>
  <si>
    <t>מוצר נחמד 
לא נפלתי במיוחד. 
אי אפשר לומר שהוא סופר נוח 
אין הבדל גדול בין זה לבין מסכה חד פעמית רגילה</t>
  </si>
  <si>
    <t>Nice product I did not particularly fall. It can not be said that it is super comfortable and there is no big difference between it and a regular disposable mask</t>
  </si>
  <si>
    <t>8b69187c-2a0f-4f9e-b4bf-832910ec7338</t>
  </si>
  <si>
    <t>2020-12-18T16:50:45.079Z</t>
  </si>
  <si>
    <t>Дуже стильні і якісні</t>
  </si>
  <si>
    <t>Very stylish and high quality</t>
  </si>
  <si>
    <t>a05a8cf7-93ea-42b5-b733-72ebf6f43c0d</t>
  </si>
  <si>
    <t>2020-12-18T12:27:12.159Z</t>
  </si>
  <si>
    <t xml:space="preserve">Я честно не фанат масок, но, сами понимаете, сейчас это необходимость. Эти самые удобные: мягкие, дышащие, не раздражают кожу (материал подходящий и светлой расцветки, не нагреваются) </t>
  </si>
  <si>
    <t>Приятные</t>
  </si>
  <si>
    <t>I&amp;#39;m honestly not a fan of masks, but, you know, now it&amp;#39;s a necessity. These are the most comfortable: soft, breathable, do not irritate the skin (the material is suitable and light-colored, does not heat up)</t>
  </si>
  <si>
    <t>b0ac221f-a913-4687-96e3-238555eb18cc</t>
  </si>
  <si>
    <t>2020-12-22T01:57:18.918Z</t>
  </si>
  <si>
    <t>This is my second purchase of these but different colors. I like the muslin-like material and they are comfortable and fit my face nicely.</t>
  </si>
  <si>
    <t>Great!</t>
  </si>
  <si>
    <t>5a799f40-d77b-4a72-9f1a-cb7afc581660</t>
  </si>
  <si>
    <t>2020-12-21T00:36:59.621Z</t>
  </si>
  <si>
    <t>I was expecting something kind of like fleece, for winter walks. They’re just plain cotton, unlined. They’re just ok, I would not order these. Also no nosepiece to secure the mask.</t>
  </si>
  <si>
    <t>9f012e7f-5a81-4ebe-9907-5024bbcd49a5</t>
  </si>
  <si>
    <t>2020-12-20T20:24:15.383Z</t>
  </si>
  <si>
    <t>מסכה עבה ולא נושמת</t>
  </si>
  <si>
    <t>לא מרוצה</t>
  </si>
  <si>
    <t>A thick, breathless mask</t>
  </si>
  <si>
    <t>953c69ed-1ef2-4c83-ae54-86b9c294745b</t>
  </si>
  <si>
    <t>2020-12-05T07:06:13.71Z</t>
  </si>
  <si>
    <t>ガーゼみたいな生地で、厚みがあります。ノーズワイヤーは入ってないけど、割りと顔にフィットします。大きさは日本で買うマスクのレギュラーサイズくらいだと思います。写真の下のはアイリスオーヤマさんのプリーツ型マスクです。糸のほつれ、匂いあります、</t>
  </si>
  <si>
    <t>かわいい</t>
  </si>
  <si>
    <t>It is a gauze-like fabric and is thick. It doesn&amp;#39;t have a nose wire, but it fits your face relatively well. I think the size is about the regular size of a mask you buy in Japan. Below the photo is Iris Ohyama&amp;#39;s pleated mask. There is a frayed thread and a smell,</t>
  </si>
  <si>
    <t>a99ed4c5-a53d-4fbb-aba9-618f0c25df64</t>
  </si>
  <si>
    <t>2020-12-17T03:35:18.014Z</t>
  </si>
  <si>
    <t>Great</t>
  </si>
  <si>
    <t>372dba4b-1606-44ab-8ac3-a480f0436d77</t>
  </si>
  <si>
    <t>2020-12-15T03:59:06.54Z</t>
  </si>
  <si>
    <t>Love these masks, but some may find them tight on the ears. I had originally bought these for my mom, but she found them too uncomfortable. These fit my face well, but I have noticed that they have been shrinking in the wash, so that may become an issue later down the road for me as well. Love the designs, and find them to work well in the colder cooler months.</t>
  </si>
  <si>
    <t>2633a24d-d8cf-4c4e-9ea2-43f698b02597</t>
  </si>
  <si>
    <t>2020-12-14T20:38:47.275Z</t>
  </si>
  <si>
    <t>The masks are quite small in size. Also they did not feel safe or effective - I could feel my breath when putting my palm in front of my mouth as I breathed out</t>
  </si>
  <si>
    <t>dd84ff10-da21-495c-a8d8-2005b052d296</t>
  </si>
  <si>
    <t>2020-12-14T18:26:58.265Z</t>
  </si>
  <si>
    <t xml:space="preserve">i love them </t>
  </si>
  <si>
    <t>13f981fb-b0c1-48e4-88db-1dc95967324f</t>
  </si>
  <si>
    <t>2020-12-13T10:19:28.992Z</t>
  </si>
  <si>
    <t xml:space="preserve">That’s good!!
So cute and  comfortable </t>
  </si>
  <si>
    <t>0790834a-4f79-47b1-95cd-557954728f1c</t>
  </si>
  <si>
    <t>2020-12-13T08:52:31.356Z</t>
  </si>
  <si>
    <t>נחמד מאוד
מסכה לא חונקת</t>
  </si>
  <si>
    <t>Very nice non-suffocating mask</t>
  </si>
  <si>
    <t>39d36d8b-0ee3-4ead-9738-ecb0d8ae9c51</t>
  </si>
  <si>
    <t>2020-12-12T15:17:20.267Z</t>
  </si>
  <si>
    <t xml:space="preserve">great mask. became smaller in the drier mashing .. </t>
  </si>
  <si>
    <t>8ffe3aee-e2e9-489c-b921-72b70e4eeee9</t>
  </si>
  <si>
    <t>2020-12-12T12:02:09.958Z</t>
  </si>
  <si>
    <t>Красивые, удобные многоразовые маски!</t>
  </si>
  <si>
    <t>Beautiful, comfortable reusable masks!</t>
  </si>
  <si>
    <t>3defa7c0-eb06-4c36-a1cd-25ae91d38fab</t>
  </si>
  <si>
    <t>2020-12-12T00:42:28.095Z</t>
  </si>
  <si>
    <t>Worth buying! It's soft on the skin AND THE PRINTS ARE SO CUTE. Will definitely buy the other designs.</t>
  </si>
  <si>
    <t>SUPER COMFY</t>
  </si>
  <si>
    <t>26ff339b-a70d-471c-afe6-49b29fd56964</t>
  </si>
  <si>
    <t>2020-12-11T20:45:42.977Z</t>
  </si>
  <si>
    <t>המסכות נוחות, נעימות, מתכבסות נהדר.
מומלץ!</t>
  </si>
  <si>
    <t>The masks are comfortable, pleasant, wash great. recommended!</t>
  </si>
  <si>
    <t>3c4f1a5a-e8c1-4c84-9b7e-dda301683fcc</t>
  </si>
  <si>
    <t>2020-12-10T21:27:11.23Z</t>
  </si>
  <si>
    <t>可愛いし大きさもちょうどいい。</t>
  </si>
  <si>
    <t>It&amp;#39;s cute and the size is just right.</t>
  </si>
  <si>
    <t>c622f160-3419-442b-b931-a4c8ce5dfc77</t>
  </si>
  <si>
    <t>2020-12-10T20:10:24.334Z</t>
  </si>
  <si>
    <t>מסכות נעימות, אווריריות, קלות לכביסה.</t>
  </si>
  <si>
    <t>Pleasant, airy masks, easy to wash.</t>
  </si>
  <si>
    <t>Erez Opincaru</t>
  </si>
  <si>
    <t>a6f09975-3e59-4b56-ba27-95315d92fe12</t>
  </si>
  <si>
    <t>2020-12-10T15:22:17.597Z</t>
  </si>
  <si>
    <t>A very fashionable mask, pleasant to the touch and facial skin, especially during the corona period. It is highly recommended</t>
  </si>
  <si>
    <t>aef96457-8101-45b2-b7e0-92e59fc79c92</t>
  </si>
  <si>
    <t>2020-12-10T04:39:05.142Z</t>
  </si>
  <si>
    <t>.</t>
  </si>
  <si>
    <t>305c6dad-9c5e-473e-b272-50647f8c9b0a</t>
  </si>
  <si>
    <t>2020-12-09T17:45:39.424Z</t>
  </si>
  <si>
    <t>מושלם, ממליצה לכולם</t>
  </si>
  <si>
    <t>Perfect, recommend to everyone</t>
  </si>
  <si>
    <t>ad6599ef-4bcc-498a-a61a-e2b1b763e64c</t>
  </si>
  <si>
    <t>2020-12-05T13:24:22.37Z</t>
  </si>
  <si>
    <t>Very comfortable masks, easy to breath.
I’m using them every day.</t>
  </si>
  <si>
    <t>204fdb86-7d52-485c-915d-bff01957768c</t>
  </si>
  <si>
    <t>2020-12-04T15:30:28.241Z</t>
  </si>
  <si>
    <t>פחות טובה מהמבנה הכירורגית קשה לנשום</t>
  </si>
  <si>
    <t>Less good than the surgical structure is difficult to breathe</t>
  </si>
  <si>
    <t>46cefadb-2b1f-4fcf-90fd-dc971ba07ad3</t>
  </si>
  <si>
    <t>2020-12-04T14:27:29.009Z</t>
  </si>
  <si>
    <t>מעולה למי שיש לו עור רגיש!</t>
  </si>
  <si>
    <t>Great for those who have sensitive skin!</t>
  </si>
  <si>
    <t>31aa469a-0d2d-408c-b434-621017862c4e</t>
  </si>
  <si>
    <t>2020-12-02T20:28:15.253Z</t>
  </si>
  <si>
    <t xml:space="preserve">nice 
</t>
  </si>
  <si>
    <t>55cd75eb-f796-40ae-a0ba-6561f0b6e79d</t>
  </si>
  <si>
    <t>2020-12-02T20:19:12.441Z</t>
  </si>
  <si>
    <t>Great masks. Easy to breath through and clean!</t>
  </si>
  <si>
    <t>Will Recommend!</t>
  </si>
  <si>
    <t>aec8bc45-e3f3-41c6-b494-7199b2bc3a5c</t>
  </si>
  <si>
    <t>2020-11-23T17:05:03.461Z</t>
  </si>
  <si>
    <t>נחמד, מעדיפה את החד פעמי - לא מרגישה איתן בטוחה</t>
  </si>
  <si>
    <t>Nice, prefers the disposable - does not feel confident with them</t>
  </si>
  <si>
    <t>8f31a322-ccf9-41ff-808e-1e1fa72bfbf6</t>
  </si>
  <si>
    <t>2020-11-22T05:50:25.401Z</t>
  </si>
  <si>
    <t>Cute masks, comfortable fabric but if sweaty it absorbs and you want to switch it up... NOT good for glasses wearers..</t>
  </si>
  <si>
    <t>Good for kids and small-faced adults</t>
  </si>
  <si>
    <t>5ec40eeb-d33d-4a98-a0db-30d9727a8290</t>
  </si>
  <si>
    <t>2020-11-21T01:43:07.51Z</t>
  </si>
  <si>
    <t>маски для лица хорошие  для нас девочек  в данное время актуальные всем здоровья</t>
  </si>
  <si>
    <t>face masks are good for us girls at this time, relevant to all health</t>
  </si>
  <si>
    <t>e1cc8709-f5dc-4111-a5ab-189e44cec825</t>
  </si>
  <si>
    <t>2020-11-14T09:53:19.667Z</t>
  </si>
  <si>
    <t>Not itches the skin, feels very good, way better than the paper ones</t>
  </si>
  <si>
    <t>Great quality</t>
  </si>
  <si>
    <t>0ff8149f-ac40-4a98-b89d-d168212a4994</t>
  </si>
  <si>
    <t>2020-11-12T20:05:22.397Z</t>
  </si>
  <si>
    <t>מאוד נעימות על הפנים, התחלתי להשתמש מחאר והמסכה השניה הייתה גורצת לפצעים. כאן אין אית הבעיה הזו.</t>
  </si>
  <si>
    <t>מסכות מעולות</t>
  </si>
  <si>
    <t>Very pleasant on the face, I started using clay and the second mask was scratching the wounds. There is no problem with this here.</t>
  </si>
  <si>
    <t>6f307baf-5827-4b8e-9591-d0cb8694baed</t>
  </si>
  <si>
    <t>2020-11-12T00:07:17.779Z</t>
  </si>
  <si>
    <t>Great breathable masks and cute colors</t>
  </si>
  <si>
    <t>Love Them</t>
  </si>
  <si>
    <t>03e29b72-7ca7-499c-909a-0a09e4eee0f9</t>
  </si>
  <si>
    <t>2020-11-11T03:36:19.654Z</t>
  </si>
  <si>
    <t xml:space="preserve">個性的で可愛いなと思い購入しました
肌が弱いので紙マスクが合わないのですがこちらで改善されたように思います
</t>
  </si>
  <si>
    <t>デザイン</t>
  </si>
  <si>
    <t>I bought it because I thought it was unique and cute. I don&amp;#39;t like the paper mask because my skin is weak, but I think it has been improved here.</t>
  </si>
  <si>
    <t>a5766f37-fee4-4d92-89b1-cf1fca7bd8c9</t>
  </si>
  <si>
    <t>2020-10-27T19:22:17.426Z</t>
  </si>
  <si>
    <t xml:space="preserve">Very comfortable masks, breathable, and pretty. The band does not hurt the ears. </t>
  </si>
  <si>
    <t>4911132c-383d-4b86-8d0e-66590056de51</t>
  </si>
  <si>
    <t>2020-10-24T22:58:04.732Z</t>
  </si>
  <si>
    <t>Comfortable, multiple layers, generous ear loops (twist to fit smaller faces). I found it easy to breathe and am asthmatic. hey do shrink in the wash and could be ironed but I just wash and wear just fine.</t>
  </si>
  <si>
    <t>38d65329-86da-4574-b687-0c947b903c76</t>
  </si>
  <si>
    <t>2020-10-24T10:43:54.349Z</t>
  </si>
  <si>
    <t>קניתי את המסכות במבצע והמחיר היה זול מאד, הן מאד איכותיות ורכות, 100% כותנה ושלוש שכבות, קצת עבות לטעמי אבל, אהבתי מאד.</t>
  </si>
  <si>
    <t>I bought the masks on sale and the price was very cheap, they are very high quality and soft, 100% cotton and three layers, a little thick for my taste but, I really liked.</t>
  </si>
  <si>
    <t>NanoxBeauty</t>
  </si>
  <si>
    <t>dbb90c12-b3ae-4e2c-acc9-7fdb5b3cc827</t>
  </si>
  <si>
    <t>2020-10-21T22:42:01.111Z</t>
  </si>
  <si>
    <t>قماشها سميك بتكون مره حلوه بالشتاء و مره مريحه ومقاسها مناسب</t>
  </si>
  <si>
    <t>Its fabric is thick, sweet and comfortable in winter, and its size is appropriate</t>
  </si>
  <si>
    <t>759d0408-9be5-4ddc-92fc-928df53a4fd3</t>
  </si>
  <si>
    <t>es-MX</t>
  </si>
  <si>
    <t>2020-10-17T22:49:04.852Z</t>
  </si>
  <si>
    <t>-Difícil de untar, mal absorbido
+olor muy agradable</t>
  </si>
  <si>
    <t>Aceptable</t>
  </si>
  <si>
    <t>-Difficult to spread, poorly absorbed + very pleasant smell</t>
  </si>
  <si>
    <t>Mexico</t>
  </si>
  <si>
    <t>1cb9bf27-0404-4a60-8a33-6a2d901c30db</t>
  </si>
  <si>
    <t>2020-10-12T12:46:49.953Z</t>
  </si>
  <si>
    <t xml:space="preserve">The quality is high. I love the fabric, it’s comfortable. The only problem is that you can’t change the size of the mask </t>
  </si>
  <si>
    <t>Beautiful Masks</t>
  </si>
  <si>
    <t>2df69f8a-5e8d-474b-9e0e-61bf8b448dcd</t>
  </si>
  <si>
    <t>2020-10-11T01:49:02.465Z</t>
  </si>
  <si>
    <t xml:space="preserve">This masks are so cute, they r thick enough to protect but also breathable, and especially they don't hurt the ear, the colours are beautiful i totally recommend. </t>
  </si>
  <si>
    <t xml:space="preserve">Very Confortable </t>
  </si>
  <si>
    <t>9fcd24fc-4197-4c07-94b9-4fe586c6b118</t>
  </si>
  <si>
    <t>2020-10-17T23:34:40.751Z</t>
  </si>
  <si>
    <t>It’s ok, the only problem with this mask is that because it’s made of cloth it won’t protect us from viruses. Otherwise the color and material is good</t>
  </si>
  <si>
    <t>لا بأس</t>
  </si>
  <si>
    <t>284b596b-8b8c-4f9b-a812-134655ee6a76</t>
  </si>
  <si>
    <t>2020-10-12T00:10:31.841Z</t>
  </si>
  <si>
    <t xml:space="preserve">The reason why i gave 3 stars is the masks looks soft, it wasn't and some were smaller than others. Not comfortable </t>
  </si>
  <si>
    <t>KavynovskayY</t>
  </si>
  <si>
    <t>bbbfcc7a-86f7-4f61-925a-a6c30f79aee8</t>
  </si>
  <si>
    <t>2020-10-11T17:11:46.874Z</t>
  </si>
  <si>
    <t>Качественные и красивый маски. Удобно сидят на лице.</t>
  </si>
  <si>
    <t>High quality and beautiful masks. Sits comfortably on the face.</t>
  </si>
  <si>
    <t>MichalEliad</t>
  </si>
  <si>
    <t>485e1167-18cb-4958-b410-e2c24c9b308f</t>
  </si>
  <si>
    <t>2020-10-06T06:16:26.909Z</t>
  </si>
  <si>
    <t>פעם היינו קונים בגדים…  עכשיו האופנתיות הגיעה למסיכות הבד.
העור שלי לא סובל שום מסיכה פרט לכותנה  אם כבר נגזר עלינו להסתובב עם מסיכות,  אז שיהיו מכותנה ויפות.
כולם עפים על מסיכות הנמר שלי מהסט הקודם שקניתי באייהרב, בעיקר על המנומרת הכהה. הזמנתי גם את הסט הורוד .  
יש 3 סטים לבחירה. בכל סט יש 3 מסכות כותנה 100%, 3 שכבות בד,  ניתן לכביסה.   
הסטים: 
1. הסט הכי יפה לטעמי, דוגמאות נמר בשני גוונים (ראו תמונה) פלוס אחד שחור שלא מופיע פה   
2. הסט הורוד שמופיע בצילום . הורוד החלק שימושי מאד ומתאים לכל בגד. 
 3. סט נוסף שאקנה בעתיד</t>
  </si>
  <si>
    <t>מצוין! מעוצב יפה, נעים, אפשר לכבס, 3 שכבות בד יעיל נגד COVID19</t>
  </si>
  <si>
    <t>We used to buy clothes… Now fashion has come to fabric masks. My skin does not tolerate any mask other than cotton. If we are already destined to walk around with masks, then let them be made of cotton and beautiful. They all fly on my leopard masks from the previous set I bought at Ayurveda, mostly on the dark leopard. I also ordered the pink set. There are 3 sets to choose from. Each set has 3 100% cotton masks, 3 layers of fabric, washable. The sets: 1. The most beautiful set for me, tiger samples in two shades (see photo) plus one black that does not appear here 2. The pink set that appears in the photo. The pink part is very useful and suitable for any outfit. 3. Another set I will buy in the future</t>
  </si>
  <si>
    <t>94b86c7c-08f4-45a7-a997-398371efdbc7</t>
  </si>
  <si>
    <t>2020-10-10T10:39:17.924Z</t>
  </si>
  <si>
    <t>הילד מאוהב אנחנו קצת פחות</t>
  </si>
  <si>
    <t>The child is in love with us a little less</t>
  </si>
  <si>
    <t>594141ac-54eb-4c94-b84c-8e0ff0791bc2</t>
  </si>
  <si>
    <t>2020-10-10T08:25:47.668Z</t>
  </si>
  <si>
    <t>Very soft on the face and easy to wash</t>
  </si>
  <si>
    <t>a01c0182-0c28-468c-adb1-01b52ae1904f</t>
  </si>
  <si>
    <t>2020-10-09T21:15:10.432Z</t>
  </si>
  <si>
    <t>Very comfortable, even in hot and humid days. Easy to wash in regular laundry.
Looks great as well. It’s my third order and as long as COVID is here it’s probably not the last.</t>
  </si>
  <si>
    <t>7d30bd21-5db1-4957-b0f2-204fd8653670</t>
  </si>
  <si>
    <t>2020-10-09T20:35:21.069Z</t>
  </si>
  <si>
    <t xml:space="preserve">יפות מאוד ונעימות לפנים, לא גורמות לפצעים על הפנים. </t>
  </si>
  <si>
    <t>נעימות</t>
  </si>
  <si>
    <t>Very beautiful and pleasant to the face, does not cause sores on the face.</t>
  </si>
  <si>
    <t>9a5d37ea-68d6-426b-8904-6a674a789f6c</t>
  </si>
  <si>
    <t>2020-10-09T15:58:09.499Z</t>
  </si>
  <si>
    <t xml:space="preserve">Мягкие, хлопковые, много
разовые, , удобные, ещё и красивые! Достойная покупка!
</t>
  </si>
  <si>
    <t>Качественные Маски</t>
  </si>
  <si>
    <t>Soft, cotton, many one-off, comfortable, also beautiful! Decent purchase!</t>
  </si>
  <si>
    <t>d02e8a64-bd51-4b37-a5fb-bc8be50efc90</t>
  </si>
  <si>
    <t>2020-10-08T17:42:45.349Z</t>
  </si>
  <si>
    <t>קשה לנשום ולא מחזיק מעמד על הפרצוף. נופל כל הזמן.</t>
  </si>
  <si>
    <t xml:space="preserve">מתחת לממוצע </t>
  </si>
  <si>
    <t>Hard to breathe and does not hold up on the face. Falls all the time.</t>
  </si>
  <si>
    <t>Kseniasitcher</t>
  </si>
  <si>
    <t>b5ba50c4-85a3-4992-93bc-f5766b4d7879</t>
  </si>
  <si>
    <t>2020-10-07T15:05:39.591Z</t>
  </si>
  <si>
    <t>פעם שנייה שאני מזמינה את המסכות מהחברה הזאת, מצויינות
כמו חדשות אחריי כביסה</t>
  </si>
  <si>
    <t>Second time I order the masks from this company, excellent as news after washing</t>
  </si>
  <si>
    <t>f4011109-d68c-4515-a123-48c1c4f7adee</t>
  </si>
  <si>
    <t>2020-10-05T19:04:07.75Z</t>
  </si>
  <si>
    <t xml:space="preserve">Nice quality and colours, but the masks are too thick to breath and the design a bit bulky. </t>
  </si>
  <si>
    <t>f414cb33-9cac-46cc-9659-c9219e91ef7f</t>
  </si>
  <si>
    <t>2020-10-05T09:39:13.061Z</t>
  </si>
  <si>
    <t xml:space="preserve">So pretty and comfortable </t>
  </si>
  <si>
    <t>Like</t>
  </si>
  <si>
    <t>e7ad83e9-0d01-4d49-b5a8-71299f00a53c</t>
  </si>
  <si>
    <t>2020-10-09T17:11:45.33Z</t>
  </si>
  <si>
    <t>Просто тряпочка</t>
  </si>
  <si>
    <t xml:space="preserve">Не стоит покупать </t>
  </si>
  <si>
    <t>Just a rag</t>
  </si>
  <si>
    <t>7451ec30-1fdf-4629-9f8c-b256fbdba721</t>
  </si>
  <si>
    <t>2020-10-04T14:22:38.634Z</t>
  </si>
  <si>
    <t xml:space="preserve">לא כואבות באוזניים </t>
  </si>
  <si>
    <t>מסכות יפות וטובות</t>
  </si>
  <si>
    <t>Do not hurt the ears</t>
  </si>
  <si>
    <t>Eden32</t>
  </si>
  <si>
    <t>79ba51f6-e898-4a1f-b640-2905d022d870</t>
  </si>
  <si>
    <t>2020-10-03T20:12:24.737Z</t>
  </si>
  <si>
    <t xml:space="preserve">Good cotton mask </t>
  </si>
  <si>
    <t>Really Nice</t>
  </si>
  <si>
    <t>Jennylyub</t>
  </si>
  <si>
    <t>8eb0d8b0-183b-46de-8539-f31a39aa5f8b</t>
  </si>
  <si>
    <t>2020-09-30T18:07:27.625Z</t>
  </si>
  <si>
    <t>Very good quality and great colors. Love it!</t>
  </si>
  <si>
    <t>7f61ab05-9245-4c12-8e47-23b98238272b</t>
  </si>
  <si>
    <t>2020-09-25T00:10:19.218Z</t>
  </si>
  <si>
    <t xml:space="preserve">They’re cute colors. They’re thick and warm, so not recommended in the summer. On some, the straps get so long and loose that I can tie a knot and secure it all the way around my head and it doesn’t irritate my ears. But on one I stretched it too much trying to tie a knot in it, and broke the elastic. I can fix it. I also bought the black and brown leopard print set, they’re also cute. </t>
  </si>
  <si>
    <t>ab7b9c81-24d9-4e6e-817b-22974b958bf4</t>
  </si>
  <si>
    <t>2020-09-17T00:33:09.562Z</t>
  </si>
  <si>
    <t>31e7023d-ce29-4a41-880f-1239fb043022</t>
  </si>
  <si>
    <t>2020-09-10T10:25:20.73Z</t>
  </si>
  <si>
    <t>perfect 🥇</t>
  </si>
  <si>
    <t>60cb09f3-f90b-45f8-9da0-b5b3c6bc1de1</t>
  </si>
  <si>
    <t>2021-02-04T12:56:10.617Z</t>
  </si>
  <si>
    <t>Dark gray, comfortable mask. The logo looks very good. Suitable for a smaller face.</t>
  </si>
  <si>
    <t>Now Foods</t>
  </si>
  <si>
    <t xml:space="preserve"> Face Mask</t>
  </si>
  <si>
    <t>9cd0450d-bb52-4350-aafe-847320662931</t>
  </si>
  <si>
    <t>2021-01-15T04:30:10.347Z</t>
  </si>
  <si>
    <t>I gave the mask to a friend. It's suitable for a small face. It doesn't protect, but it's very comfortable and looks good. It doesn't interfere with breathing.</t>
  </si>
  <si>
    <t>955cfee8-bed6-49f5-8cc9-b9eb0949789c</t>
  </si>
  <si>
    <t>2021-01-15T23:50:11.261Z</t>
  </si>
  <si>
    <t>As they have already written, the mask is for a small face - a child or a woman. The design is good, and I especially like the system for tightening around the ears. Reduces the delivery price.</t>
  </si>
  <si>
    <t>52f33ab3-b7a2-4e74-9b0a-7b12da1a1ac1</t>
  </si>
  <si>
    <t>2021-01-13T03:27:39.238Z</t>
  </si>
  <si>
    <t>The mask fits well on the face. It's small for an adult and doesn't prefer it, but that's exactly what I like because it doesn't interfere with breathing.</t>
  </si>
  <si>
    <t>djagi</t>
  </si>
  <si>
    <t>c12c43c7-93b7-4c7c-8486-deccd2d095db</t>
  </si>
  <si>
    <t>2020-11-25T19:00:49.687Z</t>
  </si>
  <si>
    <t>This mask does not protect, so it is easy to breathe through it. For a small head. The fabric is pleasant to the touch, does not irritate the skin. The biggest drawback - it does not cover from the nose to under the chin. They could make at least one more fold. The attachment is comfortable and well thought out, much more comfortable than an elastic band.</t>
  </si>
  <si>
    <t>Good, but too small</t>
  </si>
  <si>
    <t>Ilove Health</t>
  </si>
  <si>
    <t>f7384d51-5cfa-465b-80d7-ac55de05db56</t>
  </si>
  <si>
    <t>2021-02-04T13:17:36.126Z</t>
  </si>
  <si>
    <t>для меня все маски большие, так что это отличное решение, когда нет очень близкого контакта с людьми можно использовать и легко дышать, регулировать очень удобно</t>
  </si>
  <si>
    <t>for me all masks are big, so this is a great solution when there is no very close contact with people you can use and breathe easily, it is very convenient to adjust</t>
  </si>
  <si>
    <t>13a544f7-12f2-410a-a9e7-7c3d88cae8a1</t>
  </si>
  <si>
    <t>2021-02-05T20:58:33.982Z</t>
  </si>
  <si>
    <t>Comfortable mask with a pleasant reusable design.</t>
  </si>
  <si>
    <t>425802e6-ccc6-483e-a9a4-14cbe3c59d15</t>
  </si>
  <si>
    <t>2021-02-04T20:39:04.68Z</t>
  </si>
  <si>
    <t>One of the best things that can be said about this mask is that it reduces the cost of delivery.</t>
  </si>
  <si>
    <t>89dc6098-9921-491d-a60e-bab9d6843af5</t>
  </si>
  <si>
    <t>2021-02-04T12:50:52.998Z</t>
  </si>
  <si>
    <t>Nice and comfortable mask that does not make it difficult to breathe. Suitable for woman or child.</t>
  </si>
  <si>
    <t>8af0aa7d-ade6-4371-bf5c-6f34d50f78e9</t>
  </si>
  <si>
    <t>2021-01-31T15:33:25.01Z</t>
  </si>
  <si>
    <t>Удобная маска от штрафов, стильная, хлопок, мне нет никакого желания закрывать маской все лицо, так вот это- такая именно маска.</t>
  </si>
  <si>
    <t>Удобная</t>
  </si>
  <si>
    <t>A comfortable mask against fines, stylish, cotton, I have no desire to cover my whole face with a mask, so this is just such a mask.</t>
  </si>
  <si>
    <t>d428a395-dbcd-4e86-9785-b8c6aba6ceaf</t>
  </si>
  <si>
    <t>2021-01-31T04:58:49.387Z</t>
  </si>
  <si>
    <t xml:space="preserve">Very lightweight soft cotton mask without rubber straps. Extremely comfortable to wear and easy to wash. </t>
  </si>
  <si>
    <t>f0fa5ce6-856f-4adc-a853-f506e16418e3</t>
  </si>
  <si>
    <t>2021-01-30T06:01:01.055Z</t>
  </si>
  <si>
    <t>Very nice mask. It easily fits in your pocket and there is no danger of stabbing, because there is no wire like other masks.</t>
  </si>
  <si>
    <t>14991b16-a36f-499e-8384-49bd8182f4c0</t>
  </si>
  <si>
    <t>2021-01-25T15:09:03.27Z</t>
  </si>
  <si>
    <t>Эта маска небольшого размера и неплотно облегает лицо. В общем, дышится в ней нормально. Сделана из хлопка, стирки выдерживает хорошо.</t>
  </si>
  <si>
    <t>This mask is small and does not fit the face tightly. In general, she breathes normally. Made of cotton, wash well.</t>
  </si>
  <si>
    <t>46952c82-d750-41c5-b8f2-92579bb8039c</t>
  </si>
  <si>
    <t>2021-01-24T07:36:03.7Z</t>
  </si>
  <si>
    <t>Маска, в принципі, класна. З приємної натуральної тканини, тонесенька. Але!!! треба знати, що після першого прання вона значно не зменшується в розмірах. Підійде на дитину або дівчину з маленьким обличчям. Тому, для маленького лиця - 5+++! Для стандартного дорослого - 4 не через якість, а саме через розмір</t>
  </si>
  <si>
    <t>85e2ed55-bd00-40f8-b80b-91aa59e2fe8e</t>
  </si>
  <si>
    <t>2021-01-27T11:53:57.99Z</t>
  </si>
  <si>
    <t>I gave the mask to my friend. It is stylish, dark gray, goes well.</t>
  </si>
  <si>
    <t>0b1091f3-3972-48c7-83ef-50adb8f1c9ab</t>
  </si>
  <si>
    <t>2021-01-27T04:35:05.602Z</t>
  </si>
  <si>
    <t>Good product for daily protection</t>
  </si>
  <si>
    <t>1d74cf0e-6276-42cb-9f43-bf97494f7e33</t>
  </si>
  <si>
    <t>2021-01-25T19:42:14.772Z</t>
  </si>
  <si>
    <t>Хорошая маска, для тех ,кто вынужден носить, но не особо хочет это делать)).Потому что она небольшая и много воздуха проходит).</t>
  </si>
  <si>
    <t>A good mask for those who are forced to wear, but do not really want to do it)). Because it is small and a lot of air passes).</t>
  </si>
  <si>
    <t>150083fa-f1b7-453b-9b64-059096a8ed8e</t>
  </si>
  <si>
    <t>2021-01-24T12:07:07.415Z</t>
  </si>
  <si>
    <t>Лучшая маска на маленькое лицо-- серый цвет,хорошо дышится</t>
  </si>
  <si>
    <t>Лучшая</t>
  </si>
  <si>
    <t>The best mask for a small face - gray, breathes well</t>
  </si>
  <si>
    <t>54d3ff63-c25e-4aa9-a692-69d834171798</t>
  </si>
  <si>
    <t>2021-01-23T19:47:55.787Z</t>
  </si>
  <si>
    <t>I gave the mask to a child. It is comfortable and looks good.</t>
  </si>
  <si>
    <t>6a4e540d-3cac-454b-92d6-84770a5d89e1</t>
  </si>
  <si>
    <t>2021-01-21T11:33:56.486Z</t>
  </si>
  <si>
    <t>Маска не понравилась, чисто номинальная, и маленькая</t>
  </si>
  <si>
    <t>Не Понравилась</t>
  </si>
  <si>
    <t>I didn&amp;#39;t like the mask, purely nominal, and small</t>
  </si>
  <si>
    <t>10f50972-8438-4029-93e5-e2ab74c7a890</t>
  </si>
  <si>
    <t>2021-01-21T03:18:00.039Z</t>
  </si>
  <si>
    <t>いつものマスクと一緒に重ねて使います。隙間もないので安心です。デザインも素敵。</t>
  </si>
  <si>
    <t>Use it with your usual mask. It is safe because there are no gaps. The design is also nice.</t>
  </si>
  <si>
    <t>iHerb Client</t>
  </si>
  <si>
    <t>78a38486-caaa-4d00-b11c-5e8961467bca</t>
  </si>
  <si>
    <t>2021-01-18T20:40:53.689Z</t>
  </si>
  <si>
    <t>нет, совсем не от модной болезни, но от несовершенства этого мира, так навязчиво вторгающегося в личное пространство в последнее время, защищает надёжно. За то время, когда приходится её держать именно на лице, лицо не запотевает. После ручной стирки подсела совсем чуть-чуть. Из натурального материала, немаркая, многоразовая. Отлично регулируется лямками. Размер действительно небольшой, но закрывать пол-лица мне и не нужно. Очень довольна.</t>
  </si>
  <si>
    <t>Маска от...</t>
  </si>
  <si>
    <t>no, not at all from a fashionable disease, but from the imperfection of this world, which has so obsessively invaded personal space lately, it reliably protects. During the time when you have to keep it on the face, the face does not fog up. After hand washing, I got a little hooked. Made of natural material, non-marking, reusable. Perfectly adjustable with straps. The size is really small, but I don&amp;#39;t need to cover half of my face. I am very satisfied.</t>
  </si>
  <si>
    <t>2356852d-be8c-428f-9ee9-6fd6d847cd06</t>
  </si>
  <si>
    <t>2021-01-18T04:16:44.748Z</t>
  </si>
  <si>
    <t xml:space="preserve">الكمامه صغيرة و تضغط على الخشم </t>
  </si>
  <si>
    <t>غير راضي</t>
  </si>
  <si>
    <t>The muzzle is small and presses on the tear</t>
  </si>
  <si>
    <t>GoldenElephant</t>
  </si>
  <si>
    <t>51931954-0da9-48af-a4ca-edc2023e5b0a</t>
  </si>
  <si>
    <t>2021-01-13T13:57:48.363Z</t>
  </si>
  <si>
    <t xml:space="preserve">Брал ребенку, на средний и большой размер лица не подойдет.  </t>
  </si>
  <si>
    <t>I took it for a child, it will not fit for medium and large face sizes.</t>
  </si>
  <si>
    <t>omilla</t>
  </si>
  <si>
    <t>97ab98ca-6aa1-45cc-a4fb-f4b1ad0afae6</t>
  </si>
  <si>
    <t>2021-01-13T01:06:04.811Z</t>
  </si>
  <si>
    <t>Very comfortable mask, although too small for an adult's head.</t>
  </si>
  <si>
    <t>69ea76cc-1f28-455f-acb7-e4d4bbd11ba9</t>
  </si>
  <si>
    <t>2021-01-06T02:58:03.375Z</t>
  </si>
  <si>
    <t>A bit flimsy, but it works - not my favourite mask.</t>
  </si>
  <si>
    <t>Okayish</t>
  </si>
  <si>
    <t>fc92c08e-5f0d-4ecb-9a29-12b56ed278be</t>
  </si>
  <si>
    <t>2021-01-03T14:13:00.499Z</t>
  </si>
  <si>
    <t xml:space="preserve">Good I will reorder </t>
  </si>
  <si>
    <t>06cb205a-0743-466f-8d4e-82e70ebfda35</t>
  </si>
  <si>
    <t>2020-12-29T09:13:06.065Z</t>
  </si>
  <si>
    <t>מצויין לבנות שלי ,לא מתאים לגברים</t>
  </si>
  <si>
    <t>Great for my girls, not suitable for men</t>
  </si>
  <si>
    <t>3e9267e7-01c0-45f2-8621-0253d4dbbbcd</t>
  </si>
  <si>
    <t>2021-01-02T17:16:18.013Z</t>
  </si>
  <si>
    <t xml:space="preserve">ارغب بشراءه مرارا وتكرارا  منعش  </t>
  </si>
  <si>
    <t>جيد</t>
  </si>
  <si>
    <t>I like to buy it refreshing again and again</t>
  </si>
  <si>
    <t>cc27d597-47f4-478f-bdd4-81182eca560b</t>
  </si>
  <si>
    <t>2020-12-25T17:38:35.277Z</t>
  </si>
  <si>
    <t>В принципе сперва кажется что маска не плохая... Но снизу под подбородком остается пространство, а что самое главное сверху у носа, она его не облегает, там нет проволочки внутри. Таким образом эффективность этой маски сводится к минимуму. Ее можно надеть, вроде как у вас есть маска на лице, но фактически она почти бесполезна. К покупке не рекомендую.. она очень узкая и плохо облегает нос, висит как тряпка.</t>
  </si>
  <si>
    <t>Ниже среднего</t>
  </si>
  <si>
    <t>In principle, at first it seems that the mask is not bad ... But there is still space below the chin, and most importantly, above the nose, it does not fit it, there is no wire inside. Thus, the effectiveness of this mask is minimized. It can be put on, like you have a mask on your face, but in fact it is almost useless. I do not recommend buying it .. it is very narrow and does not fit the nose well, hangs like a rag.</t>
  </si>
  <si>
    <t>ElenaV</t>
  </si>
  <si>
    <t>931cc9e3-0cf1-4dcb-b263-33c590b19437</t>
  </si>
  <si>
    <t>2020-12-20T16:11:49.1Z</t>
  </si>
  <si>
    <t xml:space="preserve">После стирки маска очень сильно «села» . Может быть нужно стирать руками и в холодной воде. </t>
  </si>
  <si>
    <t>Неудовлетворительно</t>
  </si>
  <si>
    <t>After washing, the mask &amp;quot;sat down&amp;quot; very much. May need to be hand washed in cold water.</t>
  </si>
  <si>
    <t>52d76cbd-36bc-48e7-8b5f-bfeca646e5c4</t>
  </si>
  <si>
    <t>2020-12-14T05:53:36.996Z</t>
  </si>
  <si>
    <t>Лицо не потеет под маской, это огромный плюс.</t>
  </si>
  <si>
    <t>The face does not sweat under the mask, this is a huge plus.</t>
  </si>
  <si>
    <t>852376b6-f2b4-477c-9cf7-4ce0b83aa783</t>
  </si>
  <si>
    <t>2020-12-17T11:59:24.294Z</t>
  </si>
  <si>
    <t xml:space="preserve">Стильная чёрная маска от Now Foods, чёрный цвет. Мне понравилась маска. </t>
  </si>
  <si>
    <t>Stylish black mask from Now Foods, black. I liked the mask.</t>
  </si>
  <si>
    <t>9fc2f0f6-c667-496e-8c93-3e095e4c9c13</t>
  </si>
  <si>
    <t>2020-12-17T11:42:19.647Z</t>
  </si>
  <si>
    <t xml:space="preserve">I think it’s a kids mask. Didn’t realize </t>
  </si>
  <si>
    <t>Not satisfied</t>
  </si>
  <si>
    <t>9f3dfcad-63f7-4cae-9708-7aa4274e019c</t>
  </si>
  <si>
    <t>2020-12-12T05:10:02.764Z</t>
  </si>
  <si>
    <t>You can adjust the straps so it won’t pull the ears. I really like it. Careful if you’re buying it for a man, might not fit</t>
  </si>
  <si>
    <t xml:space="preserve">Fit me but too small for my husband </t>
  </si>
  <si>
    <t>0e349390-4c42-44ec-a5cb-0b9cb5fa9eb6</t>
  </si>
  <si>
    <t>2020-12-15T00:14:06.555Z</t>
  </si>
  <si>
    <t>عملية و تعطي مظهر جيد</t>
  </si>
  <si>
    <t>Practical and looks good</t>
  </si>
  <si>
    <t>Mhholding</t>
  </si>
  <si>
    <t>5293fbc2-a67b-42e8-8bc1-ef02ee6aed5d</t>
  </si>
  <si>
    <t>2020-12-13T21:47:55.623Z</t>
  </si>
  <si>
    <t>Good mask</t>
  </si>
  <si>
    <t>4b1030fd-c7d4-404b-b899-d3832f9770de</t>
  </si>
  <si>
    <t>2020-12-13T10:02:54.765Z</t>
  </si>
  <si>
    <t>写真より薄いグレーです。
私は大丈夫でしたが男性には小さいかもしれないです。
見た目はかっこよく非常に満足です！
オーガニックコットン製です。ツルッとした素材というよりはナチュラルな綿の感触です。</t>
  </si>
  <si>
    <t>It is lighter gray than the photo. I was fine but may be small for men. It looks cool and very satisfying! Made of organic cotton. It feels like natural cotton rather than a slippery material.</t>
  </si>
  <si>
    <t>e3f174aa-4c80-4a7a-b936-a193261f0bfb</t>
  </si>
  <si>
    <t>2020-12-13T01:09:53.136Z</t>
  </si>
  <si>
    <t>男性には小さいかもしれません。息がしやすく肌に優しい。優しいグレーも気に入りました。紐の調整も良い。ロゴは左上についていた。いつも半分に折ってアイロンをかけています。</t>
  </si>
  <si>
    <t>It may be small for men. Easy to breathe and gentle on the skin. I also like the gentle gray. The adjustment of the string is also good. The logo was on the upper left. I always fold it in half and iron it.</t>
  </si>
  <si>
    <t>c9354a2c-17bf-4b57-b581-bc00d1fd3579</t>
  </si>
  <si>
    <t>2020-12-08T00:28:44.649Z</t>
  </si>
  <si>
    <t>Маска хорошая, плотная, ношу с удовольствием, потянув за ремешки можно регулировать размер</t>
  </si>
  <si>
    <t>The mask is good, dense, I wear it with pleasure, by pulling the straps you can adjust the size</t>
  </si>
  <si>
    <t>78b1b92d-3082-4a43-a792-a5a365dae13d</t>
  </si>
  <si>
    <t>2020-12-12T08:20:24.267Z</t>
  </si>
  <si>
    <t>517972ad-4b5a-4899-8569-d8e6a3a5e51d</t>
  </si>
  <si>
    <t>2020-12-10T23:35:32.876Z</t>
  </si>
  <si>
    <t>Многоразовая маска. Мне понравилась, что можно регулировать размер шнурами, а вот то что они торчат не очень.</t>
  </si>
  <si>
    <t>Reusable mask. I liked that you can adjust the size of the cords, but the fact that they don&amp;#39;t stick out very much.</t>
  </si>
  <si>
    <t>MisterKot</t>
  </si>
  <si>
    <t>aad50c96-b969-44bc-9e59-75ff40a69227</t>
  </si>
  <si>
    <t>2020-12-10T20:30:15.801Z</t>
  </si>
  <si>
    <t>Маска на вид здесь более темная, на самом деле она серого цвета. Достаточно удобная, если не носить под шапкой, с шапкой же для ушей может быть мне не очень удобно, мне приходится носить обычную медицинскую, там лямки тонкие.</t>
  </si>
  <si>
    <t>The mask looks darker here, in fact it is gray. It is quite comfortable if not worn under a hat, but with a hat for my ears it may not be very convenient for me, I have to wear a regular medical one, there are thin straps.</t>
  </si>
  <si>
    <t>5a9bbbbd-93dd-4c66-bddc-0339d59f9a76</t>
  </si>
  <si>
    <t>2020-12-10T11:25:58.56Z</t>
  </si>
  <si>
    <t>You can breathe.</t>
  </si>
  <si>
    <t>759edda7-ccc2-40f1-95d7-c3a2f1578b6b</t>
  </si>
  <si>
    <t>2020-12-10T10:29:46.904Z</t>
  </si>
  <si>
    <t xml:space="preserve">Quality is ok. 100% baumwolle. 
 but size is too small, even for a small women. </t>
  </si>
  <si>
    <t>6e755341-4962-460c-858d-e25f2faec845</t>
  </si>
  <si>
    <t>2020-12-05T18:22:12.246Z</t>
  </si>
  <si>
    <t>одной складки мало для комфортного ношения, и реклама где то писала, что это лен, а на самом деле это хлопок</t>
  </si>
  <si>
    <t>one fold is not enough for comfortable wearing, and advertising somewhere wrote that it was linen, but in fact it was cotton</t>
  </si>
  <si>
    <t>d068f982-6023-4e90-a66f-78cc584e4106</t>
  </si>
  <si>
    <t>2020-12-05T12:36:27.976Z</t>
  </si>
  <si>
    <t xml:space="preserve">Can’t figure out how to use it... and it looks not a good enough quality </t>
  </si>
  <si>
    <t>16f38cc3-9eb0-4833-96c8-e3bc821bf9ed</t>
  </si>
  <si>
    <t>2020-11-25T00:16:59.112Z</t>
  </si>
  <si>
    <t xml:space="preserve">敏感肌の人は買うのをやめてください。
頬に擦れて、肌荒れを引き起こします。
あとマスクの長さが短いので、鼻を覆うと顎が出てしまい、顎を覆うと鼻にの横に隙間がでてしまいます。
</t>
  </si>
  <si>
    <t>平均以下</t>
  </si>
  <si>
    <t>People with sensitive skin should stop buying. It rubs against the cheeks and causes rough skin. Also, because the length of the mask is short, if you cover your nose, your chin will come out, and if you cover your chin, there will be a gap next to your nose.</t>
  </si>
  <si>
    <t>acaecac6-285c-4f37-85c8-f9a37d1193e6</t>
  </si>
  <si>
    <t>2020-11-29T09:01:58.276Z</t>
  </si>
  <si>
    <t>way too small, can only fit small faces</t>
  </si>
  <si>
    <t>8c0947f8-767f-40fe-82f5-f7aab6461b0e</t>
  </si>
  <si>
    <t>2020-12-03T09:06:02.728Z</t>
  </si>
  <si>
    <t>I like that it's organic cotton. The mask is grey.T he material seems breathable (more breathable than polyester). Will have to try to see how long this mask lasts. 
Edit: i thought it was fitting me initially, but now that I tried again before going out of the apartment, i realize it's too small. It's a child's mask, or for an adult with a tiny head. 
Thumbs up if you want more sizes available ! :)</t>
  </si>
  <si>
    <t>Nice to find an organic cotton mask</t>
  </si>
  <si>
    <t>ab660e94-4170-4c6c-b409-9d6e1c69db8f</t>
  </si>
  <si>
    <t>2020-11-28T01:33:50.945Z</t>
  </si>
  <si>
    <t>the mask is grey, but i like it so it's okay. good fabric too, hairs don't stick to it either.</t>
  </si>
  <si>
    <t>455b0a91-83b0-4b26-9b51-bc634c620335</t>
  </si>
  <si>
    <t>2020-11-27T07:12:19.46Z</t>
  </si>
  <si>
    <t>Простенькая, но симпатичная маска. Она многослойная, внутри между тканью есть какая-то прослойка (фильтр?). Как она себя поведет после стирки, пока не знаю.</t>
  </si>
  <si>
    <t>A simple but cute mask. It is multi-layered, inside between the fabric there is some kind of interlayer (filter?). How she will behave after washing, I don&amp;#39;t know yet.</t>
  </si>
  <si>
    <t>AstroNut</t>
  </si>
  <si>
    <t>8c7bef30-e493-4c7a-a360-8349f10d2890</t>
  </si>
  <si>
    <t>2020-11-20T18:29:30.028Z</t>
  </si>
  <si>
    <t>The mask is made from loosely woven cotton, so it is useless as protection against viruses. It's the sort of a thing that's usually given away for free as a promotional item, but even if I got it for free, it would go straight to the bin.</t>
  </si>
  <si>
    <t>Useless</t>
  </si>
  <si>
    <t>81bd4b9a-8d2e-4d3a-b262-e863ecc15e32</t>
  </si>
  <si>
    <t>2020-11-30T08:23:22.328Z</t>
  </si>
  <si>
    <t>Большое спасибо  за четкую и быструю доставку! 
Буду делать еще заказы.</t>
  </si>
  <si>
    <t>Thank you very much for the clear and fast delivery! I will make more orders.</t>
  </si>
  <si>
    <t>ab3c1321-bc4c-421a-8cc8-7d890f5bbbe9</t>
  </si>
  <si>
    <t>2020-11-24T10:44:02.209Z</t>
  </si>
  <si>
    <t>34d18036-f158-413c-ae1f-0f6eb37fc96b</t>
  </si>
  <si>
    <t>2020-11-23T16:13:31.267Z</t>
  </si>
  <si>
    <t>Серенького цвета многоразовая маска. Сшита из хлопка. Пришла не много с запахом. После стирки запах исчез.</t>
  </si>
  <si>
    <t>Greyish reusable mask. Made of cotton. Not a lot came with a smell. The smell disappeared after washing.</t>
  </si>
  <si>
    <t>c85266e3-e33d-4f39-804b-a9b046bba7db</t>
  </si>
  <si>
    <t>2020-11-23T03:57:25.949Z</t>
  </si>
  <si>
    <t xml:space="preserve">it’s good </t>
  </si>
  <si>
    <t>AlekseyMoscow</t>
  </si>
  <si>
    <t>c3d276dc-0f74-4c49-93eb-e576f5d8e79e</t>
  </si>
  <si>
    <t>2020-11-22T09:18:47.789Z</t>
  </si>
  <si>
    <t>Маленькая льняная тряпочка для маленького личика. Симпатичная. Из хорошего - материал и цена. Назначение сего продукта непонятно, но ладно, пусть будет))</t>
  </si>
  <si>
    <t>Удовлетворительно</t>
  </si>
  <si>
    <t>A small linen cloth for a little face. Pretty. Good - material and price. The purpose of this product is not clear, but okay, let it be))</t>
  </si>
  <si>
    <t>0e618925-b23f-49a3-bb87-4cb2d9d3b0d4</t>
  </si>
  <si>
    <t>2020-11-21T06:09:18.673Z</t>
  </si>
  <si>
    <t xml:space="preserve">The mask is not too small for my face, but there is only one fold in the material for expanding the mask around the nose and chin, so it does not actually cover enough to use it and be protected.  If they had added just one more fold in the material to allow for the nose and chin, it would be perfect for small &amp; medium adult faces. This could be for children if you add your own nose wire to help the mask shape the top of the mask.   </t>
  </si>
  <si>
    <t>Ok but too small</t>
  </si>
  <si>
    <t>446209af-3775-47ca-8945-7b9c85006bc3</t>
  </si>
  <si>
    <t>2020-11-20T21:14:03.242Z</t>
  </si>
  <si>
    <t xml:space="preserve">It's light, comfortable, and quick drying. The sides adjust for the perfect fit. </t>
  </si>
  <si>
    <t xml:space="preserve">Very comfortable, best price. </t>
  </si>
  <si>
    <t>3bff082d-fa08-48c8-b807-bc91f279c6c4</t>
  </si>
  <si>
    <t>2020-11-20T00:32:30.466Z</t>
  </si>
  <si>
    <t xml:space="preserve">Uncomfortable </t>
  </si>
  <si>
    <t>ea08ee2a-da24-46c1-875e-138c2fadeb80</t>
  </si>
  <si>
    <t>2020-11-18T08:26:34.931Z</t>
  </si>
  <si>
    <t>Great value for money! a bit small for my face but comfortable and looks nice.</t>
  </si>
  <si>
    <t>Looks good and cheap</t>
  </si>
  <si>
    <t>1b37a248-4f6f-4c53-837a-0cd09ef11e00</t>
  </si>
  <si>
    <t>2020-11-11T04:22:54.5Z</t>
  </si>
  <si>
    <t>もう少し大きいサイズが欲しい。</t>
  </si>
  <si>
    <t>I want a slightly larger size.</t>
  </si>
  <si>
    <t>5519f2da-59fe-4103-ba18-6627789184bd</t>
  </si>
  <si>
    <t>2020-11-09T17:22:35.105Z</t>
  </si>
  <si>
    <t>More useful for smaller faces.</t>
  </si>
  <si>
    <t xml:space="preserve">Nice. </t>
  </si>
  <si>
    <t>27d28ebf-ee4b-4275-abca-257783e96afd</t>
  </si>
  <si>
    <t>2020-11-08T07:56:47.302Z</t>
  </si>
  <si>
    <t xml:space="preserve">Сшить как-то неправильно, маленькая повязка. Но материал лён это очень хорошо </t>
  </si>
  <si>
    <t>Sewing up somehow wrong, little bandage. But the linen material is very good</t>
  </si>
  <si>
    <t>Read more reviews</t>
  </si>
  <si>
    <t>e8814a24-4166-4943-8025-4fa7384906f9</t>
  </si>
  <si>
    <t>2020-10-27T22:16:01.028Z</t>
  </si>
  <si>
    <t>The mask is a little too small or I have an oversized head LOL
It also doesn’t cover the face from nose to chin or it’s my oversized head again.
But it is a shipping saver 😉</t>
  </si>
  <si>
    <t>6983fa22-f64b-4ffd-986c-27c424930e61</t>
  </si>
  <si>
    <t>2020-11-01T05:47:27.884Z</t>
  </si>
  <si>
    <t xml:space="preserve">Хорошо увлажняет, мне нравится  </t>
  </si>
  <si>
    <t>It moisturizes well, I like it</t>
  </si>
  <si>
    <t>dc29e08d-243c-4b01-9701-9717a8e49df8</t>
  </si>
  <si>
    <t>2020-10-27T15:02:06.885Z</t>
  </si>
  <si>
    <t>מאוד נעימה על העור. יש מנגנון שאפשר לשים את המסיכה שלא תכאב באוזניים</t>
  </si>
  <si>
    <t>Very pleasant on the skin. There is a mechanism that you can put the mask on so that it does not hurt the ears</t>
  </si>
  <si>
    <t>43cad0ab-cf9f-4ccf-ac08-6dbc552cb1f0</t>
  </si>
  <si>
    <t>2021-01-22T17:36:49.631Z</t>
  </si>
  <si>
    <t xml:space="preserve">Me encantan, hay que tomar en cuenta que son talla L, pero son muy cómodas y no se empañan los lentes.
</t>
  </si>
  <si>
    <t>¡Excelente!</t>
  </si>
  <si>
    <t>I love them, you have to take into account that they are size L, but they are very comfortable and the lenses do not mist.</t>
  </si>
  <si>
    <t>Hwipure</t>
  </si>
  <si>
    <t xml:space="preserve"> Disposable KF94 ( N95 / KN95/ FFP2 ) Mask</t>
  </si>
  <si>
    <t>f994c3a0-c667-47a3-ba13-b18926b3a5c1</t>
  </si>
  <si>
    <t>2021-01-31T11:22:33.143Z</t>
  </si>
  <si>
    <t>It is good to get such a mask, as they have recently become mandatory, no longer allow you to cover your mouth with a scarf.</t>
  </si>
  <si>
    <t>018c2770-792e-4461-bb46-817134d645f1</t>
  </si>
  <si>
    <t>2021-01-27T14:04:20.879Z</t>
  </si>
  <si>
    <t>N95 and KF94 masks look similar and filter an almost identical percentage of particles - 95% vs. 94%. Apart from the 1% difference in filtration, there are some small differences in other factors, for example the standards require N95 masks to be a little easier to exhale ("exhalation resistance"). Korean masks are required to test for "CO2 clearing", which prevents the accumulation of CO2 in the mask. In contrast, N95 masks do not have this requirement. To obtain a mask label certificate, Korea requires human fitness tests. US N95 certification does not require a suitability test.</t>
  </si>
  <si>
    <t>TMC</t>
  </si>
  <si>
    <t>e9884291-6c59-4e42-8129-d1d7036fc40a</t>
  </si>
  <si>
    <t>2021-01-25T12:18:21.927Z</t>
  </si>
  <si>
    <t>Очень комфортная маска. Рассчитана данная маска на достаточно крупные лица. Для меня оказалась слегка большевата, но это не критично. Понравилось что идет в отдельной упаковке.  Дышится в ней достаточно легко. Закажу еще пару штук.</t>
  </si>
  <si>
    <t>Очень комфортная маска.</t>
  </si>
  <si>
    <t>Very comfortable mask. This mask is designed for fairly large faces. It turned out to be a bit big for me, but this is not critical. I liked what comes in a separate package. It is easy to breathe in it. I&amp;#39;ll order a couple more.</t>
  </si>
  <si>
    <t>INNAg</t>
  </si>
  <si>
    <t>4b7f0287-22b4-4562-bf30-f8c6a048fc90</t>
  </si>
  <si>
    <t>2021-01-11T10:05:50.583Z</t>
  </si>
  <si>
    <t xml:space="preserve">Очень удобная маска ! Для маленького лица большая . Подойдёт больше мужчинам . Муж доволен . </t>
  </si>
  <si>
    <t>Very comfortable mask! Large for a small face. More suitable for men. The husband is happy.</t>
  </si>
  <si>
    <t>db439dca-e3c4-4fc1-be04-2d5f2a580003</t>
  </si>
  <si>
    <t>2021-01-18T01:57:17.726Z</t>
  </si>
  <si>
    <t xml:space="preserve">These are good masks. They're packaged nicely in individual packages, so they're nice for keeping in your purse or in the car. They fit nicely and are breathable. My face is on the smaller side so I did have to make knots/loops in the ear loops to adjust the size, but when I did they fit closely on the sides, the chin, and around the nose  like they should without feeling uncomfortable. </t>
  </si>
  <si>
    <t>7b3482a0-a131-45af-863e-0df2a586678d</t>
  </si>
  <si>
    <t>2021-02-05T11:47:49.097Z</t>
  </si>
  <si>
    <t>Мне нравятся эти маски, единственный минус - это то, что сама маска большого размера, но это не критично. Довольно легко в ней дышится, нет чувства как буд-то задыхаешься. Резинки на ушах не жесткие, нет дискомфорта. При ношении очки не запотевают, что не скажеши о многих других масках. Если мой отзыв был полезен, буду безмерно благодарна, если нажмете ДА. Вам не сложно, а мне приятно))) Спасибо!</t>
  </si>
  <si>
    <t>Хорошая защитная макска</t>
  </si>
  <si>
    <t>I like these masks, the only negative is that the mask itself is large, but this is not critical. It is quite easy to breathe in it, there is no feeling as if you are suffocating. The rubber bands on the ears are not hard, there is no discomfort. The glasses do not fog up when worn, which is not the case with many other masks. If my review was helpful, I would be immensely grateful if you click YES. It&amp;#39;s not difficult for you, but I&amp;#39;m pleased))) Thank you!</t>
  </si>
  <si>
    <t>emmaiherb</t>
  </si>
  <si>
    <t>f9cb0c7f-1eae-4ea1-9961-f22e9cfae7ff</t>
  </si>
  <si>
    <t>2021-01-22T16:28:36.026Z</t>
  </si>
  <si>
    <t>Очень хорошая маска, аккуратная. Мне кажется это больше летний вариант,понравилась. Рекомендую.</t>
  </si>
  <si>
    <t>Very good mask, neat. I think this is more of a summer option, I liked it. Recommend.</t>
  </si>
  <si>
    <t>1949ffd3-000d-40c1-bd5b-75507febfe73</t>
  </si>
  <si>
    <t>2021-02-06T23:42:59.723Z</t>
  </si>
  <si>
    <t>Korean KF94 mask is good especially for girls who will wear make up to work every day. 👍🏻</t>
  </si>
  <si>
    <t>f23538e9-9b85-4024-81c7-7192f98c7184</t>
  </si>
  <si>
    <t>2021-02-06T23:36:08.035Z</t>
  </si>
  <si>
    <t>good</t>
  </si>
  <si>
    <t>8a5fc29f-d852-4e1c-b73e-7a3163f14ae5</t>
  </si>
  <si>
    <t>2021-02-06T16:17:15.698Z</t>
  </si>
  <si>
    <t>Equivalent to FFP2. Very good price</t>
  </si>
  <si>
    <t>a1430836-6327-4719-bc54-3b1711151d3c</t>
  </si>
  <si>
    <t>2021-02-06T10:45:13.841Z</t>
  </si>
  <si>
    <t xml:space="preserve">بطله </t>
  </si>
  <si>
    <t>heroine</t>
  </si>
  <si>
    <t>teymiah</t>
  </si>
  <si>
    <t>1404bfcb-0b9d-494d-83d0-49e9f721ac2c</t>
  </si>
  <si>
    <t>2021-02-06T02:08:15.463Z</t>
  </si>
  <si>
    <t>Отличная маска</t>
  </si>
  <si>
    <t>Great mask</t>
  </si>
  <si>
    <t>e3de9f59-6609-4444-8f15-498578212c61</t>
  </si>
  <si>
    <t>2021-02-05T22:05:14.138Z</t>
  </si>
  <si>
    <t>fit well</t>
  </si>
  <si>
    <t>a7ea5dac-6fe9-4877-b9ec-8eedf9b9e821</t>
  </si>
  <si>
    <t>2021-02-05T20:23:27.799Z</t>
  </si>
  <si>
    <t>Хорошая маска, только учитывайте что она размера L . Будьте здоровы!</t>
  </si>
  <si>
    <t>Nice mask, just keep in mind that it is L size. Be healthy!</t>
  </si>
  <si>
    <t>9446590c-207b-4f51-893b-9a381a71d76c</t>
  </si>
  <si>
    <t>2021-02-05T18:57:08.533Z</t>
  </si>
  <si>
    <t xml:space="preserve">Хорошая маска, плотная. </t>
  </si>
  <si>
    <t>Nice mask, tight.</t>
  </si>
  <si>
    <t>2b239cd9-af4d-4a2d-b6b2-f88e31f82289</t>
  </si>
  <si>
    <t>2021-02-05T16:28:07.316Z</t>
  </si>
  <si>
    <t>I was testing several brands of disposable masks and these were comfortable, easy to wear and I feel same wearing it.</t>
  </si>
  <si>
    <t>c995f0a6-1418-4f17-8bf8-4eaa34f88655</t>
  </si>
  <si>
    <t>2021-02-05T13:39:12.818Z</t>
  </si>
  <si>
    <t>отличные маски, хорошо защищают, удобные.</t>
  </si>
  <si>
    <t>great masks, good protection, comfortable.</t>
  </si>
  <si>
    <t>1fae3d56-25a6-4ef7-aee2-9bbc89fc36da</t>
  </si>
  <si>
    <t>2021-02-04T21:45:53.519Z</t>
  </si>
  <si>
    <t xml:space="preserve">These mask were a little too lose on my face. Rather than fit my face they are stiff and seem to just sit on my face. They would probably be a great find for someone with a bigger face, I’m a slender female 140 lbs. if that helps any. I will stick with the mask that I have been getting here and pass these on to my husband, son or neighbor. They are constructed well and offer good coverage. I will have to see how they hold up to the washing machine, because even though I buy disposable mask, I will wash them in a lingerie bag and wear them under my cloth mask when I want to be extra careful. I’m not saying this is a good idea for others or even myself, but it seems to work for me. </t>
  </si>
  <si>
    <t>cc58dad6-f3a9-426f-b2de-1d7af0eb8fa5</t>
  </si>
  <si>
    <t>fr-FR</t>
  </si>
  <si>
    <t>2021-02-04T19:36:21.59Z</t>
  </si>
  <si>
    <t>je vais recommandé le plus grand paquet</t>
  </si>
  <si>
    <t>Excellent !</t>
  </si>
  <si>
    <t>i will recommended the biggest package</t>
  </si>
  <si>
    <t>France</t>
  </si>
  <si>
    <t>b95f4ff8-5a25-4c85-86a1-ea0f64bdbebf</t>
  </si>
  <si>
    <t>2021-02-04T17:43:56.145Z</t>
  </si>
  <si>
    <t>Маска отличная, главное очень актуально в данный период времени.  Защищаю себя и свою семью поэтому заказала для всех членов семьи. Но эта подошла лучше для мужа .</t>
  </si>
  <si>
    <t>The mask is excellent, the main thing is very relevant at this time. I protect myself and my family so I ordered it for all family members. But this one fit better for her husband.</t>
  </si>
  <si>
    <t>eecc34b6-724a-4ef5-a49a-d33c664743c5</t>
  </si>
  <si>
    <t>2021-02-04T16:55:34.271Z</t>
  </si>
  <si>
    <t>Good product</t>
  </si>
  <si>
    <t xml:space="preserve">FDA approved </t>
  </si>
  <si>
    <t>3ef909cb-2a27-411b-bbd3-b78dd80a01cc</t>
  </si>
  <si>
    <t>2021-02-04T12:11:39.264Z</t>
  </si>
  <si>
    <t>Мне маска понравилась, можно перекрестить резиночки, если велика.</t>
  </si>
  <si>
    <t>I liked the mask, you can cross the rubber bands if it&amp;#39;s large.</t>
  </si>
  <si>
    <t>Cris</t>
  </si>
  <si>
    <t>1ba05bfe-5963-4e4f-89ba-6b270277e7ab</t>
  </si>
  <si>
    <t>2021-02-04T04:57:45.093Z</t>
  </si>
  <si>
    <t xml:space="preserve">It is a very comfortable mask for long use. I use it on the plane. </t>
  </si>
  <si>
    <t>57012065-422a-44df-b6d7-fe0e17be072a</t>
  </si>
  <si>
    <t>2021-02-03T15:02:37.844Z</t>
  </si>
  <si>
    <t>Хорошая!!!</t>
  </si>
  <si>
    <t>Good !!!</t>
  </si>
  <si>
    <t>ae5cf735-ec86-4340-95ea-91ba66e5730e</t>
  </si>
  <si>
    <t>2021-02-03T10:26:14.134Z</t>
  </si>
  <si>
    <t>Классные маски! Знакомые брали и я решила взять! Прекрасно дышать и губы не дотрагиваются до маски</t>
  </si>
  <si>
    <t>Cool masks! Friends took it and I decided to take it! Breathe well and lips don&amp;#39;t touch the mask</t>
  </si>
  <si>
    <t>08e16b7c-182f-4188-87af-62af3357b336</t>
  </si>
  <si>
    <t>2021-02-03T08:55:32.254Z</t>
  </si>
  <si>
    <t>comfortable and good mask</t>
  </si>
  <si>
    <t>de43c584-ea1c-46c7-a476-a5d55982964f</t>
  </si>
  <si>
    <t>2021-02-03T03:52:56.716Z</t>
  </si>
  <si>
    <t>great masks</t>
  </si>
  <si>
    <t>a0a372d2-d487-4ace-bae2-92311f7380f9</t>
  </si>
  <si>
    <t>2021-02-03T03:18:32.204Z</t>
  </si>
  <si>
    <t xml:space="preserve">Très confortable </t>
  </si>
  <si>
    <t>f8ded119-15a0-46a0-8ce4-6088ad72505e</t>
  </si>
  <si>
    <t>2021-02-03T01:14:57.194Z</t>
  </si>
  <si>
    <t>крутая маска, не давит, дышать легко</t>
  </si>
  <si>
    <t>cool mask, does not press, breathe easily</t>
  </si>
  <si>
    <t>2e3f85d3-ad6d-488b-9fbc-e52f50d6ed18</t>
  </si>
  <si>
    <t>2021-02-01T20:28:38.647Z</t>
  </si>
  <si>
    <t>Great! So iherb brought these in so we have access to high filtering masks. Only thing is I have to tie the ends because the straps a bit long if you have a smaller head</t>
  </si>
  <si>
    <t>6fba88b3-ebb6-4c21-bcb2-7689ec2ab1de</t>
  </si>
  <si>
    <t>2021-02-01T17:38:41.386Z</t>
  </si>
  <si>
    <t xml:space="preserve">Взяли для пробы   </t>
  </si>
  <si>
    <t>Took for a test</t>
  </si>
  <si>
    <t>e6f2a67d-ae58-44d2-8b9e-dada5e5b291c</t>
  </si>
  <si>
    <t>2021-02-01T15:54:59.208Z</t>
  </si>
  <si>
    <t>It has more protection than the cloth masks.   I realize the N95 are the best
But this is second in line.   How ever,I still
would  double up</t>
  </si>
  <si>
    <t>9d982cbf-201d-41ff-a53a-27b627902677</t>
  </si>
  <si>
    <t>2021-02-01T12:16:25.749Z</t>
  </si>
  <si>
    <t xml:space="preserve">good quality and cheap </t>
  </si>
  <si>
    <t>6939316f-690d-470a-8710-f632b5374912</t>
  </si>
  <si>
    <t>2021-02-01T01:11:35.526Z</t>
  </si>
  <si>
    <t xml:space="preserve">Nice mask, add a clip for extra protection! </t>
  </si>
  <si>
    <t>f1c46452-a3f1-412b-a74a-1f9595d6096f</t>
  </si>
  <si>
    <t>2021-01-31T21:06:13.955Z</t>
  </si>
  <si>
    <t>Хорошая маска, хорошо дышать. Я ношу очки и мне нужна маска в которой они не запотевают, так вот эта отлично подходит.</t>
  </si>
  <si>
    <t>Nice mask, breathe well. I wear glasses and I need a mask that doesn&amp;#39;t fog up, so this one is great.</t>
  </si>
  <si>
    <t>e464ac62-8624-4620-a2f0-8c7c506f2e78</t>
  </si>
  <si>
    <t>2021-01-31T16:16:51.934Z</t>
  </si>
  <si>
    <t xml:space="preserve">Good </t>
  </si>
  <si>
    <t>Bkr-banamah</t>
  </si>
  <si>
    <t>eaf42124-cf74-47d4-a500-10a7b66f52d1</t>
  </si>
  <si>
    <t>2021-01-31T10:22:49.089Z</t>
  </si>
  <si>
    <t xml:space="preserve">ممتازه </t>
  </si>
  <si>
    <t>Excellent</t>
  </si>
  <si>
    <t>7fbec4eb-127e-4f74-a95e-3894f7893e90</t>
  </si>
  <si>
    <t>2021-01-26T09:26:41.726Z</t>
  </si>
  <si>
    <t xml:space="preserve">Vert good quality mask, little bit big </t>
  </si>
  <si>
    <t>285fffe9-1594-47bb-bec0-26e86d626fc9</t>
  </si>
  <si>
    <t>2021-01-26T06:34:31.538Z</t>
  </si>
  <si>
    <t>Маска понравилась, легко дышать.</t>
  </si>
  <si>
    <t>I liked the mask, it&amp;#39;s easy to breathe.</t>
  </si>
  <si>
    <t>e52a8c30-74fa-4389-bafd-72fe4050eda6</t>
  </si>
  <si>
    <t>2021-01-30T14:48:23.983Z</t>
  </si>
  <si>
    <t>Good mask. Recommend!</t>
  </si>
  <si>
    <t>f5f98758-d37d-4408-9db6-2676075c942c</t>
  </si>
  <si>
    <t>2021-01-29T17:08:11.26Z</t>
  </si>
  <si>
    <t>Very cool.. you can breathe easily with whole protection. I recommend it</t>
  </si>
  <si>
    <t xml:space="preserve">Excellent product </t>
  </si>
  <si>
    <t>d89fb233-5405-439d-86c4-b79901209641</t>
  </si>
  <si>
    <t>2021-01-25T03:57:40.051Z</t>
  </si>
  <si>
    <t>Good protection and can breathe well when putting it on.</t>
  </si>
  <si>
    <t>f3910f95-9c5a-4d04-8243-9325734394d8</t>
  </si>
  <si>
    <t>zh-TW</t>
  </si>
  <si>
    <t>2021-01-29T10:53:47.126Z</t>
  </si>
  <si>
    <t>尺寸有點大</t>
  </si>
  <si>
    <t>尺寸大</t>
  </si>
  <si>
    <t>Size is a bit big</t>
  </si>
  <si>
    <t>Taiwan</t>
  </si>
  <si>
    <t>9632d62a-c67d-4f90-a901-6ec797d0bbd5</t>
  </si>
  <si>
    <t>2021-01-29T06:48:21.716Z</t>
  </si>
  <si>
    <t>1b078a09-98bc-4c49-8244-fa0bce8e6167</t>
  </si>
  <si>
    <t>2021-01-29T00:58:34.218Z</t>
  </si>
  <si>
    <t>The quality is good.And the speed of delivery is faster than we thought.</t>
  </si>
  <si>
    <t>4b20fde6-9190-49ec-9bf8-23656f5ab760</t>
  </si>
  <si>
    <t>2021-01-28T00:34:30.458Z</t>
  </si>
  <si>
    <t xml:space="preserve">Amazing </t>
  </si>
  <si>
    <t>bf031624-a02a-46c0-a4b2-2d03c1a0585b</t>
  </si>
  <si>
    <t>2021-01-22T11:33:24.039Z</t>
  </si>
  <si>
    <t>Очень понравилась маска, дышать удобно, губами не дотрагиваешься, сидит плотно, рекомендую эту маску</t>
  </si>
  <si>
    <t>I liked the mask very much, it is comfortable to breathe, you don’t touch your lips, it sits tightly, I recommend this mask</t>
  </si>
  <si>
    <t>Vergissmeinnicht</t>
  </si>
  <si>
    <t>154d34bd-15ef-4f41-95dc-2a23a385686d</t>
  </si>
  <si>
    <t>2021-01-17T10:51:22.944Z</t>
  </si>
  <si>
    <t>сомнительная защита, но так как обязанность носить, то сойдет</t>
  </si>
  <si>
    <t>OK</t>
  </si>
  <si>
    <t>dubious protection, but since the obligation to wear, it will do</t>
  </si>
  <si>
    <t>cad697a0-dd1e-4734-a65b-58a3cf2379d0</t>
  </si>
  <si>
    <t>2021-01-17T07:51:18.193Z</t>
  </si>
  <si>
    <t>These Korean-made KF94 are still much better than KN95 made in China but there are a few other KF94 on this site that I prefer more. These are cheaper than other KF94 and you can feel the difference. If you are going to wear a short time, no problem but for a long day at school or work I recommend the more expensive ones that seem to be of better quality.</t>
  </si>
  <si>
    <t>e6cb95b7-8d19-4cdd-bf50-951097fb02c1</t>
  </si>
  <si>
    <t>2021-01-16T12:31:40.52Z</t>
  </si>
  <si>
    <t>mask very comfortable</t>
  </si>
  <si>
    <t>satisfied</t>
  </si>
  <si>
    <t>88e13a3c-754b-43bf-928a-643aee629c02</t>
  </si>
  <si>
    <t>zh-CN</t>
  </si>
  <si>
    <t>2021-01-20T21:07:42.198Z</t>
  </si>
  <si>
    <t>比预期的要薄 而且太大了！几乎把我整张脸罩住</t>
  </si>
  <si>
    <t>一般</t>
  </si>
  <si>
    <t>It is thinner than expected and too big! Almost cover my whole face</t>
  </si>
  <si>
    <t>China</t>
  </si>
  <si>
    <t>aad5d9e3-84a7-45cc-a624-d79bd8dc22a9</t>
  </si>
  <si>
    <t>2021-01-25T06:13:41.122Z</t>
  </si>
  <si>
    <t>Неплохая маска, но подойдет больше мужчинам, либо девушкам с крупным лицом</t>
  </si>
  <si>
    <t>Not a bad mask, but more suitable for men or girls with a large face</t>
  </si>
  <si>
    <t>ede56549-c215-4a77-ad78-7534c41137a6</t>
  </si>
  <si>
    <t>2021-01-20T00:18:43.597Z</t>
  </si>
  <si>
    <t>Эти маски удобнее наших плоских, лицу комфортнее)</t>
  </si>
  <si>
    <t>Удобнее</t>
  </si>
  <si>
    <t>These masks are more comfortable than our flat ones, the face is more comfortable)</t>
  </si>
  <si>
    <t>ac6ec485-0ad7-4e3d-8c81-d80eab2abab8</t>
  </si>
  <si>
    <t>2021-01-24T06:14:55.845Z</t>
  </si>
  <si>
    <t>太大了</t>
  </si>
  <si>
    <t>很好！</t>
  </si>
  <si>
    <t>too big</t>
  </si>
  <si>
    <t>f093f87f-64dc-4a78-a737-2e31d458fabd</t>
  </si>
  <si>
    <t>2021-01-18T20:50:42.998Z</t>
  </si>
  <si>
    <t>I have no idea if this is a legit mask that is actually from Korea, but I will assume it is. I do like it because it fits my face perfectly and creates a good seal. It has that typical surgical mask smell. The front stays pretty stiff which is good and it has a strong nose wire. I also bought the Atex Higuard KF94 mask that's available here, but I prefer this one because of the better fit and better stiffness.</t>
  </si>
  <si>
    <t>Hwipure KF94</t>
  </si>
  <si>
    <t>6bb1b82b-fcc4-4cba-89c4-a856b55bac82</t>
  </si>
  <si>
    <t>2021-01-23T06:59:33.674Z</t>
  </si>
  <si>
    <t xml:space="preserve">Fits well with no gaps for adults after proper adjustment, really comfortable </t>
  </si>
  <si>
    <t>Decent mask</t>
  </si>
  <si>
    <t>SuperMOM</t>
  </si>
  <si>
    <t>55af7554-b3c3-4567-ae1e-2769efd49472</t>
  </si>
  <si>
    <t>2021-01-18T17:48:41.783Z</t>
  </si>
  <si>
    <t>Отличная маска для  лица. Нравится цена и степень защиты. У нас в Украине таким маскам цены не сложат, а здесь все доступно. Рекомендую.</t>
  </si>
  <si>
    <t>Great face mask. I like the price and the degree of protection. In Ukraine, prices will not add up to such masks, but here everything is available. Recommend.</t>
  </si>
  <si>
    <t>53c55dc6-9ae3-4ee6-8719-3bdc1dccf66b</t>
  </si>
  <si>
    <t>2021-01-09T16:42:56.187Z</t>
  </si>
  <si>
    <t>Качественный продукт!</t>
  </si>
  <si>
    <t>Quality product!</t>
  </si>
  <si>
    <t>Sputnik</t>
  </si>
  <si>
    <t>9b5607a2-aec7-4289-b69a-959b1434f88a</t>
  </si>
  <si>
    <t>2021-01-18T15:28:34.848Z</t>
  </si>
  <si>
    <t>This is an OK mask, however I got it to replace my favorite - All Guard, Disposable KF94 Mask - that was discontinued, and this one is a lot less comfortable in the material and does not sit as tight on the top/bottom edges - overall i feel that the air is getting in from the sides (unlike All Guard) that i felt was secure on the face and all the air was getting filtered
I will not buy this brand again for myself.  It is cheaper but you get what you pay for.</t>
  </si>
  <si>
    <t>e840c2e6-0f1f-4aff-90a6-c2e36df473cc</t>
  </si>
  <si>
    <t>2021-01-22T22:17:15.289Z</t>
  </si>
  <si>
    <t xml:space="preserve">Хорошая удобная маска в которой возможно дышать </t>
  </si>
  <si>
    <t>Nice comfortable mask in which to breathe</t>
  </si>
  <si>
    <t>722c1fa4-6588-4746-92d1-ca8a5680f5d6</t>
  </si>
  <si>
    <t>2021-01-22T17:07:35.446Z</t>
  </si>
  <si>
    <t>excellent</t>
  </si>
  <si>
    <t>iherb2reviews</t>
  </si>
  <si>
    <t>96680d39-6f81-4f8e-b69c-c870bee96487</t>
  </si>
  <si>
    <t>2020-12-21T20:42:17.796Z</t>
  </si>
  <si>
    <t>this mask is very thin and the quality is not the best. it's also very big on my face. i won't repurchase and i will go back to other masks that i bought here on iHerb.</t>
  </si>
  <si>
    <t>it's a good mask with normal protection</t>
  </si>
  <si>
    <t>1d9f781b-1607-4415-8e95-3cd8c2ae49c6</t>
  </si>
  <si>
    <t>2021-01-22T08:36:28.589Z</t>
  </si>
  <si>
    <t>👍</t>
  </si>
  <si>
    <t>Отличная Маска</t>
  </si>
  <si>
    <t>64415d3f-ac92-4c7c-8777-590d3a281832</t>
  </si>
  <si>
    <t>2021-01-22T00:26:00.954Z</t>
  </si>
  <si>
    <t xml:space="preserve">مريح للتنفس والاذن </t>
  </si>
  <si>
    <t>Comfortable for breathing and ear</t>
  </si>
  <si>
    <t>53f2ca04-0e01-468f-bafb-f80e2bf683fe</t>
  </si>
  <si>
    <t>2021-01-21T21:40:48.173Z</t>
  </si>
  <si>
    <t>Nice protective mask!</t>
  </si>
  <si>
    <t>0c9046fb-be7e-4c1b-b3b7-d02ca250e573</t>
  </si>
  <si>
    <t>2021-01-21T18:34:30.576Z</t>
  </si>
  <si>
    <t>Очень хорошие маски, упаковка также на высоте, приятно получить данный товар.</t>
  </si>
  <si>
    <t>Отличный Продукт</t>
  </si>
  <si>
    <t>Very good masks, packaging is also great, nice to receive this product.</t>
  </si>
  <si>
    <t>40a4c6dd-6aad-4a3f-9688-2ee8bd3ba3df</t>
  </si>
  <si>
    <t>2021-01-16T21:42:58.716Z</t>
  </si>
  <si>
    <t xml:space="preserve">مريح </t>
  </si>
  <si>
    <t>comfortable</t>
  </si>
  <si>
    <t>f9c8b45b-6207-44f5-91e5-7d5fc71cbd19</t>
  </si>
  <si>
    <t>2021-01-19T20:38:29.223Z</t>
  </si>
  <si>
    <t>They are good-Mask up and distance.</t>
  </si>
  <si>
    <t>0d9ffd8c-9f89-4071-b7fb-196a914e8002</t>
  </si>
  <si>
    <t>2021-01-13T23:04:19.055Z</t>
  </si>
  <si>
    <t>I like how these come in individual packaging. a bit expensive but worth it.</t>
  </si>
  <si>
    <t>iherbie</t>
  </si>
  <si>
    <t>b230de1e-32cd-40ae-95fd-d415e2ec980d</t>
  </si>
  <si>
    <t>2021-01-13T09:37:16.064Z</t>
  </si>
  <si>
    <t xml:space="preserve">nice mask but not for people with small faces </t>
  </si>
  <si>
    <t>5607c7bc-37b4-48eb-8820-72eb60983575</t>
  </si>
  <si>
    <t>2021-01-08T21:23:45.617Z</t>
  </si>
  <si>
    <t>As another reviewer noted, this mask is quite large. I am an average size man (with a fairly large melon!) and this mask is too large for me. I even tied knots at the back of the ear loops to try to get a tighter fit. But I was unable to get a good fit. With inhaling and exhaling, the majority of air just seeps around the mask (between the face and the mask). So unless you have a huge head, I would recommend avoiding this mask (assuming that you care about getting a good seal).</t>
  </si>
  <si>
    <t>Large mask: unable to get good seal</t>
  </si>
  <si>
    <t>b2b3a7e6-b884-44ea-8d6c-6f8a883b8430</t>
  </si>
  <si>
    <t>2021-01-20T19:22:46.737Z</t>
  </si>
  <si>
    <t>They are good-maskup and distance-do not rely on Vacines.</t>
  </si>
  <si>
    <t>1c662e74-17c8-4589-b436-e465841c7f52</t>
  </si>
  <si>
    <t>ko-KR</t>
  </si>
  <si>
    <t>2020-12-28T20:34:20.776Z</t>
  </si>
  <si>
    <t>2020년 코로나 방역에 성공한 한국 제품을 I Herb에서 구매 할 수 있게 되어 정말 다행이라 생각합니다.
제품 착용감 좋고 숨 쉬기 편해요.
강력 추천합니다.</t>
  </si>
  <si>
    <t>최고!</t>
  </si>
  <si>
    <t>I am very fortunate to be able to purchase Korean products from I Herb that successfully prevented coronavirus in 2020. The product is comfortable to wear and is easy to breathe. Highly recommended.</t>
  </si>
  <si>
    <t>South Korea</t>
  </si>
  <si>
    <t>b466d233-d537-44d9-9842-ecbbcbf89542</t>
  </si>
  <si>
    <t>2021-01-04T16:32:08.694Z</t>
  </si>
  <si>
    <t>Actually much more comfortable than others, but I may have a weird shaped face. A little different, but don't seem to fog up glasses as much either.</t>
  </si>
  <si>
    <t>68556f59-3c0d-45b0-9313-c622ea937955</t>
  </si>
  <si>
    <t>2021-01-09T02:51:47.723Z</t>
  </si>
  <si>
    <t xml:space="preserve">Good mask looks great on and few super protected </t>
  </si>
  <si>
    <t>Great Mask For Covid</t>
  </si>
  <si>
    <t>660f2487-cd3d-4af8-8956-52c75343bbba</t>
  </si>
  <si>
    <t>2021-01-08T23:34:04.286Z</t>
  </si>
  <si>
    <t>Для крупного лица</t>
  </si>
  <si>
    <t>For a large person</t>
  </si>
  <si>
    <t>4a570ca6-64aa-41a7-a1ed-aa4157ab98ae</t>
  </si>
  <si>
    <t>2021-01-02T09:37:54.531Z</t>
  </si>
  <si>
    <t xml:space="preserve">Very comfortable, cheap, and fit for my face. Will buy it again! </t>
  </si>
  <si>
    <t>Excellent! Best mask, best price.</t>
  </si>
  <si>
    <t>290066ab-a6ff-46ab-87d7-a591db3c4099</t>
  </si>
  <si>
    <t>2021-01-04T14:47:49.473Z</t>
  </si>
  <si>
    <t xml:space="preserve">Good and comfortable masks! Bought them to use while in the airport, as they are more reliable than the medical ones. Reasonable price also. </t>
  </si>
  <si>
    <t>7749def3-6fd8-449a-91f9-61bac618bb3b</t>
  </si>
  <si>
    <t>2021-01-02T16:42:57.935Z</t>
  </si>
  <si>
    <t xml:space="preserve">Very good quality, and well constructed. I normally take a medium (western sizes), and these were very large for myself. KF-94s usually fit a little smaller, so it was a bit of a surprise. 
If worn with an ear saver, you can improve the seal, but you generally need a larger head for it to not air gap. </t>
  </si>
  <si>
    <t>Good Quality, Wrong Fit For Me</t>
  </si>
  <si>
    <t>b5f291d8-bce2-40fb-8a64-e6f18559143c</t>
  </si>
  <si>
    <t>2020-12-29T19:26:01.324Z</t>
  </si>
  <si>
    <t>Feels comfortable.</t>
  </si>
  <si>
    <t>b2e4102b-3405-41be-bd43-9f53af033aee</t>
  </si>
  <si>
    <t>2020-12-29T12:39:56.662Z</t>
  </si>
  <si>
    <t>Perfect...quality and comfort..very nice..</t>
  </si>
  <si>
    <t>9ce0378f-31e8-449d-be4c-15fe2c64c809</t>
  </si>
  <si>
    <t>2020-12-17T00:44:53.709Z</t>
  </si>
  <si>
    <t xml:space="preserve">Its so great . comfortable to wear and  very affordable 👍👍👍 Excellent material used. I will purchased it again ..
</t>
  </si>
  <si>
    <t>4f330667-7091-48f8-9c66-faee045a6666</t>
  </si>
  <si>
    <t>2020-12-12T08:40:22.562Z</t>
  </si>
  <si>
    <t>I’m happy that this product is back in stock coz i love how this product fits the face and looks good when you use it</t>
  </si>
  <si>
    <t>be3e5bef-95cc-4d35-b2e3-58bf8e08cea2</t>
  </si>
  <si>
    <t>2021-02-06T20:19:02.965Z</t>
  </si>
  <si>
    <t>Adjustable, breathing, light</t>
  </si>
  <si>
    <t>5e9c5b2c-8c65-4344-ad78-58aa8ad1b874</t>
  </si>
  <si>
    <t>2021-02-06T15:08:33.033Z</t>
  </si>
  <si>
    <t>Понравилась, такую и хотела, детский размер подходит и для взрослого у кого не большое лицо, планирую и дочери взять другим цветом есть еще черная.</t>
  </si>
  <si>
    <t>I liked it, and wanted this, the children&amp;#39;s size is suitable for an adult who has a small face, I plan to take my daughter in a different color, there is also black.</t>
  </si>
  <si>
    <t>89d117e9-388d-4c9d-9d83-b1a3ecb082df</t>
  </si>
  <si>
    <t>2021-02-01T17:42:31.646Z</t>
  </si>
  <si>
    <t>Can use if you have small face</t>
  </si>
  <si>
    <t>c93d1da7-bfa9-4db7-bd27-478d01bbafdc</t>
  </si>
  <si>
    <t>2021-02-04T20:14:00.443Z</t>
  </si>
  <si>
    <t>light and comfortable to wear. But I always wear a surgical mask before it.</t>
  </si>
  <si>
    <t>9e1ec495-97e8-46ad-82b2-2ec2983f4233</t>
  </si>
  <si>
    <t>2021-01-27T07:48:09.172Z</t>
  </si>
  <si>
    <t>В целом маска понравилась, заказала ее для дочки сразу, как только маска появилась в продаже, отзывов еще не было.  Маска мягкая, пластичная, хорошо прилегает к лицу. Есть зажимы для регулировки длины маски, за ушами они не мешают и не очень заметны из-за волос. Дочке маска понравилась (ей 2,3 года), долго ее примеряла, не факт, что оденет в торговом центре, но попробуем. Пакет с замком, удобно хранить и брать с собой в поездку.
Из недостатков: есть химический запах, дочка не жаловалась, тк ещё не понимает, но мужу запах не понравился (покупала ещё взрослую маску). Края маски никак не обработаны, пока проталкивала маску в зажимы, они немного размахрились. Ни в описании на сайте, ни на упаковке не указано чем стирать маску, хотя маска многоразовая, попробую постирать детским мылом.
Всем здоровья!</t>
  </si>
  <si>
    <t>Подходит для маленького ребенка</t>
  </si>
  <si>
    <t>In general, I liked the mask, I ordered it for my daughter immediately, as soon as the mask went on sale, there were no reviews yet. The mask is soft, flexible, fits well to the face. There are clips for adjusting the length of the mask, behind the ears they do not interfere and are not very noticeable because of the hair. My daughter liked the mask (she is 2.3 years old), tried it on for a long time, it is not a fact that she will wear it in a shopping center, but we will try. A bag with a lock, convenient to store and take with you on a trip. Among the shortcomings: there is a chemical smell, my daughter did not complain, maybe she doesn’t understand yet, but my husband didn’t like the smell (I also bought an adult mask). The edges of the mask are not processed in any way, while I pushed the mask into the clamps, they swung a little. Neither the description on the site, nor on the packaging indicates how to wash the mask, although the mask is reusable, I will try to wash it with baby soap. All health!</t>
  </si>
  <si>
    <t>ea924757-65e0-4b3e-97ee-92330f1e21e1</t>
  </si>
  <si>
    <t>2021-01-28T19:37:34.885Z</t>
  </si>
  <si>
    <t xml:space="preserve">Хорошо прилегает к лицу. Но нет указаний как стирать или это невозможно. </t>
  </si>
  <si>
    <t>Fits well to the face. But there are no instructions on how to wash or it is impossible.</t>
  </si>
  <si>
    <t>Alico4ka90</t>
  </si>
  <si>
    <t>c8323eec-25bb-4dc8-9c25-7f40093314d4</t>
  </si>
  <si>
    <t>2021-01-26T07:17:03.911Z</t>
  </si>
  <si>
    <t xml:space="preserve">Отлично </t>
  </si>
  <si>
    <t>Отлично</t>
  </si>
  <si>
    <t>Fine</t>
  </si>
  <si>
    <t>5b5c9a93-42e8-4e67-a051-86ef9c17d76d</t>
  </si>
  <si>
    <t>2021-01-18T13:44:56.252Z</t>
  </si>
  <si>
    <t>Cool mask. Kids like it</t>
  </si>
  <si>
    <t>ccbd33e2-2efb-460c-a6dd-7ed1d8a2a605</t>
  </si>
  <si>
    <t>2021-02-06T17:21:00.318Z</t>
  </si>
  <si>
    <t xml:space="preserve">It was good but it is very big on my face </t>
  </si>
  <si>
    <t>Tony Moly</t>
  </si>
  <si>
    <t xml:space="preserve"> CTT KN95 Respirator Mask</t>
  </si>
  <si>
    <t>Innaaa</t>
  </si>
  <si>
    <t>79ad8550-12b4-4ca5-a7d7-9a578efccc2f</t>
  </si>
  <si>
    <t>2021-02-06T10:15:55.505Z</t>
  </si>
  <si>
    <t>классные распираторы</t>
  </si>
  <si>
    <t>cool respirators</t>
  </si>
  <si>
    <t>c9c21a63-c16d-4415-b3bc-d560c3a940b6</t>
  </si>
  <si>
    <t>2021-02-05T22:21:54.266Z</t>
  </si>
  <si>
    <t>my husband likes fit, I don't</t>
  </si>
  <si>
    <t>d808d789-4fce-4d55-ba7f-a1e3323d3834</t>
  </si>
  <si>
    <t>2021-01-29T17:37:07.715Z</t>
  </si>
  <si>
    <t>Хорошие маски, использую каждый день.</t>
  </si>
  <si>
    <t>Купила В Пандемию</t>
  </si>
  <si>
    <t>Good masks, I use every day.</t>
  </si>
  <si>
    <t>a9680545-4655-45fb-9740-b16263e9b95f</t>
  </si>
  <si>
    <t>2021-02-02T20:50:22.78Z</t>
  </si>
  <si>
    <t>Комфортные маски, но цена высоковата</t>
  </si>
  <si>
    <t>Comfortable masks, but the price is high</t>
  </si>
  <si>
    <t>aea98869-0848-4e80-bfa2-c598613d6dec</t>
  </si>
  <si>
    <t>2021-02-02T10:35:32.551Z</t>
  </si>
  <si>
    <t xml:space="preserve">Хорошо фиксируется на лице, а в степень защиты остается только верить. </t>
  </si>
  <si>
    <t>It is well fixed on the face, and one can only believe in the degree of protection.</t>
  </si>
  <si>
    <t>Guzel</t>
  </si>
  <si>
    <t>4e729ebb-9777-4e22-b049-e702925cfa97</t>
  </si>
  <si>
    <t>2021-02-02T01:00:25.951Z</t>
  </si>
  <si>
    <t>В наборе 5 штук, маски достаточно комфортные, тонкие, дышать в них гораздо легче, чем в масках из хлопчатобумажной ткани. Прилегают к лицу очень хорошо, регулируются на носу с помощью металлического зажима. Читала в отзывах, что зажим плохо держится на маске, вылетает, но с моими масками все ок, ничего не поломалось. Детям (4 и 6 лет) в очень людных местах иногда тоже надеваю эти маски, просто затягиваю узелком резинки за ушами. Мне лично немного резиночки натирают, особенно если носить маску долго, но у меня крупное лицо, для среднестатистический головы, должно быть ок. Эти маски выдерживают пару-тройку ручных стирок, поэтому я довольна качеством.</t>
  </si>
  <si>
    <t>In a set of 5 pieces, the masks are quite comfortable, thin, it is much easier to breathe in them than in masks made of cotton fabric. They fit very well to the face and are adjustable on the nose with a metal clip. I read in the reviews that the clip does not hold well on the mask, it crashes, but with my masks everything is ok, nothing is broken. For children (4 and 6 years old) in very crowded places sometimes I also wear these masks, I just tighten the elastic bands behind the ears with a knot. I personally rub a little rubber bands, especially if you wear the mask for a long time, but I have a large face, for an average head, it should be ok. These masks can withstand a couple of hand washings, so I&amp;#39;m happy with the quality.</t>
  </si>
  <si>
    <t>253c7b7c-a1b5-48b9-bdb0-de946f93d832</t>
  </si>
  <si>
    <t>2021-02-01T10:23:01.346Z</t>
  </si>
  <si>
    <t>На мое лицо село не очень удобно</t>
  </si>
  <si>
    <t>The village is not very comfortable on my face</t>
  </si>
  <si>
    <t>1dea2a0e-d8a0-46d3-be83-cecb0762efb8</t>
  </si>
  <si>
    <t>2021-01-29T16:53:56.164Z</t>
  </si>
  <si>
    <t>As advertised, came immediately and of excellent quality! Vey happy.</t>
  </si>
  <si>
    <t>YuliyaMSM</t>
  </si>
  <si>
    <t>20e925f1-af52-4253-b5d3-99106d2e5007</t>
  </si>
  <si>
    <t>2021-01-27T17:46:39.3Z</t>
  </si>
  <si>
    <t>Отрываются резинки 😩</t>
  </si>
  <si>
    <t>Rubber bands come off 😩</t>
  </si>
  <si>
    <t>4cbf867a-6f58-4acc-bf78-411a4d27c137</t>
  </si>
  <si>
    <t>2021-01-18T14:12:07.69Z</t>
  </si>
  <si>
    <t xml:space="preserve">Good protection mask. I bought a few, I hope they give a good protection like they should . </t>
  </si>
  <si>
    <t>a979b4b8-9c51-47d5-a3d6-d123bf74a2e4</t>
  </si>
  <si>
    <t>2021-01-27T03:01:55.484Z</t>
  </si>
  <si>
    <t>the straps break as soon as you lightly touch it. every time.</t>
  </si>
  <si>
    <t>not functional; straps break every time</t>
  </si>
  <si>
    <t>d8e144d6-c842-4e42-b50f-fcca362ad974</t>
  </si>
  <si>
    <t>2021-01-26T23:52:07.524Z</t>
  </si>
  <si>
    <t>хорошие качественные маски, нигде не давят резинки, удобная форма</t>
  </si>
  <si>
    <t>good quality masks, no rubber bands crush anywhere, comfortable shape</t>
  </si>
  <si>
    <t>1a19ea31-5361-4603-a40b-2f6c58406a6a</t>
  </si>
  <si>
    <t>2021-01-26T20:54:23.583Z</t>
  </si>
  <si>
    <t>лучший формат маски</t>
  </si>
  <si>
    <t>best mask format</t>
  </si>
  <si>
    <t>73362919-ecda-40ce-9d32-6deea02982fd</t>
  </si>
  <si>
    <t>2021-01-26T09:05:35.029Z</t>
  </si>
  <si>
    <t>большие, хорошо подошли на лицо мужа, все прочее ему было маловато.</t>
  </si>
  <si>
    <t>large, well suited to the face of her husband, everything else was not enough for him.</t>
  </si>
  <si>
    <t>30cf51d7-b07c-48d9-aebe-886d2bcf4bca</t>
  </si>
  <si>
    <t>2021-01-25T11:18:42.95Z</t>
  </si>
  <si>
    <t>Отличные маски, купила когда на них была большая скидка. Стоили раз в 3 раза дешевле чем в аптеке. Зря не купила больше.</t>
  </si>
  <si>
    <t>Great masks, bought when they had a big discount. They cost 3 times cheaper than in a pharmacy. I shouldn&amp;#39;t have bought more.</t>
  </si>
  <si>
    <t>Lyudmila</t>
  </si>
  <si>
    <t>32b5fa60-52ba-4024-815f-5e635484d92a</t>
  </si>
  <si>
    <t>2021-01-25T08:08:58.918Z</t>
  </si>
  <si>
    <t>Жаль, что сняли с производства, а то маски отличные просто! И по размеру подходят и дышать легко. единственный минус - мне немного давит в уши резинка. Но это субъективно, т.к. мужу ничего не давит. Но я нашла выход - прикрепила еще одну резинку. чтобы за голову цеплять и...вуаля! Все отлично теперь. Надеваю прямо на шапку.</t>
  </si>
  <si>
    <t>It is a pity that they were discontinued, otherwise the masks are just great! And fit in size and breathe easily. the only negative is that the rubber band presses a little in my ears. But this is subjective, since nothing crushes her husband. But I found a way out - I attached another elastic band. to cling to the head and ... voila! Everything is fine now. I put it on my hat.</t>
  </si>
  <si>
    <t>14f8db52-3e8b-44f8-94bf-87542a3cdbad</t>
  </si>
  <si>
    <t>2021-01-24T01:59:09.462Z</t>
  </si>
  <si>
    <t>Отличные маски. Плотно прилегают к лицу, но при этом хорошо дышится. Удобные резинки, не натирают уши.</t>
  </si>
  <si>
    <t>Great masks. They fit snugly to the face, but breathe well. Comfortable elastic bands, do not rub your ears.</t>
  </si>
  <si>
    <t>c1d6e2d9-0e90-4eb8-961e-efcc1d422a48</t>
  </si>
  <si>
    <t>2021-01-23T22:03:09.777Z</t>
  </si>
  <si>
    <t>Соответствует</t>
  </si>
  <si>
    <t>Compliant</t>
  </si>
  <si>
    <t>4bab60a5-f5b7-491a-b677-a4b04d2e04e6</t>
  </si>
  <si>
    <t>2021-01-21T20:36:45.187Z</t>
  </si>
  <si>
    <t>Хорошие маски, заказываю их для поездок в метро.</t>
  </si>
  <si>
    <t>Nice masks, I order them for subway trips.</t>
  </si>
  <si>
    <t>43d8f5fd-459e-4fca-80b9-a0957eec6e6a</t>
  </si>
  <si>
    <t>2021-01-21T19:26:58.92Z</t>
  </si>
  <si>
    <t>Good protective mask. I weared them in the plane.</t>
  </si>
  <si>
    <t>0ded4914-3527-4645-8bf9-68911309048d</t>
  </si>
  <si>
    <t>2021-01-21T14:14:16.739Z</t>
  </si>
  <si>
    <t>Хорошие маски</t>
  </si>
  <si>
    <t>Nice masks</t>
  </si>
  <si>
    <t>4f43ecd6-f47a-4e2c-98ce-5b271a215d3d</t>
  </si>
  <si>
    <t>2021-01-21T14:05:21.476Z</t>
  </si>
  <si>
    <t>Уже три или четыре раза заказывала -удобные, нормально дышится в них.
Удобное лекало и мягкие резинки.</t>
  </si>
  <si>
    <t>Заказываю регулярно</t>
  </si>
  <si>
    <t>Already ordered three or four times -comfortable, breathe normally in them. Comfortable mold and soft elastic bands.</t>
  </si>
  <si>
    <t>9559edf9-872a-4e06-a0e8-b198e4f786fd</t>
  </si>
  <si>
    <t>2021-01-21T02:03:18.478Z</t>
  </si>
  <si>
    <t xml:space="preserve">Seems to be good quality.  Only issue I have is that sometimes the elastic detaches.  need to be gentle removing it </t>
  </si>
  <si>
    <t>d3da8b28-64bd-4421-8838-e62b46721819</t>
  </si>
  <si>
    <t>2021-01-20T14:57:06.759Z</t>
  </si>
  <si>
    <t>Отличные и качественные маски,буду брать еще</t>
  </si>
  <si>
    <t>Excellent and high quality masks, I will take more</t>
  </si>
  <si>
    <t>96aaa90f-6a52-47ca-8514-f6e3bdfce30d</t>
  </si>
  <si>
    <t>2021-01-19T05:57:36.996Z</t>
  </si>
  <si>
    <t>Comfortable nose wire and ear straps. Hope it works as intended!</t>
  </si>
  <si>
    <t>8f0d4426-f2bb-4ff0-9ced-99614e91c42f</t>
  </si>
  <si>
    <t>2021-01-18T16:22:59.943Z</t>
  </si>
  <si>
    <t>I cannot breathe under the medical style masks, these allow me to breathe for short periods of time when it is necessary to wear it.</t>
  </si>
  <si>
    <t>6636cc00-03ce-414a-9794-192e15cc2f9f</t>
  </si>
  <si>
    <t>2021-01-18T01:11:59.582Z</t>
  </si>
  <si>
    <t>85b2bdc5-dd22-4069-8eef-6d3f2bc389c7</t>
  </si>
  <si>
    <t>2021-01-15T15:33:23.222Z</t>
  </si>
  <si>
    <t>2ecdd210-775d-403a-a24c-3c961d57969d</t>
  </si>
  <si>
    <t>2021-01-13T20:54:06.317Z</t>
  </si>
  <si>
    <t>можно использовать много раз</t>
  </si>
  <si>
    <t>can be used many times</t>
  </si>
  <si>
    <t>5a0a95c4-3cb2-4167-9578-0a217fc1094e</t>
  </si>
  <si>
    <t>2021-01-11T16:29:05.827Z</t>
  </si>
  <si>
    <t>Well made</t>
  </si>
  <si>
    <t>4a583034-dba0-4d2b-bb3a-9693e3a4ce13</t>
  </si>
  <si>
    <t>2021-01-11T11:29:00.304Z</t>
  </si>
  <si>
    <t xml:space="preserve">I have tried many KN95 these are my favorites good quality </t>
  </si>
  <si>
    <t>33e87f87-3594-4c87-b510-ed38afdd56c0</t>
  </si>
  <si>
    <t>2021-01-05T20:45:53.43Z</t>
  </si>
  <si>
    <t xml:space="preserve">КN -95 распространённый формат масок со степенью защиты ffp-2. Подходит для защиты как в бытовых условиях, так и в условиях контакта с подозрительными на простудные заболевания пациентами на работе. Хорошо прилегают по контуру. Не препятствуют дыханию. </t>
  </si>
  <si>
    <t>Удобные маски</t>
  </si>
  <si>
    <t>КN-95 is a common format of masks with ffp-2 protection degree. Suitable for protection both in a domestic environment and in conditions of contact with patients suspected of colds at work. Well contoured. Do not impede breathing.</t>
  </si>
  <si>
    <t>OlaSpas</t>
  </si>
  <si>
    <t>780c10e9-f298-469f-9086-6a92839e4aed</t>
  </si>
  <si>
    <t>2021-01-05T00:06:01.018Z</t>
  </si>
  <si>
    <t>Респиратор - это уже вторая стадия защиты после маски. Он достаточно компактен, но в то же время оставляет пространство возле носа. В нём дыхание не облегчено ни конструкцией, ни плотностью материала, и в нём дышется хуже, чем во многих масках. Удобные резинки не оттягивают уши, а металлическая пластинка на переносице крепко держит сам респиратор, не позволяя ему съезжать и кособочиться. Уверенно хорошее средство защиты, но на крупное лицо может быть маловато.</t>
  </si>
  <si>
    <t>Респиратор</t>
  </si>
  <si>
    <t>The respirator is already the second stage of protection after the mask. It is quite compact, but at the same time leaves space near the nose. In it, breathing is not facilitated either by the design or by the density of the material, and it breathes worse in it than in many masks. Comfortable elastic bands do not pull back the ears, and a metal plate on the bridge of the nose holds the respirator itself tightly, not allowing it to move out and to squirm. Confidently good protection, but may not be enough for a large face.</t>
  </si>
  <si>
    <t>HealthyHealthy</t>
  </si>
  <si>
    <t>ddf2eeb1-b668-4321-9c92-4b60f4bea1b3</t>
  </si>
  <si>
    <t>2020-12-17T19:04:04.023Z</t>
  </si>
  <si>
    <t xml:space="preserve">Покупала на замену респиратору с клапаном, в нём очень тяжело, особенно зимой. Приходится пользоваться не только простыми тонкими масочками, но и респираторами - в местах с высокими рисками. Данный респиратор не является медицинским, это нужно учитывать перед покупкой. Но медицинские маски сейчас и не купишь, ведь они нужнее медицинским работникам.  По размеру они стандартные, мне подошли. Упакованы 5 штук в один пакет, без индивидуальных упаковок. При фиксации металлической проволоки на носу - немного пропускает воздух в месте этой проволоки. Это "бросается в глаза" после использования респиратора с клапаном, поскольку в том респираторе место фиксации проложено материалом для плотного прилегания. Поэтому в данном респираторе я не рискну поехать в такси с водителем, который без маски, но надену для похода в магазин, в котором соблюдается масочный режим. Даже регулярно используя респиратор, необходимо соблюдать дистанцию, мыть руки с мылом или обрабатывать санитайзером. 
Буду рада, если мой отзыв оказался Вам полезен! </t>
  </si>
  <si>
    <t>Не для мест с высокими рисками!</t>
  </si>
  <si>
    <t>I bought a respirator with a valve to replace it, it is very difficult in it, especially in winter. You have to use not only simple thin masks, but also respirators - in places with high risks. This respirator is not a medical respirator, this must be considered before purchasing. But you can&amp;#39;t buy medical masks now, because they are more needed by medical workers. They are standard in size, they fit me. Packed 5 pieces in one bag, without individual packaging. When fixing a metal wire on the nose, it allows air to pass through a little in the place of this wire. This is &amp;quot;conspicuous&amp;quot; after using a respirator with a valve, since in that respirator the fixation point is padded with material for a snug fit. Therefore, in this respirator, I will not dare to go to a taxi with a driver who is without a mask, but I will put on for a trip to a store where the mask mode is observed. Even regularly using a respirator, you must maintain a distance, wash your hands with soap and water or treat with a sanitizer. I would be glad if my review was useful to you!</t>
  </si>
  <si>
    <t>66f526a6-fc7c-4d81-835f-62898d59efed</t>
  </si>
  <si>
    <t>2021-01-09T00:28:36.729Z</t>
  </si>
  <si>
    <t xml:space="preserve">Comfortable fit.   </t>
  </si>
  <si>
    <t>ec051e30-1967-4540-91a6-e48591366d06</t>
  </si>
  <si>
    <t>2021-01-08T19:55:35.282Z</t>
  </si>
  <si>
    <t>useful masks</t>
  </si>
  <si>
    <t>Alexooo</t>
  </si>
  <si>
    <t>3b09e8bd-cea6-4e25-9d03-fadd1a3aa590</t>
  </si>
  <si>
    <t>2020-12-30T02:49:59.631Z</t>
  </si>
  <si>
    <t>Маски неплохие. Неудобно, что не в индивидуальной упаковке.</t>
  </si>
  <si>
    <t>The masks are not bad. It is inconvenient that it is not individually wrapped.</t>
  </si>
  <si>
    <t>809dc8b6-aa2f-4e8c-a82a-b0ae93ff548b</t>
  </si>
  <si>
    <t>2020-12-30T01:40:02.999Z</t>
  </si>
  <si>
    <t>息がやりやすい、長持ちできる</t>
  </si>
  <si>
    <t>Easy to breathe, long lasting</t>
  </si>
  <si>
    <t>a68f72e7-3403-4c61-83c6-93563af48504</t>
  </si>
  <si>
    <t>2021-01-03T10:05:19.236Z</t>
  </si>
  <si>
    <t>The band on the nose keeps a good seal. I can tell that this mask provides more protection than the masks made of cloth. Minimal packaging is nice.</t>
  </si>
  <si>
    <t>Good fit</t>
  </si>
  <si>
    <t>Jomana</t>
  </si>
  <si>
    <t>5644eaaf-6451-4dd5-8324-93e8649a7dda</t>
  </si>
  <si>
    <t>2020-12-27T16:51:39.192Z</t>
  </si>
  <si>
    <t xml:space="preserve">ماسك عيار KN 95 بصناعة صينية. </t>
  </si>
  <si>
    <t>ماسك KN95</t>
  </si>
  <si>
    <t>Caliber holder KN 95 made in China.</t>
  </si>
  <si>
    <t>19c8867f-5d7a-442f-b5e6-3edbdda946c4</t>
  </si>
  <si>
    <t>2020-12-27T12:31:19.543Z</t>
  </si>
  <si>
    <t>Хорошие маски, но думаю не много дороговато, взяла на пробу!</t>
  </si>
  <si>
    <t>Good masks, but I think not a lot expensive, I took it for a try!</t>
  </si>
  <si>
    <t>6e011994-44d4-47ca-bc84-bf516a9ba777</t>
  </si>
  <si>
    <t>2020-12-27T01:45:53.598Z</t>
  </si>
  <si>
    <t xml:space="preserve">Good product good price. </t>
  </si>
  <si>
    <t>21a82072-7f65-4058-81b2-a86d993bf61f</t>
  </si>
  <si>
    <t>2020-12-25T08:29:15.916Z</t>
  </si>
  <si>
    <t>Buena calidad. Buena compra</t>
  </si>
  <si>
    <t>Buena</t>
  </si>
  <si>
    <t>Good quality. Good buy</t>
  </si>
  <si>
    <t>d061a3b9-a5aa-4f6f-b778-220f1ff07bd8</t>
  </si>
  <si>
    <t>2020-12-25T07:17:53.918Z</t>
  </si>
  <si>
    <t>ок</t>
  </si>
  <si>
    <t>2c17e133-a0eb-4b46-b5bd-af069b919bc7</t>
  </si>
  <si>
    <t>2020-12-23T07:34:14.131Z</t>
  </si>
  <si>
    <t>d99313b5-752d-478b-a93b-4929f94c9f3e</t>
  </si>
  <si>
    <t>2020-12-23T05:25:31.469Z</t>
  </si>
  <si>
    <t>Удобная, плотно прилегает к лицу, не изнашивается, мягкие удобные резинки не жмут</t>
  </si>
  <si>
    <t>Comfortable, fits snugly to the face, does not wear out, soft comfortable elastic bands do not pinch</t>
  </si>
  <si>
    <t>3a32ad12-ffec-42b0-9e8b-7792384cb05c</t>
  </si>
  <si>
    <t>2020-12-21T22:25:21.13Z</t>
  </si>
  <si>
    <t>The material feels like good quality.  The fit is great and is not overly big. Will be repurchasing :P)</t>
  </si>
  <si>
    <t>dc1cee20-33ca-4c8e-84c0-7ade41f070c3</t>
  </si>
  <si>
    <t>2020-12-20T23:10:50.395Z</t>
  </si>
  <si>
    <t>Great fit.</t>
  </si>
  <si>
    <t>c4c5d75a-83ea-4809-aa47-89d2ac4c3685</t>
  </si>
  <si>
    <t>2020-12-20T18:47:24.591Z</t>
  </si>
  <si>
    <t>מסיכות עבות,אטומות ,קצת גדולות למי שיש פנים קטנות</t>
  </si>
  <si>
    <t>Thick, opaque, slightly large masks for those with small faces</t>
  </si>
  <si>
    <t>9e9817a5-0272-4ca7-a1f2-a3346b572718</t>
  </si>
  <si>
    <t>2020-12-20T15:26:56.998Z</t>
  </si>
  <si>
    <t xml:space="preserve">Отличные маски. В упаковке 5 штук. Надежность у KN95 хорошая. Зажим на носу и завязки держатся отлично, не отлетают.  </t>
  </si>
  <si>
    <t>Great masks. The package contains 5 pieces. The KN95 has good reliability. The clip on the nose and the drawstrings hold perfectly, will not fly off.</t>
  </si>
  <si>
    <t>bd4ecbf3-49a7-4678-ba75-a7c505f46469</t>
  </si>
  <si>
    <t>2020-12-14T22:02:26.032Z</t>
  </si>
  <si>
    <t xml:space="preserve">They work very well and have kept me safe as a staff  in a senior living center </t>
  </si>
  <si>
    <t>05c5d036-88e7-42cd-92b4-1f4df87e1b56</t>
  </si>
  <si>
    <t>2020-12-14T06:29:10.974Z</t>
  </si>
  <si>
    <t xml:space="preserve">Постоянно заказываем эти маски. Используем по нескольку раз, в зависимости от места,  продолжительности носки, количества людей и плотности общения.  Если  надеваем маску в  полупустом магазине, то  используем до 5 раз.  Единственное, что странно,  иногда эти маски приходят нормального размера, а иногда очень большого.  Но по качеству и цене, iHerb  пока что лучшее место для приобретения маски KN95. </t>
  </si>
  <si>
    <t>We regularly order these masks. We use it several times, depending on the place, the duration of wearing, the number of people and the density of communication. If we put on the mask in a half-empty store, then we use it up to 5 times. The only strange thing is that sometimes these masks come in normal size and sometimes very large. But for quality and price, iHerb is by far the best place to buy a KN95 mask.</t>
  </si>
  <si>
    <t>3b74b24b-ed7b-4d0c-8007-06a63c0b1af6</t>
  </si>
  <si>
    <t>2020-12-18T17:14:52.924Z</t>
  </si>
  <si>
    <t>The nose strip that holds it snug to the nose came unglued after the first 5 minutes - so the mask was rendered useless because it couldn't seal.  Every mask in the bunch performed this way.  Discourage purchasing.</t>
  </si>
  <si>
    <t>80ae4d3e-4a6a-478a-bd73-0015be43cbbd</t>
  </si>
  <si>
    <t>2020-12-17T23:29:19.896Z</t>
  </si>
  <si>
    <t>نوعية ممتازة مشابهة ل n95</t>
  </si>
  <si>
    <t>كمامات نوع جيد</t>
  </si>
  <si>
    <t>Excellent quality similar to n95</t>
  </si>
  <si>
    <t>aa754a3f-675a-43c4-af0b-d1237400f0ce</t>
  </si>
  <si>
    <t>2020-12-26T20:58:49.996Z</t>
  </si>
  <si>
    <t>Хорошие респираторы, но теперь это уже слишком высокая цена - у нас можно купить подобные дешевле.</t>
  </si>
  <si>
    <t>Good respirators, but now it&amp;#39;s too high a price - you can buy similar ones cheaper from us.</t>
  </si>
  <si>
    <t>d30b07c1-dc7f-4d69-9967-b9466db1fb13</t>
  </si>
  <si>
    <t>2020-12-15T08:27:04.859Z</t>
  </si>
  <si>
    <t xml:space="preserve">Замечательная маска. Не для профанации. </t>
  </si>
  <si>
    <t>A wonderful mask. Not for profanity.</t>
  </si>
  <si>
    <t>eb18fa14-0e1b-4521-a814-258976f69c60</t>
  </si>
  <si>
    <t>2020-12-15T01:52:09.543Z</t>
  </si>
  <si>
    <t xml:space="preserve">Excellent quality. Been sending these out to my family and they had no complaints. </t>
  </si>
  <si>
    <t>7bcaceb9-804e-421c-98fe-f4317d13789e</t>
  </si>
  <si>
    <t>2020-12-14T19:45:57.261Z</t>
  </si>
  <si>
    <t xml:space="preserve">Good and usefull.
</t>
  </si>
  <si>
    <t>3de22298-618f-4f1b-8c00-38f91e675173</t>
  </si>
  <si>
    <t>2020-12-14T02:59:03.618Z</t>
  </si>
  <si>
    <t>5f669242-709b-4095-91bd-632b8a4f500c</t>
  </si>
  <si>
    <t>2020-12-14T00:04:54.65Z</t>
  </si>
  <si>
    <t>Soft and well fitted. Good quality</t>
  </si>
  <si>
    <t>223e2090-6d41-409f-b265-87a4a67141db</t>
  </si>
  <si>
    <t>2020-12-13T23:54:15.414Z</t>
  </si>
  <si>
    <t xml:space="preserve">I looked at a lot of masks and these are not the cheapest, but the quality is good.  They passed the "water test" (fill with water and hang to see if water drips out).  Also, I have been able to soak them in soapy water and scrub them with an old toothbrush to clean them.  Once they fully dry, they pass the water test again and can be reused.  </t>
  </si>
  <si>
    <t>Reasonably-priced, good-quality masks.</t>
  </si>
  <si>
    <t>efbf13e7-2467-42ee-b05f-a840d2ed5789</t>
  </si>
  <si>
    <t>2020-12-13T04:10:07.242Z</t>
  </si>
  <si>
    <t xml:space="preserve">A little too big for me, but good quality. </t>
  </si>
  <si>
    <t>e41fcf39-17f8-4b2a-922c-e639960b4779</t>
  </si>
  <si>
    <t>2020-12-12T07:21:30.436Z</t>
  </si>
  <si>
    <t>one of the best masks around</t>
  </si>
  <si>
    <t>5692a3ed-a683-45c5-a314-a409798d65c8</t>
  </si>
  <si>
    <t>2020-12-11T14:05:12.603Z</t>
  </si>
  <si>
    <t xml:space="preserve">mainly because they game me (and also my wife - different face size and structure) the feeling that the mask really seals any direct air inflow, which gave us the needed reassurance that we are indeed protected. </t>
  </si>
  <si>
    <t>we have bought N95 from several place, these were among the best</t>
  </si>
  <si>
    <t>aee267a2-5376-4594-a212-605193142830</t>
  </si>
  <si>
    <t>2020-12-11T11:46:23.034Z</t>
  </si>
  <si>
    <t>super</t>
  </si>
  <si>
    <t>very good</t>
  </si>
  <si>
    <t>1a01ecbb-408a-482a-b02e-7d05b19e52e0</t>
  </si>
  <si>
    <t>2020-12-10T21:40:53.747Z</t>
  </si>
  <si>
    <t>Good masks! I hope they are very good protect from viruses.</t>
  </si>
  <si>
    <t>21481002-ab3d-47c4-8277-38f868628b9e</t>
  </si>
  <si>
    <t>2020-12-10T16:48:09.599Z</t>
  </si>
  <si>
    <t>Maybe good</t>
  </si>
  <si>
    <t>3937f659-9e21-4481-bad0-77123d0e0936</t>
  </si>
  <si>
    <t>2020-12-10T16:07:10.079Z</t>
  </si>
  <si>
    <t>Keep these in the car as extras and they have worked great so far</t>
  </si>
  <si>
    <t>40a67f7d-a50f-459e-810c-38281d1070e5</t>
  </si>
  <si>
    <t>de-DE</t>
  </si>
  <si>
    <t>2020-12-10T14:36:32.43Z</t>
  </si>
  <si>
    <t>Diese Masken sind bequem und bieten einen guten Schutz da sie dicht am Gesicht anliegen.</t>
  </si>
  <si>
    <t>Bequem, guter Schutz</t>
  </si>
  <si>
    <t>These masks are comfortable and offer good protection because they lie close to the face.</t>
  </si>
  <si>
    <t>Germany</t>
  </si>
  <si>
    <t>dfccb69c-f67f-4956-acf5-39dd66c4f0ce</t>
  </si>
  <si>
    <t>2020-12-10T02:54:38.838Z</t>
  </si>
  <si>
    <t>This is the very best mask I've used since the Covid 19 virus first occurred.  Very snug and comfortable to wear.  I don't feel claustrophobic in this mask, and it doesn't fog up my glasses.  I highly recommend this product.</t>
  </si>
  <si>
    <t>04299b41-d18e-4127-9954-7f02bc2019a9</t>
  </si>
  <si>
    <t>2020-12-10T02:44:18.676Z</t>
  </si>
  <si>
    <t>Super easy to wear and very breathable!</t>
  </si>
  <si>
    <t>02c5de4c-50b2-4ee3-9161-b0dc0e3eb4fe</t>
  </si>
  <si>
    <t>2020-12-10T02:38:18.841Z</t>
  </si>
  <si>
    <t>Good quality!</t>
  </si>
  <si>
    <t>a6350968-ed09-46e5-89d7-dfb21139f2f3</t>
  </si>
  <si>
    <t>2020-12-10T01:51:22.934Z</t>
  </si>
  <si>
    <t>Seems to be very light and almost mimicks paper</t>
  </si>
  <si>
    <t>0e02be53-da0f-43a4-8d00-8530da45101b</t>
  </si>
  <si>
    <t>2020-12-10T00:03:03.921Z</t>
  </si>
  <si>
    <t>9020d358-a832-41b6-8fd9-76084b9679e2</t>
  </si>
  <si>
    <t>2020-12-02T00:00:58.352Z</t>
  </si>
  <si>
    <t xml:space="preserve">These masks are great! I can actually breath with them on, no comparison to the surgical masks. </t>
  </si>
  <si>
    <t>Mariam12</t>
  </si>
  <si>
    <t>9ae48878-3c1a-4efd-a4ee-f371d1f6cc33</t>
  </si>
  <si>
    <t>2020-11-27T09:07:25.188Z</t>
  </si>
  <si>
    <t xml:space="preserve">افضل نوع اشتريته من ايهيرب </t>
  </si>
  <si>
    <t>The best kind I bought from IHerb</t>
  </si>
  <si>
    <t>aef65c95-11d5-43a7-97e6-9eb89da069a7</t>
  </si>
  <si>
    <t>2020-11-24T20:16:39.108Z</t>
  </si>
  <si>
    <t>Die Qualität ist echt ok.</t>
  </si>
  <si>
    <t>Gut</t>
  </si>
  <si>
    <t>The quality is really ok.</t>
  </si>
  <si>
    <t>a350b5a3-59bd-44c6-9c4d-e7b57388f991</t>
  </si>
  <si>
    <t>2020-11-24T18:49:31.654Z</t>
  </si>
  <si>
    <t>Третий раз беру здесь маски и по цене выходит дешевле чем с Амазона и даже в России</t>
  </si>
  <si>
    <t>отлично и дешево</t>
  </si>
  <si>
    <t>For the third time I take masks here and the price is cheaper than from Amazon and even in Russia</t>
  </si>
  <si>
    <t>33b8aced-a60b-40cd-9604-bfe9613c021f</t>
  </si>
  <si>
    <t>2020-11-10T20:33:44.072Z</t>
  </si>
  <si>
    <t>מעולים,מגינים ממש טוב</t>
  </si>
  <si>
    <t>Great, really good defenders</t>
  </si>
  <si>
    <t>6bbe4b5a-0e84-42e9-9821-2cf1162c4cf8</t>
  </si>
  <si>
    <t>2020-11-16T21:12:24.647Z</t>
  </si>
  <si>
    <t>It fits much batter than other masks and feel safer.</t>
  </si>
  <si>
    <t>8f437ee5-621e-4928-a99e-d66678cef508</t>
  </si>
  <si>
    <t>2020-11-13T09:57:17.881Z</t>
  </si>
  <si>
    <t>price is too high</t>
  </si>
  <si>
    <t>5fcd05be-32b6-4c38-a68e-67d0a586a046</t>
  </si>
  <si>
    <t>2020-10-29T05:30:29.828Z</t>
  </si>
  <si>
    <t>Хорошее защитное средство. В настоящее время очень нужное.</t>
  </si>
  <si>
    <t>A good protective agent. It is now very much needed.</t>
  </si>
  <si>
    <t>0f1148cc-43e3-48de-a59c-41723296de3a</t>
  </si>
  <si>
    <t>2020-11-06T07:42:58.721Z</t>
  </si>
  <si>
    <t>It is great.</t>
  </si>
  <si>
    <t>be0a1dab-142c-4539-bfe7-4c506076a832</t>
  </si>
  <si>
    <t>2020-10-21T16:30:05.64Z</t>
  </si>
  <si>
    <t>Дышится легче, чем в обычной одноразовой маске, но на крупное лицо вряд ли подойдет. Прилегает плотно к лицу и переносице.</t>
  </si>
  <si>
    <t>It is easier to breathe than in a regular disposable mask, but it is hardly suitable for a large face. Fits tightly to the face and bridge of the nose.</t>
  </si>
  <si>
    <t>fde1fb54-2d6a-4407-a529-97cc49b51e03</t>
  </si>
  <si>
    <t>2020-10-21T13:58:45.928Z</t>
  </si>
  <si>
    <t>make a good vacuum but can easy breath</t>
  </si>
  <si>
    <t>62a1edbb-955f-4e19-a91c-739431a00ad2</t>
  </si>
  <si>
    <t>2020-10-27T13:50:53.125Z</t>
  </si>
  <si>
    <t>Good masks, I bought with the discount, good value for the price</t>
  </si>
  <si>
    <t>8c126d17-a082-4505-9de0-e7f063555b9c</t>
  </si>
  <si>
    <t>2020-10-21T17:32:26.749Z</t>
  </si>
  <si>
    <t xml:space="preserve"> </t>
  </si>
  <si>
    <t>Vitarka</t>
  </si>
  <si>
    <t>775ea98a-0e67-4094-a575-6138d182961f</t>
  </si>
  <si>
    <t>2020-10-19T17:21:38.822Z</t>
  </si>
  <si>
    <t>c2188121-fe8e-44d6-9e23-cc0f85246c3d</t>
  </si>
  <si>
    <t>2020-10-16T19:22:41.165Z</t>
  </si>
  <si>
    <t xml:space="preserve">Хорошие маски плотно прилегают к лицу. </t>
  </si>
  <si>
    <t>Good masks fit snugly around the face.</t>
  </si>
  <si>
    <t>4abd367b-6f4d-484d-9a4a-8261b5cb3035</t>
  </si>
  <si>
    <t>2020-10-06T11:44:14.431Z</t>
  </si>
  <si>
    <t xml:space="preserve">أحببت جودت الماسك لكن التصميم قليلا </t>
  </si>
  <si>
    <t>I liked the catcher, but the design is a bit</t>
  </si>
  <si>
    <t>8bf419e3-e0e6-485b-9dff-43360738e6f7</t>
  </si>
  <si>
    <t>2020-10-13T01:44:08.424Z</t>
  </si>
  <si>
    <t>good deal</t>
  </si>
  <si>
    <t>456fa8e7-ff07-4b36-954c-9e8170e89242</t>
  </si>
  <si>
    <t>2020-10-08T17:48:50.132Z</t>
  </si>
  <si>
    <t>Love that these have actually been tested by the FDA to filter out 95%. However, they feel a little flimsy. They were a good deal at $11, but the price has recently gone up to 18 which is a little much...</t>
  </si>
  <si>
    <t>e1b38adc-17ce-4090-80cf-a58c0bd68cd8</t>
  </si>
  <si>
    <t>2020-10-03T15:07:27.911Z</t>
  </si>
  <si>
    <t xml:space="preserve">The nose bridge wire piece is on the outside and falls off easily. </t>
  </si>
  <si>
    <t>cc8398e9-51fb-4579-9fcf-cadb408c3319</t>
  </si>
  <si>
    <t>2020-10-01T20:42:30.093Z</t>
  </si>
  <si>
    <t>Eine der besten KN95 Masken, die ich bisher hatte. Sitzt super!</t>
  </si>
  <si>
    <t>One of the best KN95 masks I&amp;#39;ve had so far. Sits great!</t>
  </si>
  <si>
    <t>6f2e8419-9651-4b44-958e-9c9fb9639f65</t>
  </si>
  <si>
    <t>2020-10-04T01:14:53.05Z</t>
  </si>
  <si>
    <t xml:space="preserve">Very handy. Bought the small pack just to have a few extras. They are well made and reliable. </t>
  </si>
  <si>
    <t>c9da999c-6d28-41ec-bf90-d272245e2446</t>
  </si>
  <si>
    <t>2020-10-03T23:52:42.133Z</t>
  </si>
  <si>
    <t>be7ca737-6ded-40f5-a464-2f95e2448793</t>
  </si>
  <si>
    <t>2020-10-02T14:21:37.392Z</t>
  </si>
  <si>
    <t>Comfortable fit lightweight and easy to clean</t>
  </si>
  <si>
    <t>Excellent! KN95 Respirator Mask</t>
  </si>
  <si>
    <t>3fde2660-28de-4be9-9593-37ee34f7b793</t>
  </si>
  <si>
    <t>2020-08-04T22:55:40.318Z</t>
  </si>
  <si>
    <t xml:space="preserve">These masks have a horrible chemical smell. I wore one mask for two minutes and then donated the rest of the pack.  Full disclosure, I am very sensitive to fragrances of any kind... but the N95s I had at the beginning of the pandemic had no such smell, so I can only assume it is something about this particular manufacturer.  </t>
  </si>
  <si>
    <t>Terrible chemical smell</t>
  </si>
  <si>
    <t>a34717ad-1b6e-44b3-8834-9c16d5e694a4</t>
  </si>
  <si>
    <t>2020-09-29T10:05:40.672Z</t>
  </si>
  <si>
    <t xml:space="preserve">I have been ordering and using Super Papaya for a few years. Its perfect for after a meals or just to settle your stomach. </t>
  </si>
  <si>
    <t>69c076f9-b48b-40f5-9f72-292f1a3c6cf0</t>
  </si>
  <si>
    <t>2020-08-29T10:40:18.464Z</t>
  </si>
  <si>
    <t>Почему-то думала, что эта маска с клапаном и изготовлена в Республике Корея. Но ошиблась - клапана нет и производитель Китай. Очки всё-равно в ней запотевают (моя основная проблема). И резинки давят на уши - маска рассчитана на узкое лицо. Легче ли в ней дышать, чем в трёхслойной хирургической? Возможно, самую малость. В общем, ничего особенного, к сожалению. Я явно промахнулась с заказом.</t>
  </si>
  <si>
    <t>For some reason, I thought that this mask with a valve was made in the Republic of Korea. But she was mistaken - there is no valve and the manufacturer is China. Glasses still fog up in it (my main problem). And the rubber bands press on the ears - the mask is designed for a narrow face. Is it easier to breathe in it than in a three-layer surgical? Perhaps just a little. In general, nothing special, unfortunately. I clearly missed the order.</t>
  </si>
  <si>
    <t>1134b08b-37d6-428e-b9b3-ba3a4c20258f</t>
  </si>
  <si>
    <t>2020-09-15T20:02:17.542Z</t>
  </si>
  <si>
    <t>مستحيل استغني عنه ناعم مره ❤️</t>
  </si>
  <si>
    <t>Impossible to dispense with soft time ❤️</t>
  </si>
  <si>
    <t>03212eb7-43f5-4159-b110-886e57471893</t>
  </si>
  <si>
    <t>2020-09-18T22:00:24.122Z</t>
  </si>
  <si>
    <t xml:space="preserve">Satisfied </t>
  </si>
  <si>
    <t>557e6bbc-3035-4245-bd3a-e69c56061ad2</t>
  </si>
  <si>
    <t>2020-09-13T21:19:29.883Z</t>
  </si>
  <si>
    <t>Nice taste</t>
  </si>
  <si>
    <t>2a774320-5a86-4ad7-adfb-0e393e00fd08</t>
  </si>
  <si>
    <t>2020-09-10T15:59:57.626Z</t>
  </si>
  <si>
    <t>It is light</t>
  </si>
  <si>
    <t>d4cb57df-6d91-4a0a-a9c0-ad2c381f8abe</t>
  </si>
  <si>
    <t>2020-09-16T04:36:22.605Z</t>
  </si>
  <si>
    <t xml:space="preserve">This product is very misleading!!! 
I bought these masks to help me deal with the toxic smoke in Calif. from the wildfires. I am incredibly disappointed with iherb!!! I just read another review stating the masks contain fragrance. That will NOT work for me. 
</t>
  </si>
  <si>
    <t xml:space="preserve">Does NOT Contain a real Respirator </t>
  </si>
  <si>
    <t>c52e093b-af9d-4826-bcaf-0694623cb5ec</t>
  </si>
  <si>
    <t>2020-09-04T14:12:17.47Z</t>
  </si>
  <si>
    <t>Very comfortable to wear! Easy to breathe with the mask.</t>
  </si>
  <si>
    <t>Very good</t>
  </si>
  <si>
    <t>2444558f-fd46-47de-81c8-a0c6c2b1e7a8</t>
  </si>
  <si>
    <t>2020-09-02T06:55:49.154Z</t>
  </si>
  <si>
    <t>8f03afc5-f657-470b-9b3e-87075bccb68d</t>
  </si>
  <si>
    <t>2020-09-01T05:42:35.104Z</t>
  </si>
  <si>
    <t xml:space="preserve">very fast delivery, super!
</t>
  </si>
  <si>
    <t>fe66cb6a-adaf-450e-b2bd-cf1ae7faa86e</t>
  </si>
  <si>
    <t>2020-08-31T15:10:24.96Z</t>
  </si>
  <si>
    <t>i've been using this for over a year now and i love ordering for iherb.  cheapest and most efficient</t>
  </si>
  <si>
    <t>dd151f62-78ac-4a98-a80c-a1d1ceb2286e</t>
  </si>
  <si>
    <t>2020-09-01T03:44:07.139Z</t>
  </si>
  <si>
    <t>The Collagen has really improved the condition of my nails--much stronger.</t>
  </si>
  <si>
    <t>Melani</t>
  </si>
  <si>
    <t>798d0aff-a97d-496b-8957-4c60e66c2535</t>
  </si>
  <si>
    <t>2020-07-07T20:03:46.381Z</t>
  </si>
  <si>
    <t>По сути она плотнее обычных хирургических масок как по качеству материала, так и по прилеганию к лицу. Мне в ней комфортнее, словно есть запас для вдоха:) Взяла на пробу и уже заказала большой пак.</t>
  </si>
  <si>
    <t>Нравится!</t>
  </si>
  <si>
    <t>In fact, it is denser than conventional surgical masks, both in terms of material quality and fit to face. I’m more comfortable in it, as if there is a supply for inspiration :) I took a sample and already ordered a large pack.</t>
  </si>
  <si>
    <t>23fdc149-8df7-49f2-a2dd-3509421dfcec</t>
  </si>
  <si>
    <t>2020-08-23T21:12:59.557Z</t>
  </si>
  <si>
    <t>Thin enough so you don't feel like you're suffocating.</t>
  </si>
  <si>
    <t>Good Product</t>
  </si>
  <si>
    <t>db34a84c-2858-412b-8ce1-3be8c327022e</t>
  </si>
  <si>
    <t>2020-08-22T01:36:26.573Z</t>
  </si>
  <si>
    <t>Fit well and I could breathe too.</t>
  </si>
  <si>
    <t>KN95 face mask</t>
  </si>
  <si>
    <t>c856f1e4-b1ed-4a5e-813f-98eb6d25f103</t>
  </si>
  <si>
    <t>2020-08-22T01:03:29.478Z</t>
  </si>
  <si>
    <t>Great product for the price</t>
  </si>
  <si>
    <t>Face masks</t>
  </si>
  <si>
    <t>6fdd8dde-e8eb-4b14-b073-2b631e8aa09c</t>
  </si>
  <si>
    <t>2020-08-26T09:37:52.421Z</t>
  </si>
  <si>
    <t>I sprinkle this in my salads everyday, love the taste.</t>
  </si>
  <si>
    <t>Yum</t>
  </si>
  <si>
    <t>8ecdc0f9-0a32-44e8-bb83-2e6e61c1555d</t>
  </si>
  <si>
    <t>2020-08-24T10:09:22.188Z</t>
  </si>
  <si>
    <t>Отлична цена, одевая маску нигде ничего не давит и нет ощущения замкнутости при дыхание . Перегородка на носу очень мягкая. Рекомендую</t>
  </si>
  <si>
    <t>Стоит свои денег</t>
  </si>
  <si>
    <t>The price is excellent, putting on a mask does not press anything anywhere and there is no feeling of isolation when breathing. The septum on the nose is very soft. I recommend</t>
  </si>
  <si>
    <t>f43bbcf8-b820-49ea-87c1-a2590394676b</t>
  </si>
  <si>
    <t>2020-08-16T20:47:19.597Z</t>
  </si>
  <si>
    <t xml:space="preserve">Nature </t>
  </si>
  <si>
    <t>ef1e1e98-ae54-472b-bde2-7fdb1ca1c510</t>
  </si>
  <si>
    <t>2020-08-12T02:52:50.561Z</t>
  </si>
  <si>
    <t>Would prefer an N95 from 3M or some other construction company, the style of these masks the seal never quite feels as tight as it should be. I have a long tall face and it at least fits me well, I wouldn't recommend talking a bunch when you wear there but that's pretty much the same for any non-cloth mask. One of the metal pieces on the nose bridge for a mask split after not much use so watch out for that part if you need to do a bunch of adjusting I wouldn't recommend using it extensively.</t>
  </si>
  <si>
    <t>About what you'd expect</t>
  </si>
  <si>
    <t>fa78996c-b353-46bb-8a2d-7a22914f7019</t>
  </si>
  <si>
    <t>2020-08-12T01:34:57.489Z</t>
  </si>
  <si>
    <t>Very Comfortable.</t>
  </si>
  <si>
    <t>KN95 Mask</t>
  </si>
  <si>
    <t>d6cdca14-8adb-4d3e-aa6b-c6a78749eff2</t>
  </si>
  <si>
    <t>2020-08-17T04:21:18.392Z</t>
  </si>
  <si>
    <t xml:space="preserve"> маска плотная - дышать легче чем в медицинской</t>
  </si>
  <si>
    <t>понравилась</t>
  </si>
  <si>
    <t>the mask is tight - it is easier to breathe than in a medical</t>
  </si>
  <si>
    <t>LoCarb4ever</t>
  </si>
  <si>
    <t>080e627e-0eb9-42ef-9dd1-03e6bfb65ac2</t>
  </si>
  <si>
    <t>2020-07-29T18:08:29.776Z</t>
  </si>
  <si>
    <t>Bent the metal nose bridge for tightest fit.  There's a bellows effect when I breathe in and out, so it's a pretty tight fit, much better than a cloth mask. Glasses don't fog up so it's tight across the nose. Helps me feel safe when I absolutely have to go out in public.</t>
  </si>
  <si>
    <t xml:space="preserve">Acceptable protection, great price. </t>
  </si>
  <si>
    <t>3e8afea9-2cec-452c-9a6c-f1776d2ee064</t>
  </si>
  <si>
    <t>2020-08-06T19:49:48.603Z</t>
  </si>
  <si>
    <t>Since we must wear masks, this is the best so far b/c it's much more "breathable" than  the blue surgical or cloth masks. I only give 4 stars b/c I hate wearing masks so a 5-star mask would be no mask at all :-)</t>
  </si>
  <si>
    <t>Best so far...</t>
  </si>
  <si>
    <t>a7a0902c-61b0-443a-9659-6e6b5862d6ff</t>
  </si>
  <si>
    <t>2020-08-09T21:34:03.115Z</t>
  </si>
  <si>
    <t xml:space="preserve">I can bear these masks   Not terribly stifling.  Light. I’ve been wearing  them since mid March .  I wash them after each wear with Dr Bronners liquid soap. Though they say dont wash I do.  Spray with alcohol a few hours before I wear  wear about 3-4 times before I dump. Your choice.  </t>
  </si>
  <si>
    <t>Breathsble</t>
  </si>
  <si>
    <t>cc6d4340-5417-4d40-8472-b16ac984fe78</t>
  </si>
  <si>
    <t>2020-08-04T06:18:56.582Z</t>
  </si>
  <si>
    <t xml:space="preserve">منتج رائــع جدا </t>
  </si>
  <si>
    <t>شكرا</t>
  </si>
  <si>
    <t>Very cool product</t>
  </si>
  <si>
    <t>d4707dd5-4ea8-4bed-8e81-1fac93e244f8</t>
  </si>
  <si>
    <t>2020-08-01T21:08:45.098Z</t>
  </si>
  <si>
    <t>Comfortable, but I could use a little more length on the ear elastic.  Overall I’m happy with them.</t>
  </si>
  <si>
    <t>KN95</t>
  </si>
  <si>
    <t>279c06af-d6b6-4522-aca5-da01affc4eaf</t>
  </si>
  <si>
    <t>2020-07-22T00:51:30.333Z</t>
  </si>
  <si>
    <t xml:space="preserve">Удобные маски - в них легче дышать, чем в обычных медицинских, и, если правильно отрегулировать металлическую полоску на носу, они почти совсем не давят. </t>
  </si>
  <si>
    <t>Удобные</t>
  </si>
  <si>
    <t>Comfortable masks - they are easier to breathe in than conventional medical masks, and if the metal nose band is correctly adjusted, they hardly press at all.</t>
  </si>
  <si>
    <t>c06f6e77-5d86-419f-9a43-ad5daf43915f</t>
  </si>
  <si>
    <t>2020-07-28T11:10:12.018Z</t>
  </si>
  <si>
    <t>mask pretty good, only it slips off my ears once in a while &amp; I have a small face, it's not European N standard, but it's good for its price, ordered some more.</t>
  </si>
  <si>
    <t>basic face mask</t>
  </si>
  <si>
    <t>ef2057a4-ff03-40c8-9a97-807e287c9afb</t>
  </si>
  <si>
    <t>2020-07-08T18:34:05.031Z</t>
  </si>
  <si>
    <t>جيده جداً</t>
  </si>
  <si>
    <t>5 قطع كمامة N95</t>
  </si>
  <si>
    <t>52d72f08-893d-4f2c-a030-e58f97273a18</t>
  </si>
  <si>
    <t>2020-07-08T04:45:16.494Z</t>
  </si>
  <si>
    <t xml:space="preserve">I found a cdc.gov information about this mas: International Assessment Results – Not NIOSH-approved
The international evaluation give results &gt; 95% efficiency, see de photos. 
I think is a true protective mask. </t>
  </si>
  <si>
    <t>Very good evaluations</t>
  </si>
  <si>
    <t>6c065112-adc0-4c57-92cf-d8e8bb5113d4</t>
  </si>
  <si>
    <t>2020-07-24T19:22:57.726Z</t>
  </si>
  <si>
    <t>Much more comfortable to wear than the regular ones, as these stick out a bit from your nose and mouth.</t>
  </si>
  <si>
    <t>More comfortable</t>
  </si>
  <si>
    <t>1ac2467a-6e1f-4223-9ee2-7bd85f8b046d</t>
  </si>
  <si>
    <t>2020-07-24T12:22:50.157Z</t>
  </si>
  <si>
    <t xml:space="preserve">I rate this product very low. Poor fit with no adjustment. I start coughing as soon as I put this mask on and do not feel well. I have let it air out but still causes coughing. I have used other masks and 3mm N95 for years and never had concerns. I do not recommend. </t>
  </si>
  <si>
    <t>Poor substitute for N95 mask</t>
  </si>
  <si>
    <t>240926df-e2d4-4a72-a7dd-9fa85d84c510</t>
  </si>
  <si>
    <t>2020-07-19T22:15:29.226Z</t>
  </si>
  <si>
    <t>Got to check out on a special deal. Fit well and should protect</t>
  </si>
  <si>
    <t>Good Deal</t>
  </si>
  <si>
    <t>HfromSPhilly</t>
  </si>
  <si>
    <t>daf46a62-586a-4af7-8c5b-bd2dcf63ecd5</t>
  </si>
  <si>
    <t>2020-07-22T20:50:25.203Z</t>
  </si>
  <si>
    <t>gave them to my essential worker son who has not complained so i guess they're good.</t>
  </si>
  <si>
    <t>8b5255bb-3673-41df-98d6-304270c69fd2</t>
  </si>
  <si>
    <t>2020-07-17T14:26:13.41Z</t>
  </si>
  <si>
    <t xml:space="preserve">Couldn’t breath and rubber band kept breaking  </t>
  </si>
  <si>
    <t xml:space="preserve">Bad quality </t>
  </si>
  <si>
    <t>f76d68c4-e46c-44c1-9b3e-d71eb601a88c</t>
  </si>
  <si>
    <t>2020-07-13T00:17:04.555Z</t>
  </si>
  <si>
    <t>My husband is very happy with product.  I am very happy with iherb, as masks came faster than any others I have bought.  Nevertheless, I do not love the masks.  I find them scratchy on my chin.  I think they may be a bit big for me, and uncomfortable in general.</t>
  </si>
  <si>
    <t>iHerb- great!   Masks - mixed reviews.</t>
  </si>
  <si>
    <t>9cf54091-6379-4ed0-9602-fa2ea8b0a5e8</t>
  </si>
  <si>
    <t>2020-07-07T00:07:48.59Z</t>
  </si>
  <si>
    <t>comfortable to wear for a long period while feeling protected.</t>
  </si>
  <si>
    <t>comfort with security</t>
  </si>
  <si>
    <t>ad31ecb8-198c-4ed9-a3ed-fcca6b973889</t>
  </si>
  <si>
    <t>2020-07-06T21:18:21.071Z</t>
  </si>
  <si>
    <t xml:space="preserve">Comfortable and easy to breathe in!
</t>
  </si>
  <si>
    <t>198780eb-8f4d-4be8-8f2a-b86c2d2a56d1</t>
  </si>
  <si>
    <t>2020-07-15T13:12:45.475Z</t>
  </si>
  <si>
    <t>does th job, easier to breath</t>
  </si>
  <si>
    <t>good mask</t>
  </si>
  <si>
    <t>7fd756d0-0a8f-4a0f-8723-3eced6ecd349</t>
  </si>
  <si>
    <t>2020-07-14T09:22:19.879Z</t>
  </si>
  <si>
    <t>Good price</t>
  </si>
  <si>
    <t>3e88dca2-2fc9-4293-b424-228eafca70a4</t>
  </si>
  <si>
    <t>2020-07-22T22:28:29.809Z</t>
  </si>
  <si>
    <t>this is what Earl Gray Tea is really supposed to tast like</t>
  </si>
  <si>
    <t>"Imitation" Earl Gray Tea</t>
  </si>
  <si>
    <t>701e4ff0-096c-48d0-a515-bf59ea5f7ba4</t>
  </si>
  <si>
    <t>2020-07-12T20:17:55.369Z</t>
  </si>
  <si>
    <t>It is what it is.</t>
  </si>
  <si>
    <t>KN95 Mask.</t>
  </si>
  <si>
    <t>f72062fa-34fa-42b7-a3f4-05db533eaa8c</t>
  </si>
  <si>
    <t>2020-07-11T05:08:24.591Z</t>
  </si>
  <si>
    <t>Love these !!!!  They are not heavy or hot.  Easy to wear and very convenient to purchase from you.  Plus, your shipping is fast and easy.</t>
  </si>
  <si>
    <t>Soft, light, and easy to wear !!!</t>
  </si>
  <si>
    <t>162fa0f5-3eac-49e9-a810-54248762b09a</t>
  </si>
  <si>
    <t>2020-07-10T03:51:22.853Z</t>
  </si>
  <si>
    <t>not sure about it's quality</t>
  </si>
  <si>
    <t>57b4e201-f6cf-49a7-ae54-df40de2c089e</t>
  </si>
  <si>
    <t>2020-07-19T23:00:06.116Z</t>
  </si>
  <si>
    <t>しっかり作られていて気に入りましたが、夏は暑そうだったので、星は3っにしました。</t>
  </si>
  <si>
    <t>頑丈</t>
  </si>
  <si>
    <t>I liked it because it was made well, but it seemed hot in summer, so I decided to put 3 stars.</t>
  </si>
  <si>
    <t>03943edb-aa01-4bbc-91b3-a8ac31b44cdb</t>
  </si>
  <si>
    <t>2021-02-02T02:59:52.085Z</t>
  </si>
  <si>
    <t>Very confortable cute and don’t hut the back of your ears. Wash easy . Great product.</t>
  </si>
  <si>
    <t>019cbdcb-1e5f-46c4-949b-6cd386fa7826</t>
  </si>
  <si>
    <t>2021-01-16T06:18:18.45Z</t>
  </si>
  <si>
    <t xml:space="preserve">A bit too large for small face n no clear instruction on how to wash it </t>
  </si>
  <si>
    <t>96fb651d-a73e-44ff-a44c-cf7ef132f8f5</t>
  </si>
  <si>
    <t>2021-02-02T19:59:02.544Z</t>
  </si>
  <si>
    <t>Очень неаккуратно сшито. Толстый шов посредине маски. Сама маска по кругу не обшита (видно на фото). Плюс, не подошла по размеру. Слишком большая. Отдала брату</t>
  </si>
  <si>
    <t>Very sloppy stitched. Thick seam in the middle of the mask. The mask itself is not trimmed in a circle (seen in the photo). Plus, it didn&amp;#39;t fit. Too big. I gave it to my brother</t>
  </si>
  <si>
    <t>245db106-116b-44ce-b1c6-d511ed43278c</t>
  </si>
  <si>
    <t>2021-01-31T18:14:17.132Z</t>
  </si>
  <si>
    <t xml:space="preserve">Маска удобная. Закрывает нос. Не давит на уши. Закащала ещё одну для мужа. </t>
  </si>
  <si>
    <t>The mask is comfortable. Closes the nose. Doesn&amp;#39;t put pressure on the ears. I made another one for my husband.</t>
  </si>
  <si>
    <t>d259e84d-e873-4af0-aa01-27c8ba35997a</t>
  </si>
  <si>
    <t>2021-01-27T05:33:11.083Z</t>
  </si>
  <si>
    <t>Хорошая маска, удобная, хорошо поступает воздух. Нет швов в точках касания с лицом и это очень удобно, нет чувства тяжести. 
При использовании очков запатевание линз происходит, но стоит немного отодвинуть очки от переносицы и неудобство исчезнет.</t>
  </si>
  <si>
    <t>Good mask, comfortable, good air flow. There are no seams at the points of contact with the face and it is very comfortable, there is no feeling of heaviness. When using glasses, the lenses become blurred, but it is worth moving the glasses slightly away from the bridge of the nose and the inconvenience will disappear.</t>
  </si>
  <si>
    <t>24c5ee86-2684-47a8-a5bb-c6c1c5c32226</t>
  </si>
  <si>
    <t>2021-01-28T18:27:37.887Z</t>
  </si>
  <si>
    <t>جمييييييييييييييييييييييييلة والشكل رائع</t>
  </si>
  <si>
    <t>Good looking, great</t>
  </si>
  <si>
    <t>5154921e-8029-4996-85ac-e824badd0525</t>
  </si>
  <si>
    <t>2021-02-06T10:58:32.798Z</t>
  </si>
  <si>
    <t>早速使ってみました！
銅っぽい独特の香りがほんのりしますが、息しやすく眼鏡も曇りません。
フィット感がすごく良いです！
おすすめします！</t>
  </si>
  <si>
    <t>I tried to use immediately! It has a unique copper-like scent, but it is easy to breathe and the glasses do not fog. The fit is very good! I recommend it!</t>
  </si>
  <si>
    <t>92b5baa0-fb67-48ad-9cc5-0160d8837753</t>
  </si>
  <si>
    <t>2021-02-06T10:34:43.924Z</t>
  </si>
  <si>
    <t>男士用剛好，不錯  呼吸暢順</t>
  </si>
  <si>
    <t>好的</t>
  </si>
  <si>
    <t>Men&amp;#39;s use is just right, good breathing smoothly</t>
  </si>
  <si>
    <t>9b9548d9-23fc-4ba1-9abd-ccf04f9cbb7f</t>
  </si>
  <si>
    <t>2021-02-05T20:38:39.344Z</t>
  </si>
  <si>
    <t xml:space="preserve">The material is so soft and smooth, I love the quality. </t>
  </si>
  <si>
    <t>Amazing mask</t>
  </si>
  <si>
    <t>de2f2958-ee7a-45a6-b010-202bc2ef11e2</t>
  </si>
  <si>
    <t>2021-02-05T06:29:07.404Z</t>
  </si>
  <si>
    <t xml:space="preserve">It is soft and comfortable to wear </t>
  </si>
  <si>
    <t>99efb747-3f16-4b5c-8403-18c4cb190a89</t>
  </si>
  <si>
    <t>2021-02-04T20:14:49.606Z</t>
  </si>
  <si>
    <t xml:space="preserve">nice quality, and it is light and comfortable to wear. </t>
  </si>
  <si>
    <t>be414674-cff5-416c-954a-83f0d1a96369</t>
  </si>
  <si>
    <t>2021-02-04T08:33:15.321Z</t>
  </si>
  <si>
    <t>המסיכה נראית איכותית אך מתאימה לפנים קטנות. אצלי זה לוחץ על האזניים ומעקם אותן קדימה. לא מרוצה.</t>
  </si>
  <si>
    <t>The mask looks high quality but is suitable for small faces. For me it presses on the ears and curves them forward. unsatisfied.</t>
  </si>
  <si>
    <t>df867b72-bf79-4d66-b154-15eac2ffcb3a</t>
  </si>
  <si>
    <t>2021-02-04T06:17:44.652Z</t>
  </si>
  <si>
    <t xml:space="preserve">Хорошая мягкая маска с медью, в начале неприятен химический запах, но он быстро уходит. Посадка на лице нормальная. </t>
  </si>
  <si>
    <t>Nice soft mask with copper, chemical smell is unpleasant in the beginning, but it goes away quickly. The fit on the face is normal.</t>
  </si>
  <si>
    <t>4d051036-357b-47e9-b8b2-98754d8e15f9</t>
  </si>
  <si>
    <t>2021-02-04T03:16:06.494Z</t>
  </si>
  <si>
    <t>very nice and comfortable mask</t>
  </si>
  <si>
    <t>12ce7423-ed45-467a-a288-2c643af76132</t>
  </si>
  <si>
    <t>2021-02-03T12:41:35.066Z</t>
  </si>
  <si>
    <t>дышать через эту маску легко</t>
  </si>
  <si>
    <t>breathing through this mask is easy</t>
  </si>
  <si>
    <t>GGhappy</t>
  </si>
  <si>
    <t>9d2499f2-3d04-40ab-a276-8ec5196655f2</t>
  </si>
  <si>
    <t>2021-02-02T14:10:57.422Z</t>
  </si>
  <si>
    <t>Some strange smelling when it is new but it is acceptable.  It fits men’s face but may be a little bit loose for ladies especially hv a small face.  Anyway, fair price and reusable attract me to buy it again.</t>
  </si>
  <si>
    <t>cdde86aa-9c10-4bfa-897f-e859145e1269</t>
  </si>
  <si>
    <t>2021-01-28T12:13:44.726Z</t>
  </si>
  <si>
    <t xml:space="preserve">الثمن غالي جدا على منتج </t>
  </si>
  <si>
    <t>The price is too expensive for a product</t>
  </si>
  <si>
    <t>bcd011e4-c827-4db1-902f-209ff68f602d</t>
  </si>
  <si>
    <t>2021-01-28T12:10:23.316Z</t>
  </si>
  <si>
    <t xml:space="preserve">ممتاز ومريح جدا حمايا </t>
  </si>
  <si>
    <t>Excellent and very comfortable Hama</t>
  </si>
  <si>
    <t>d8bfb08d-13a4-49f3-8fb6-4cb5f3b0da5e</t>
  </si>
  <si>
    <t>2021-01-27T23:34:05.232Z</t>
  </si>
  <si>
    <t xml:space="preserve">المقاس و الشكل جيدين </t>
  </si>
  <si>
    <t>Good size and shape</t>
  </si>
  <si>
    <t>7f42afaf-3b17-42ec-b869-68fa3c60b2bd</t>
  </si>
  <si>
    <t>2021-02-01T06:25:28.098Z</t>
  </si>
  <si>
    <t xml:space="preserve">So breathable </t>
  </si>
  <si>
    <t>65f15b47-08d6-4cdc-9024-ee9d366f5fcd</t>
  </si>
  <si>
    <t>2021-01-31T23:57:32.184Z</t>
  </si>
  <si>
    <t>so light and you can breath in it. my favorite mask!!</t>
  </si>
  <si>
    <t xml:space="preserve">best mask </t>
  </si>
  <si>
    <t>f52bed13-cfb2-4656-802f-158531f3334a</t>
  </si>
  <si>
    <t>2021-01-31T09:57:24.935Z</t>
  </si>
  <si>
    <t>Мне понравилась</t>
  </si>
  <si>
    <t>I like it</t>
  </si>
  <si>
    <t>de248d32-1e5c-4585-92a1-fef4a393dedf</t>
  </si>
  <si>
    <t>2021-01-30T15:33:03.57Z</t>
  </si>
  <si>
    <t xml:space="preserve">❤️❤️
</t>
  </si>
  <si>
    <t>50025b58-1ef0-4294-9f4b-d6decba7ea21</t>
  </si>
  <si>
    <t>2021-01-30T11:16:07.351Z</t>
  </si>
  <si>
    <t>Приятная. Был небольшой запах– за день выветрился. Отличное лекало: сидит прекрасно.</t>
  </si>
  <si>
    <t>Nice one. There was a slight smell - it disappeared in a day. An excellent template: fits perfectly.</t>
  </si>
  <si>
    <t>be91185d-fc4a-41aa-a6a4-65df17408165</t>
  </si>
  <si>
    <t>2021-01-30T09:51:26.158Z</t>
  </si>
  <si>
    <t xml:space="preserve">La meilleure découverte pour la période Covid il est très apaisant limite on le sent pas sur notre visage il permet de respirer avec fluidité il agit comme un ecran solaire et il protège de virus j’ai fait mon stock.. 
on peut le nettoyer avec un savon antibacterial et on le met sécher au soleil il sèche très vite il vaut mieux prendre deux pour alterner dans la journée </t>
  </si>
  <si>
    <t>The best discovery for the Covid period it is very soothing limit we can not feel it on our face it allows you to breathe fluidly it acts like a sunscreen and it protects against viruses I made my stock .. we can clean it with a antibacterial soap and put it to dry in the sun it dries very quickly it is better to take two to alternate during the day</t>
  </si>
  <si>
    <t>c2d8f7bf-f74e-4fa6-938f-54e854931e37</t>
  </si>
  <si>
    <t>2021-01-30T03:09:31.169Z</t>
  </si>
  <si>
    <t>Comfortable and the price is right!</t>
  </si>
  <si>
    <t>mamamiii</t>
  </si>
  <si>
    <t>17cbf717-3586-477f-bf3a-aab3b6a55d02</t>
  </si>
  <si>
    <t>2021-01-29T12:52:39.4Z</t>
  </si>
  <si>
    <t>しっかりとした生地で顔にフィットして良かったです。
ロゴが入っているのでちょっと可愛いです。</t>
  </si>
  <si>
    <t>It was good that it fits my face with a solid fabric. It&amp;#39;s a little cute because it has a logo.</t>
  </si>
  <si>
    <t>526af342-010b-4558-a2d3-8be9f17ae853</t>
  </si>
  <si>
    <t>2021-01-28T21:56:49.624Z</t>
  </si>
  <si>
    <t xml:space="preserve">검은색은 신랑이 원해서 사봤어요
착용감좋구요 재구매 하려고요
약간 구리냄새가 나는것 같은데 괜찮아요 </t>
  </si>
  <si>
    <t>I bought the black color because the groom wanted it. It&amp;#39;s comfortable to wear. I want to buy it again.</t>
  </si>
  <si>
    <t>1d03ac31-e774-40c7-bb03-f14470fa590c</t>
  </si>
  <si>
    <t>2021-01-28T03:35:04.329Z</t>
  </si>
  <si>
    <t xml:space="preserve">Very comfortable. </t>
  </si>
  <si>
    <t>d160f2b6-333c-4302-9900-479e8437414c</t>
  </si>
  <si>
    <t>2021-01-26T18:17:12.088Z</t>
  </si>
  <si>
    <t xml:space="preserve">Плотно прилегает к лицу, но нет в инструкции как её мыть. </t>
  </si>
  <si>
    <t>Fits tightly to the face, but there is no instruction on how to wash it.</t>
  </si>
  <si>
    <t>Helga13</t>
  </si>
  <si>
    <t>25e6feee-6b0b-4768-ae59-a7a4cbc54aaa</t>
  </si>
  <si>
    <t>2021-01-26T11:12:07.33Z</t>
  </si>
  <si>
    <t>Хороший продукт</t>
  </si>
  <si>
    <t>Прекрасно</t>
  </si>
  <si>
    <t>2977d7f5-3921-419c-84d3-522c89233af4</t>
  </si>
  <si>
    <t>2021-01-26T07:16:55.701Z</t>
  </si>
  <si>
    <t>6859b98f-edfe-4896-ab28-2c845379d015</t>
  </si>
  <si>
    <t>2021-01-25T19:31:10.616Z</t>
  </si>
  <si>
    <t xml:space="preserve">מסיכה נעימה .לא לוחצת באוזניים </t>
  </si>
  <si>
    <t>Pleasant mask. Does not press on the ears</t>
  </si>
  <si>
    <t>c62441c6-6310-474f-a97f-4c2e8cbf1db1</t>
  </si>
  <si>
    <t>2021-01-25T15:38:28.865Z</t>
  </si>
  <si>
    <t>Bought it for my dad since he's not into the other disposable types of mask. He loved it and will definitely be buying more.</t>
  </si>
  <si>
    <t>3e17d56c-a30a-4266-9d6f-2b341ddf4127</t>
  </si>
  <si>
    <t>2021-01-25T14:07:46.172Z</t>
  </si>
  <si>
    <t>it really looks good on my face its flexible material allow it to take the shape of your face , breathing quality is medium but better than ordinary mask</t>
  </si>
  <si>
    <t>one of the best looking mask</t>
  </si>
  <si>
    <t>Rihamuae</t>
  </si>
  <si>
    <t>0696f5a8-46a2-47e8-9d5a-7577b3cd5198</t>
  </si>
  <si>
    <t>2021-01-25T05:36:04.19Z</t>
  </si>
  <si>
    <t xml:space="preserve">Good product and great value </t>
  </si>
  <si>
    <t>351341a1-e04b-4633-a011-4587f4aada7a</t>
  </si>
  <si>
    <t>2021-01-19T20:59:55.432Z</t>
  </si>
  <si>
    <t>Хорошо прилегает к лицу. Смотрится стильно. Ну,а на счёт защиты—тайна,покрытая мраком...</t>
  </si>
  <si>
    <t>Fits well to the face. Looks stylish. Well, and at the expense of protection, a secret covered in darkness ...</t>
  </si>
  <si>
    <t>a7272b60-e4d5-4845-90e9-af0f887ff315</t>
  </si>
  <si>
    <t>2021-01-18T19:50:20.499Z</t>
  </si>
  <si>
    <t>чудова якісна 
маска</t>
  </si>
  <si>
    <t>excellent quality mask</t>
  </si>
  <si>
    <t>32efd9f9-5434-4144-8b24-2ca17bde027b</t>
  </si>
  <si>
    <t>2021-01-20T22:36:01.627Z</t>
  </si>
  <si>
    <t>not bad</t>
  </si>
  <si>
    <t>NataliCat</t>
  </si>
  <si>
    <t>ef586458-5d99-41d9-9f80-789ba081ed40</t>
  </si>
  <si>
    <t>2021-01-20T08:57:09.476Z</t>
  </si>
  <si>
    <t>Отличная черная маска по умеренной цене. Удобная.</t>
  </si>
  <si>
    <t>Great black mask at a reasonable price. Convenient.</t>
  </si>
  <si>
    <t>d9273a6f-31ba-4b10-a550-39f20d03d9ed</t>
  </si>
  <si>
    <t>2021-01-19T15:01:27.011Z</t>
  </si>
  <si>
    <t>顔 特にアゴの下までフィットする形でした！
数時間後 銅の匂いがしてきました
気になるほどではありません
銅の繊維でできているのだと実感しました</t>
  </si>
  <si>
    <t>The shape fits the face, especially under the chin! A few hours later, I smelled copper. I realized that it was made of copper fiber, which was not enough to bother me.</t>
  </si>
  <si>
    <t>5efa907b-d379-4342-bc61-0ab8281e553a</t>
  </si>
  <si>
    <t>2021-01-17T18:21:20.837Z</t>
  </si>
  <si>
    <t>Good size</t>
  </si>
  <si>
    <t>887f77ab-69d8-4874-941c-f0f365d953cd</t>
  </si>
  <si>
    <t>2021-01-31T07:19:16.15Z</t>
  </si>
  <si>
    <t xml:space="preserve">very expensive </t>
  </si>
  <si>
    <t>Luseta Beauty</t>
  </si>
  <si>
    <t xml:space="preserve"> Disposable Protection Face Mask</t>
  </si>
  <si>
    <t>ca0dfd7f-5968-412f-b7f4-59e00a6438bb</t>
  </si>
  <si>
    <t>2021-01-27T06:13:35.49Z</t>
  </si>
  <si>
    <t>they are done well, and i like that they have metal thingy on the nose</t>
  </si>
  <si>
    <t>af546ea3-9cc4-4653-9bdc-c1c3fbbbb597</t>
  </si>
  <si>
    <t>2021-01-27T00:22:39.469Z</t>
  </si>
  <si>
    <t>Nice comfortable mask. Shipping was fast.</t>
  </si>
  <si>
    <t>cdf8af93-3fd5-4243-b53c-d52612cc54b0</t>
  </si>
  <si>
    <t>2021-01-26T10:16:33.602Z</t>
  </si>
  <si>
    <t xml:space="preserve">Love these, and always have them in my car. The price and quality is better than any others I've seen. </t>
  </si>
  <si>
    <t>7524bd7a-507b-4568-a05b-9e8a14e69996</t>
  </si>
  <si>
    <t>2021-01-21T21:07:41.965Z</t>
  </si>
  <si>
    <t>ممتاز</t>
  </si>
  <si>
    <t>c0669c33-f748-460d-8e77-d8a0dd3baa1b</t>
  </si>
  <si>
    <t>2021-01-21T15:14:07.512Z</t>
  </si>
  <si>
    <t>d2edb42a-87a8-431e-9e0a-64ed8a23ce69</t>
  </si>
  <si>
    <t>2021-01-20T14:26:55.082Z</t>
  </si>
  <si>
    <t xml:space="preserve">Thick </t>
  </si>
  <si>
    <t>4830b97b-ee5a-4918-9bc2-63e71f2aeac6</t>
  </si>
  <si>
    <t>2021-01-20T10:18:23.029Z</t>
  </si>
  <si>
    <t xml:space="preserve">Good and soft </t>
  </si>
  <si>
    <t>31295247-8285-42dc-ab71-cd322e2fff6f</t>
  </si>
  <si>
    <t>2021-01-17T19:43:53.004Z</t>
  </si>
  <si>
    <t>plain good</t>
  </si>
  <si>
    <t>2595ab7d-14c5-4d55-a76b-d26e7d152f03</t>
  </si>
  <si>
    <t>2021-01-17T12:23:58.269Z</t>
  </si>
  <si>
    <t>Nice basic masks, very useful. They are nothing super special, but work well for what they are. The elastic bands can be a dash loose, so the product quality is not extremely consistent, but that does happen with masks like this, and does not stop you from wearing them. These masks cover my face like they should, with no effort, so that is nice too.</t>
  </si>
  <si>
    <t>Nice disposable masks</t>
  </si>
  <si>
    <t>35fec4fb-b601-4e56-ab0d-bc41b4ca740c</t>
  </si>
  <si>
    <t>2020-12-17T00:09:14.156Z</t>
  </si>
  <si>
    <t xml:space="preserve">These are pretty good quality and they last a good amount of time. </t>
  </si>
  <si>
    <t>8cade655-aae2-42f8-af39-be36efe63508</t>
  </si>
  <si>
    <t>2020-12-15T23:55:02.407Z</t>
  </si>
  <si>
    <t>Good quality masks.</t>
  </si>
  <si>
    <t>28ae33a0-c3a5-42d1-8103-9355e6d7b02a</t>
  </si>
  <si>
    <t>2020-12-14T02:56:09.203Z</t>
  </si>
  <si>
    <t>It is ok, the material is a bit too thin</t>
  </si>
  <si>
    <t>3f4bf559-98f9-4094-8222-df3365ae59a0</t>
  </si>
  <si>
    <t>2020-12-12T00:46:04.032Z</t>
  </si>
  <si>
    <t>Good product, soft to wear, no defects.</t>
  </si>
  <si>
    <t>3c58307d-9536-466f-b996-9f62ea754a87</t>
  </si>
  <si>
    <t>2020-12-11T01:02:55.71Z</t>
  </si>
  <si>
    <t>Обычные маски, была хорошая цена</t>
  </si>
  <si>
    <t>Regular masks, was a good price</t>
  </si>
  <si>
    <t>20bda5b1-311e-434e-b8e8-32f0c91251e1</t>
  </si>
  <si>
    <t>2020-12-11T00:38:00.86Z</t>
  </si>
  <si>
    <t>Good deal.</t>
  </si>
  <si>
    <t>031e2b31-f98c-4af4-9da1-f4be32a2f22c</t>
  </si>
  <si>
    <t>2020-11-27T09:04:26.244Z</t>
  </si>
  <si>
    <t>كويسه تمشي الحال</t>
  </si>
  <si>
    <t>Okay, so good</t>
  </si>
  <si>
    <t>3c94855b-9b40-4d21-9661-17e2ba6510ea</t>
  </si>
  <si>
    <t>2020-10-29T20:29:07.932Z</t>
  </si>
  <si>
    <t>Very good mask</t>
  </si>
  <si>
    <t>👌🏻</t>
  </si>
  <si>
    <t>a849a808-0d95-42a1-9339-cd999eeabaa9</t>
  </si>
  <si>
    <t>2020-10-23T13:30:37.63Z</t>
  </si>
  <si>
    <t xml:space="preserve">Обычные маски. Кажется они не лучше и не хуже других. Брала по акции, по полной цене дороговато. </t>
  </si>
  <si>
    <t>Хорошие Маски</t>
  </si>
  <si>
    <t>Regular masks. They seem to be no better and no worse than others. I took it for a promotion, at the full price it is a little expensive.</t>
  </si>
  <si>
    <t>aryeesh</t>
  </si>
  <si>
    <t>80bf87fc-96a5-4115-8b38-f5629866516a</t>
  </si>
  <si>
    <t>2020-10-17T21:18:44.631Z</t>
  </si>
  <si>
    <t>came in a box and plastic wrapped! good quality as well</t>
  </si>
  <si>
    <t>617dc5c1-6563-4ae7-bd32-715f29333425</t>
  </si>
  <si>
    <t>2020-10-12T18:44:40.857Z</t>
  </si>
  <si>
    <t xml:space="preserve">ممتاز سميك جوده عاليه انصح به سعره مرتفع جداً اخذته وقت العرض </t>
  </si>
  <si>
    <t>Excellent thick high quality I recommend its price is very high. I took it at the time of presentation</t>
  </si>
  <si>
    <t>76f6ca60-e086-4ded-a686-567d31128ef7</t>
  </si>
  <si>
    <t>2020-09-07T20:11:02.061Z</t>
  </si>
  <si>
    <t xml:space="preserve">Aunque parezcan iguales a las mascarillas antipolvo, éstas son quirurgicas de tipo II que filtran desde dentro hacia afuera, es decir son las mejores para no contagiar a los demás. Si tienes la duda de estar infectado con esta mascarilla proteges, recomendable para profesionales que trabajan con grupos de gente vulnerable.
</t>
  </si>
  <si>
    <t>Filtran &gt;98%</t>
  </si>
  <si>
    <t>Although they seem the same as dust masks, these are type II surgical masks that filter from the inside out, that is, they are the best so as not to infect others. If you have the doubt of being infected with this mask you protect, recommended for professionals who work with groups of vulnerable people.</t>
  </si>
  <si>
    <t>09e57cfa-efd5-4b05-9e73-baba31d30af2</t>
  </si>
  <si>
    <t>2020-08-27T06:40:47.163Z</t>
  </si>
  <si>
    <t xml:space="preserve">easy to wear, light, good fabric, can wear them for as long as i need a medical professional </t>
  </si>
  <si>
    <t>best masks ever!!</t>
  </si>
  <si>
    <t>ce5f6c27-6b2c-4053-80dc-2b347c8b5614</t>
  </si>
  <si>
    <t>2020-08-24T03:10:29.783Z</t>
  </si>
  <si>
    <t xml:space="preserve">كمامات ممتازة </t>
  </si>
  <si>
    <t xml:space="preserve">كمامات </t>
  </si>
  <si>
    <t>Excellent respirators</t>
  </si>
  <si>
    <t>ab8755fd-c24f-4665-935e-01b55cc39166</t>
  </si>
  <si>
    <t>2020-07-14T12:27:31.285Z</t>
  </si>
  <si>
    <t>Поторопились с заказом масок. Купили по пробной цене $29 (₪102.27). В Шуферсаль маски в два раза дешевле ₪50  за 50 штук. По полной цене эти маски вообще в 3.2 раза дороже, чем в Израиле!
Про сами маски пока ничего сказать не могу, так как мы ещё не пользовались ими.</t>
  </si>
  <si>
    <t>Дорого</t>
  </si>
  <si>
    <t>Hastened to order masks. Bought at a trial price of $ 29 (₪ 102.27). In Shufersal, masks are half the price of ₪ 50 for 50 pieces. At full price, these masks are generally 3.2 times more expensive than in Israel! I can’t say anything about the masks themselves, since we have not used them yet.</t>
  </si>
  <si>
    <t>c1c2004c-72c1-4830-84bc-9aa0aac4456b</t>
  </si>
  <si>
    <t>2020-07-25T23:45:55.52Z</t>
  </si>
  <si>
    <t>Serves it purpose</t>
  </si>
  <si>
    <t xml:space="preserve">Necessity </t>
  </si>
  <si>
    <t>a5010a5a-fe4c-40a1-9005-5f3314bbdbc3</t>
  </si>
  <si>
    <t>2020-07-23T03:54:49.509Z</t>
  </si>
  <si>
    <t>Качественные маски и коробка тоже. Ничего не порвалось. Все чисто и красиво. Пахнет продезинфицированной больничной палатой. Но цена сильно завышена!</t>
  </si>
  <si>
    <t>Хорошие, но не стоит таких денег</t>
  </si>
  <si>
    <t>Quality masks and box too. Nothing broke. Everything is clean and beautiful. It smells like a disinfected hospital room. But the price is overpriced!</t>
  </si>
  <si>
    <t>bca6cdcf-ac17-4b59-a20b-ef3b17043a85</t>
  </si>
  <si>
    <t>2020-07-07T09:47:34.956Z</t>
  </si>
  <si>
    <t>حلوه بس غالي</t>
  </si>
  <si>
    <t>غاليه</t>
  </si>
  <si>
    <t>Nice, but expensive</t>
  </si>
  <si>
    <t>7edfc6b1-a543-4117-a643-5c2601d21563</t>
  </si>
  <si>
    <t>2020-07-09T17:44:30.223Z</t>
  </si>
  <si>
    <t>Nice product</t>
  </si>
  <si>
    <t>2f386f83-1cf8-4f72-8c87-49edae185d68</t>
  </si>
  <si>
    <t>2020-06-24T13:43:08.257Z</t>
  </si>
  <si>
    <t>المنتج وصل مغلف 👍🏻 لكن السعر يعتبر غالي</t>
  </si>
  <si>
    <t>The product arrived in envelope 👍🏻 but the price is considered expensive</t>
  </si>
  <si>
    <t>ba51722d-fec7-407b-b195-566aeab5ec94</t>
  </si>
  <si>
    <t>2020-06-26T20:51:29.804Z</t>
  </si>
  <si>
    <t xml:space="preserve">جددددددا غالي اشتريته ب114 </t>
  </si>
  <si>
    <t xml:space="preserve">للأسف </t>
  </si>
  <si>
    <t>I renewed a price that I bought with 114</t>
  </si>
  <si>
    <t>9dcff60e-82cc-4cc5-aa15-f3a8ecf15989</t>
  </si>
  <si>
    <t>2020-06-26T01:44:57.182Z</t>
  </si>
  <si>
    <t>28$ for 50 pcs ... great help</t>
  </si>
  <si>
    <t>Worth the penny</t>
  </si>
  <si>
    <t>0971b768-a7a0-4982-853d-e69db6c771b5</t>
  </si>
  <si>
    <t>2020-06-25T02:15:55.064Z</t>
  </si>
  <si>
    <t xml:space="preserve">The size is good for adults </t>
  </si>
  <si>
    <t>15b6a667-f89d-4e45-9236-2ce327bbd5fb</t>
  </si>
  <si>
    <t>2020-06-18T11:13:31.158Z</t>
  </si>
  <si>
    <t>Perfect size on face</t>
  </si>
  <si>
    <t>3 layers of mask</t>
  </si>
  <si>
    <t>72f10f7f-32c0-472f-b045-870b8b3c7a61</t>
  </si>
  <si>
    <t>2020-06-22T08:48:27.435Z</t>
  </si>
  <si>
    <t>Really good product</t>
  </si>
  <si>
    <t>Great product</t>
  </si>
  <si>
    <t>c458f64e-a222-4748-b68d-428c0159f528</t>
  </si>
  <si>
    <t>2020-06-17T18:57:29.425Z</t>
  </si>
  <si>
    <t xml:space="preserve">Good but some of them the elastic tears before wearing </t>
  </si>
  <si>
    <t>4c687177-4f66-4e3f-b971-2443781949ee</t>
  </si>
  <si>
    <t>2020-06-24T17:29:51.065Z</t>
  </si>
  <si>
    <t xml:space="preserve">لحد يشتريه </t>
  </si>
  <si>
    <t xml:space="preserve">الجودة ماهي كويسة ، و السعر </t>
  </si>
  <si>
    <t>Someone buy it</t>
  </si>
  <si>
    <t>59a1406c-8bb8-46db-91cd-05211e10b8c0</t>
  </si>
  <si>
    <t>2020-06-18T04:48:07.221Z</t>
  </si>
  <si>
    <t>good quality,  price is little high</t>
  </si>
  <si>
    <t>good value</t>
  </si>
  <si>
    <t>Warda30</t>
  </si>
  <si>
    <t>3e6a8362-cace-4709-9364-515190f6695c</t>
  </si>
  <si>
    <t>2020-06-04T13:34:47.229Z</t>
  </si>
  <si>
    <t xml:space="preserve">جوده ممتاز يستحق الشراء ولكن السعر يتضاعف اذا شريت اكثر من واحد </t>
  </si>
  <si>
    <t>اتمني ان تنتهي الكورونا ونعيش في سلام</t>
  </si>
  <si>
    <t>Excellent quality worth buying, but the price doubles if you buy more than one</t>
  </si>
  <si>
    <t>99d67e0e-9f53-4e01-9abd-8a3953431ac7</t>
  </si>
  <si>
    <t>2020-06-03T20:54:06.572Z</t>
  </si>
  <si>
    <t xml:space="preserve">
These masks turned out to be perfect for the purpose needed.  I wanted something light and breathable, suited for hot weather shopping indoors and out.  Medical grade not needed. The price was certainly fair, too!
</t>
  </si>
  <si>
    <t>Good Mask at a Good Price</t>
  </si>
  <si>
    <t>0d50b67b-bb83-4749-b611-8dac8a931acb</t>
  </si>
  <si>
    <t>2020-06-15T05:56:49.604Z</t>
  </si>
  <si>
    <t>انصح باستخدامها</t>
  </si>
  <si>
    <t>منتج جيد</t>
  </si>
  <si>
    <t>Recommend using it</t>
  </si>
  <si>
    <t>Seja10</t>
  </si>
  <si>
    <t>ee0c18e9-2b5e-4659-9495-c92f953d4d59</t>
  </si>
  <si>
    <t>2020-06-10T13:56:45.928Z</t>
  </si>
  <si>
    <t xml:space="preserve">These are normal masks. Price is quite high for this type of mask. I’d recommend if you need them quickly as iHerb delivery is always top notch. </t>
  </si>
  <si>
    <t>Masks Are Okay</t>
  </si>
  <si>
    <t>af4b3045-258d-41a1-8e39-ef04245b7f70</t>
  </si>
  <si>
    <t>2020-06-05T22:41:58.622Z</t>
  </si>
  <si>
    <t>Material too thin and  very loose to wear</t>
  </si>
  <si>
    <t>396d7a40-13e9-4b00-8f16-fee68a8e21fa</t>
  </si>
  <si>
    <t>2020-06-14T15:18:59.535Z</t>
  </si>
  <si>
    <t>Por desgracia tenemos que usar mascarillas, comparadas con otras, éstas me parecen mucho más ajustables y cómodas</t>
  </si>
  <si>
    <t>Cómodas</t>
  </si>
  <si>
    <t>Unfortunately we have to wear masks, compared to others, these seem much more adjustable and comfortable</t>
  </si>
  <si>
    <t>5f708c8d-9949-4b62-80fe-997ad0372cdd</t>
  </si>
  <si>
    <t>2020-06-12T19:27:06.441Z</t>
  </si>
  <si>
    <t xml:space="preserve">Love it </t>
  </si>
  <si>
    <t xml:space="preserve">Thank you </t>
  </si>
  <si>
    <t>b626b409-cb5c-4166-9aff-52fe1689bffa</t>
  </si>
  <si>
    <t>2020-06-12T17:58:09.669Z</t>
  </si>
  <si>
    <t>bien, mais ils sont un peu chers par rapport à leurs qualité. et un peu large pour les personnes qui ont un petit visage.</t>
  </si>
  <si>
    <t>un peu Cher</t>
  </si>
  <si>
    <t>good, but they are a bit expensive compared to their quality. and a little wide for people with a small face.</t>
  </si>
  <si>
    <t>54fd361c-d7e5-4f9a-87fd-52ad25ac7cfb</t>
  </si>
  <si>
    <t>2020-06-07T21:46:32.837Z</t>
  </si>
  <si>
    <t xml:space="preserve">الماسكات قماشه خفيف مو طبقه ثقيله </t>
  </si>
  <si>
    <t>تقييمي بكل صراحه</t>
  </si>
  <si>
    <t>Masking is a light cloth, not a heavy layer</t>
  </si>
  <si>
    <t>1e4f938c-1dd0-4f20-a3c1-9268b60b5a77</t>
  </si>
  <si>
    <t>2020-06-04T19:11:05.307Z</t>
  </si>
  <si>
    <t>The shipping was quicker then I expected.
Even though I have not used them yet they look like q good quality mask.</t>
  </si>
  <si>
    <t>a90095d6-8a98-4f48-aae1-ba0838cda43b</t>
  </si>
  <si>
    <t>2020-06-04T01:39:36.273Z</t>
  </si>
  <si>
    <t xml:space="preserve">I can breathe with this face mask </t>
  </si>
  <si>
    <t xml:space="preserve">Face mask </t>
  </si>
  <si>
    <t>afinaastenis</t>
  </si>
  <si>
    <t>86f86537-ff1f-4935-96e2-b4ba113b4913</t>
  </si>
  <si>
    <t>2020-05-15T07:16:26.679Z</t>
  </si>
  <si>
    <t>Очень хорошая зашита за счёт пяти нано слоев, при этом можно дышать. Отлично прилегает - на носу есть металлическая вставка, так что полностью сядет по форме. За ушами есть карабинчики, регулирующие размер - намного лучше резинок, от которых все болит. Крой у маски хороший, закрывает все и даже под подбородком до шеи. Можно стирать. Рекомендую брать сразу две на смену. Для мужчин лучше брать на размер больше!</t>
  </si>
  <si>
    <t>Отличная маска для женщин!</t>
  </si>
  <si>
    <t>Very good protection due to five nano layers, while you can breathe. It fits perfectly - there is a metal insert on the nose, so it sits completely in shape. Behind the ears there are carabiners that regulate the size - much better than the elastic bands from which everything hurts. The mask has a good cut, covers everything and even under the chin to the neck. Can be washed. I recommend taking two at once for a shift. For men, it is better to take a size larger!</t>
  </si>
  <si>
    <t>Kosette</t>
  </si>
  <si>
    <t xml:space="preserve"> Nano Reusable Face Protection Mask</t>
  </si>
  <si>
    <t>32ef6228-c7bf-4dac-8032-4242907e24b3</t>
  </si>
  <si>
    <t>2020-10-13T21:11:47.9Z</t>
  </si>
  <si>
    <t xml:space="preserve">По факту не защитила меня от короновируса. Поэтому покупайте с защитой выше т.е. надо P3  или FFP3. 
По дизайну = ок.  Мягкая.
Пригодно для имитации защиты. </t>
  </si>
  <si>
    <t>Не защитила от короновируса.</t>
  </si>
  <si>
    <t>In fact, it did not protect me from the coronavirus. Therefore, buy with the protection above i.e. you need P3 or FFP3. By design = approx. Soft. Suitable for simulating protection.</t>
  </si>
  <si>
    <t>AlinaGromov</t>
  </si>
  <si>
    <t>b3e8f617-96be-4cc6-bd41-c57fde7919e7</t>
  </si>
  <si>
    <t>2020-05-18T08:59:59.467Z</t>
  </si>
  <si>
    <t xml:space="preserve">Заказала размер медиум. Маска очень понравилась, в сравнении с другими тканевыми однозначно выигрывает - в ней можно свободно дышать! На фото видно насколько она просвечивает, хоть и сделана из 3х слоёв как заявленно. Сверху вшита металлическая полоска, на резинках маленькие ограничители. </t>
  </si>
  <si>
    <t>Отличная Маска!</t>
  </si>
  <si>
    <t>I ordered the size of the medium. I really liked the mask, it clearly wins in comparison with other fabric ones - you can breathe freely in it! The photo shows how translucent it is, although it is made of 3 layers as stated. A metal strip is sewn on top, small limiters on elastic bands.</t>
  </si>
  <si>
    <t>cb7765ed-f9dc-4076-b73b-1716644b3e0a</t>
  </si>
  <si>
    <t>2021-02-06T20:54:54.841Z</t>
  </si>
  <si>
    <t xml:space="preserve">Я не способна по достоинству оценить сей продукт, потому что покупала его не себе, но по идее предполагается, что нановолокно, из которого изготовлена маска, гораздо круче обычной медицинской маски, и типа защищает лучше, да ещё и многоразовая. В общем, казалось бы, сплошные плюсы, но лично я пользуюсь обычными тканевыми масками, на которые капаю смесь эфирных масел, и это гораздо круче (с моей точки зрения), чем нановолокно, которое невозможно ни увидеть, ни пощупать - в него можно только поверить, как в Господа Бога))) Надеюсь, что маска действительно стоит своей высокой цены </t>
  </si>
  <si>
    <t>Нановолокно - кто его видел, кто его щупал?)))</t>
  </si>
  <si>
    <t>I am not able to appreciate this product, because I didn’t buy it for myself, but in theory it is assumed that the nanofiber from which the mask is made is much cooler than a regular medical mask, and it protects better, and even reusable. In general, it would seem that there are solid pluses, but personally I use ordinary fabric masks on which I drip a mixture of essential oils, and this is much cooler (from my point of view) than nanofiber, which cannot be seen or touched - you can only believe as in the Lord God))) I hope that the mask is really worth its high price</t>
  </si>
  <si>
    <t>364a6845-2e28-47ac-9367-9c3a33bd4e28</t>
  </si>
  <si>
    <t>2021-02-06T19:55:51.431Z</t>
  </si>
  <si>
    <t>it did fit well! 
easy to breathe</t>
  </si>
  <si>
    <t>2b406b78-14bf-4a92-b527-3e66592787a0</t>
  </si>
  <si>
    <t>2021-02-06T18:12:36.441Z</t>
  </si>
  <si>
    <t>Супер маска. Отлично сидит и не мешает дышать . Простирываю вручную после каждого дня!</t>
  </si>
  <si>
    <t>Super mask. Sits perfectly and does not interfere with breathing. I stretch by hand after every day!</t>
  </si>
  <si>
    <t>689b4068-3cbd-49dd-9ebf-d7a6d677631c</t>
  </si>
  <si>
    <t>2021-02-06T13:43:57.615Z</t>
  </si>
  <si>
    <t>しっかりとした生地で使いやすいです！！</t>
  </si>
  <si>
    <t>良い</t>
  </si>
  <si>
    <t>It is a solid fabric and easy to use! !!</t>
  </si>
  <si>
    <t>7af7ff59-4993-4da2-8cc9-2224e06c4004</t>
  </si>
  <si>
    <t>2021-02-05T18:27:00.253Z</t>
  </si>
  <si>
    <t>Приобрела в период пандемии, отличный товар.</t>
  </si>
  <si>
    <t>Рекомендую</t>
  </si>
  <si>
    <t>I got it during a pandemic, an excellent product.</t>
  </si>
  <si>
    <t>017297f9-674e-464c-ac62-4ca69a1d5b38</t>
  </si>
  <si>
    <t>2021-02-05T14:37:38.922Z</t>
  </si>
  <si>
    <t xml:space="preserve">Покупаю эти маски постоянно сеет и своим близким, регулируется размер </t>
  </si>
  <si>
    <t>Маска</t>
  </si>
  <si>
    <t>I buy these masks constantly sows and my loved ones, the size is regulated</t>
  </si>
  <si>
    <t>303c2a08-3ba5-4666-9871-a9c35dfeaa6e</t>
  </si>
  <si>
    <t>2021-02-05T13:25:14.382Z</t>
  </si>
  <si>
    <t xml:space="preserve">amazing </t>
  </si>
  <si>
    <t>e1cb2d4b-3e0f-492e-874c-c0bb60cd77a5</t>
  </si>
  <si>
    <t>2021-02-05T06:41:50.421Z</t>
  </si>
  <si>
    <t>Маска регулируется, что является большим плюсом! У маски возле носа имеется железная проволка, которая позволяет выгибать маску под свою форму носа. Одним из плюсом конечно я считаю, что маска не такая плотная и позволяет коже дышать, что тоже очень важно. Маска стильная и удобная в носке!</t>
  </si>
  <si>
    <t>Не толстая маска, позволяет дышать</t>
  </si>
  <si>
    <t>The mask is adjustable, which is a big plus! The mask has an iron wire near the nose, which allows the mask to bend to fit the shape of the nose. One of the plus, of course, I think that the mask is not so dense and allows the skin to breathe, which is also very important. The mask is stylish and comfortable to wear!</t>
  </si>
  <si>
    <t>REPLYzzz</t>
  </si>
  <si>
    <t>b43ee82a-bbb4-4fd7-a1d9-f42e07d741dc</t>
  </si>
  <si>
    <t>2021-02-05T05:46:08.555Z</t>
  </si>
  <si>
    <t>Маской довольна, купила ещё второй размер. Дышится в ней легко, замачиваю в мыле и хорошо прополаскиваю</t>
  </si>
  <si>
    <t>I&amp;#39;m happy with the mask, I bought another size. Breathes easily in it, soak in soap and rinse well</t>
  </si>
  <si>
    <t>daa8b7c7-8aac-42dc-9806-c1104f175b6f</t>
  </si>
  <si>
    <t>2021-02-04T22:34:27Z</t>
  </si>
  <si>
    <t>Bon masque mais je suis déçue par la taille. J'ai pourtant un visage fin mais j'aurais dû prendre la taille L pour être bien à l'aise, je le trouve un peu petit. 
Sinon très bien, classe en noir, et la languette sur le nez permet de bien le placer, ainsi que les cordons d'oreilles réglables.
Dans le doute, prenez le L, le M convenant vraiment mieux aux tout petit visages des enfants.</t>
  </si>
  <si>
    <t>Bien</t>
  </si>
  <si>
    <t>Good mask but I am disappointed with the size. However, I have a thin face but I should have taken the size L to be comfortable, I find it a bit small. Otherwise very good, class in black, and the tongue on the nose allows it to be placed well, as well as the adjustable ear cords. If in doubt, take the L, the M really better suited to the tiny faces of children.</t>
  </si>
  <si>
    <t>709830c3-7032-408f-a92c-0be31316a601</t>
  </si>
  <si>
    <t>2021-02-04T15:59:44.163Z</t>
  </si>
  <si>
    <t xml:space="preserve">marche protège </t>
  </si>
  <si>
    <t>correct</t>
  </si>
  <si>
    <t>walk protects</t>
  </si>
  <si>
    <t>66046baa-9a35-4d0c-b4f4-d6beb4705eaa</t>
  </si>
  <si>
    <t>2021-02-03T18:06:20.441Z</t>
  </si>
  <si>
    <t>Like it</t>
  </si>
  <si>
    <t>c075ef26-20d7-4749-b092-bc83eea47095</t>
  </si>
  <si>
    <t>2021-02-03T14:39:16.938Z</t>
  </si>
  <si>
    <t xml:space="preserve">this product is totally good and will buy some of these. Great quality as well. </t>
  </si>
  <si>
    <t>c6e9b1b5-89e7-4a67-aa3c-e6f6235997b8</t>
  </si>
  <si>
    <t>2021-02-03T12:50:58.284Z</t>
  </si>
  <si>
    <t>Рекомендую!</t>
  </si>
  <si>
    <t>Recommend!</t>
  </si>
  <si>
    <t>f80274fb-f365-4e0f-8670-d130ab0506ff</t>
  </si>
  <si>
    <t>2021-02-03T00:04:44.145Z</t>
  </si>
  <si>
    <t xml:space="preserve">使いやすい
</t>
  </si>
  <si>
    <t>Easy to use</t>
  </si>
  <si>
    <t>37a12e43-253a-48ff-825b-bc2ff412a470</t>
  </si>
  <si>
    <t>2021-02-02T15:39:43.277Z</t>
  </si>
  <si>
    <t>..</t>
  </si>
  <si>
    <t>0236e368-1bbc-4e52-a39f-68cd41524989</t>
  </si>
  <si>
    <t>2021-02-01T21:32:34.675Z</t>
  </si>
  <si>
    <t>Was too big for my face</t>
  </si>
  <si>
    <t>70c44e60-607b-422f-bbf6-f7b26f3d28b6</t>
  </si>
  <si>
    <t>2021-02-01T20:49:38.95Z</t>
  </si>
  <si>
    <t>отличные маски, запахи не пропускает</t>
  </si>
  <si>
    <t>excellent masks, odors do not pass</t>
  </si>
  <si>
    <t>9c0c6b9f-b20d-426e-a4fb-924b05488b85</t>
  </si>
  <si>
    <t>2021-02-01T17:27:42.59Z</t>
  </si>
  <si>
    <t>64b2483e-533d-4784-b147-c9a15a5a3094</t>
  </si>
  <si>
    <t>2021-02-01T13:02:45.631Z</t>
  </si>
  <si>
    <t>a6d16b60-3fad-43ea-ba19-b9b354752f9a</t>
  </si>
  <si>
    <t>2021-02-01T06:51:09.097Z</t>
  </si>
  <si>
    <t xml:space="preserve">Not comfortable </t>
  </si>
  <si>
    <t>Margrev</t>
  </si>
  <si>
    <t>4ee6be0f-f926-4053-9c9a-22d04fa5bd89</t>
  </si>
  <si>
    <t>2021-02-01T06:48:42.657Z</t>
  </si>
  <si>
    <t>Отличная маска, дышать в ней легко. Рекомендую!</t>
  </si>
  <si>
    <t>An excellent mask, it is easy to breathe in it. Recommend!</t>
  </si>
  <si>
    <t>8a52f0bc-0777-4483-8160-41d00f171aeb</t>
  </si>
  <si>
    <t>2021-01-31T17:07:14.222Z</t>
  </si>
  <si>
    <t xml:space="preserve">Хорошая маска, заказала себе, но носит сын) </t>
  </si>
  <si>
    <t xml:space="preserve">Прикольно </t>
  </si>
  <si>
    <t>Nice mask, I ordered myself, but my son wears)</t>
  </si>
  <si>
    <t>e868be44-2266-4e10-9836-c48713ce82e6</t>
  </si>
  <si>
    <t>2021-01-31T16:48:54.755Z</t>
  </si>
  <si>
    <t>Amazing quality! But too expensive to my opinion.</t>
  </si>
  <si>
    <t>3ddbeadb-5d1f-4ddd-8ce1-b096c7cd81bd</t>
  </si>
  <si>
    <t>2021-01-31T15:54:30.387Z</t>
  </si>
  <si>
    <t>ff5d2b0d-d1b7-4a56-90cb-123f73653994</t>
  </si>
  <si>
    <t>2021-01-31T13:08:01.6Z</t>
  </si>
  <si>
    <t>ممتاز وسهل الملبس</t>
  </si>
  <si>
    <t>الكويت</t>
  </si>
  <si>
    <t>Excellent and easy to wear</t>
  </si>
  <si>
    <t>db7e2d7b-f931-4700-b5e4-e1c92b1cfaae</t>
  </si>
  <si>
    <t>2021-01-26T19:31:48.133Z</t>
  </si>
  <si>
    <t xml:space="preserve">В маске дышится легче чем в стандартной одноразовой , плюс ко всему она плотно облегает нос и подбородок и выглядит отлично. Барьерный эффект держит не 20 минут ,как стандартная маска ,а гораздо более продолжительное время. Но точное время ношения до стирки ( полоскания в мыльной воде),к сожалению, не указано. Маской доволен. </t>
  </si>
  <si>
    <t>It is easier to breathe in the mask than in a standard disposable one, plus it fits snugly around the nose and chin and looks great. The barrier effect does not last 20 minutes, like a standard mask, but a much longer time. But the exact time of wearing before washing (rinsing in soapy water), unfortunately, is not indicated. I&amp;#39;m happy with the mask.</t>
  </si>
  <si>
    <t>00b3c236-1ab3-4ae5-864e-e4c114b79f26</t>
  </si>
  <si>
    <t>2021-01-30T21:11:46.106Z</t>
  </si>
  <si>
    <t>Хорошая маска</t>
  </si>
  <si>
    <t>Nice mask</t>
  </si>
  <si>
    <t>Salmiakkinen</t>
  </si>
  <si>
    <t>5081d227-fcb1-42c3-ad8c-b72bbbe9152c</t>
  </si>
  <si>
    <t>2021-01-30T03:48:38.592Z</t>
  </si>
  <si>
    <t>冬用のマスクとして使用しています。生地が厚いので動くと少し息苦しさはありますが防寒にも良いと思います。</t>
  </si>
  <si>
    <t>I use it as a winter mask. Since the fabric is thick, it may be a little stuffy when moving, but I think it is also good for cold weather.</t>
  </si>
  <si>
    <t>30dd886e-b471-46f8-bedf-09b68ea25f60</t>
  </si>
  <si>
    <t>2021-01-30T00:19:54.501Z</t>
  </si>
  <si>
    <t>A bit disappointed with the quality of the material. For the price I expected a more superior product. Does it work? Hard to know but I covers the face and the layers seem to help, it just gets a bit hard to breathe after long use.</t>
  </si>
  <si>
    <t xml:space="preserve">It’s ok but not the best quality </t>
  </si>
  <si>
    <t>58d3a639-57d4-41d9-bd2a-f32efc8f90dd</t>
  </si>
  <si>
    <t>2021-01-29T23:19:31.397Z</t>
  </si>
  <si>
    <t>МАСКА НЕ ПЛОХО СШИТА...В ОБЩЕМ ТО Я ДОВОЛЬНА...</t>
  </si>
  <si>
    <t>THE MASK IS NOT BAD STITCHED ... IN GENERAL I AM SATISFIED ...</t>
  </si>
  <si>
    <t>Karina91</t>
  </si>
  <si>
    <t>cbdbc22c-00a9-4054-99d9-6d2ed32542b9</t>
  </si>
  <si>
    <t>2021-01-29T19:03:43.338Z</t>
  </si>
  <si>
    <t>Маска как маска,вроде бы защищает,но цена завышена)</t>
  </si>
  <si>
    <t>The mask is like a mask, it seems to protect, but the price is too high)</t>
  </si>
  <si>
    <t>e6943b78-6704-471c-9e7a-96adef19d072</t>
  </si>
  <si>
    <t>2021-01-29T15:14:04.936Z</t>
  </si>
  <si>
    <t>Замечательная маска, удобно для носа и выглядит стильно. Дышать, как и в других масках непросто, но лучше, чем в одноразовых. Рекомендую.</t>
  </si>
  <si>
    <t>Wonderful mask, comfortable for the nose and looks stylish. Breathing is difficult, as in other masks, but better than in disposable ones. Recommend.</t>
  </si>
  <si>
    <t>c596913b-a997-4b10-91f7-5b6c349733b4</t>
  </si>
  <si>
    <t>2021-01-29T10:10:00.352Z</t>
  </si>
  <si>
    <t>Многоразовая 👍</t>
  </si>
  <si>
    <t>Размер подошёл</t>
  </si>
  <si>
    <t>Reusable 👍</t>
  </si>
  <si>
    <t>1acc495d-6081-4dd5-86c4-5b7b71186870</t>
  </si>
  <si>
    <t>2021-01-29T07:18:21.639Z</t>
  </si>
  <si>
    <t xml:space="preserve">The mask fits my face well.  It does make my face feel warm so it's perfect to wear if I'll be outside but I can't wear it for more than a couple of hours at a time when inside.  </t>
  </si>
  <si>
    <t>5bf2796c-e012-4348-a9cb-f86eaa4356d1</t>
  </si>
  <si>
    <t>2021-01-24T18:12:45.374Z</t>
  </si>
  <si>
    <t xml:space="preserve">В маске легко дышится, после стирки 👍🏻 но у одной из масок сейчас сломался пластик/или другой материал, который регулирует посадку на носу. Однако все равно продолжаем носить... </t>
  </si>
  <si>
    <t>Легко дышать</t>
  </si>
  <si>
    <t>It&amp;#39;s easy to breathe in the mask, after washing 👍🏻 but one of the masks has now broken plastic / or other material that regulates the fit on the nose. However, we still continue to wear ...</t>
  </si>
  <si>
    <t>e38b23f5-283a-4892-9816-06acbcdbeb21</t>
  </si>
  <si>
    <t>2021-01-28T17:49:47.451Z</t>
  </si>
  <si>
    <t xml:space="preserve">Использую, довольна </t>
  </si>
  <si>
    <t>I use, I&amp;#39;m happy</t>
  </si>
  <si>
    <t>73e5484b-28d3-4441-a2bb-4cdb7957045a</t>
  </si>
  <si>
    <t>2021-01-28T17:24:47.187Z</t>
  </si>
  <si>
    <t>Купила эти маски для себя и мужа. Нам очень нравятся эти маски. Регулируются за ушами. Хорошо сидят.</t>
  </si>
  <si>
    <t>Лучше Одноразовых!</t>
  </si>
  <si>
    <t>I bought these masks for myself and my husband. We love these masks. Adjustable behind the ears. They sit well.</t>
  </si>
  <si>
    <t>ae345953-8f7a-4aa8-be8b-46ef74c5bf50</t>
  </si>
  <si>
    <t>2021-01-28T09:03:33.911Z</t>
  </si>
  <si>
    <t xml:space="preserve">Awesome mask and excellent quality. Most women would fit the small size. Can adjust at the ears. </t>
  </si>
  <si>
    <t>0b5be496-1332-4aa7-a4c9-3882b133e89c</t>
  </si>
  <si>
    <t>2021-01-27T20:21:15.85Z</t>
  </si>
  <si>
    <t xml:space="preserve">Works as intended </t>
  </si>
  <si>
    <t>5c25476e-1e58-4e8c-94b0-83ac59ed95f2</t>
  </si>
  <si>
    <t>2021-01-27T03:48:37.51Z</t>
  </si>
  <si>
    <t>Very right size for me. Also this mask is adjustable ,what makes it more comfortable.</t>
  </si>
  <si>
    <t>adb1f15c-fa63-4310-9b6c-5d2a3e40c9e3</t>
  </si>
  <si>
    <t>2021-01-26T20:38:55.087Z</t>
  </si>
  <si>
    <t xml:space="preserve">Its looking so cool! I wish to buy more for my family </t>
  </si>
  <si>
    <t>2ab64481-a57a-4e33-8809-7bf1a8b864ae</t>
  </si>
  <si>
    <t>2021-01-26T19:56:08.578Z</t>
  </si>
  <si>
    <t>муж носит с удовольствием, я стираю</t>
  </si>
  <si>
    <t>husband wears with pleasure, I wash</t>
  </si>
  <si>
    <t>026ccdf8-7232-46ef-9552-7a0d47498683</t>
  </si>
  <si>
    <t>2021-01-26T19:23:14.001Z</t>
  </si>
  <si>
    <t>Стильная, но поначалу от нее был сильный запах. Гладить нельзя. Тогда как же убивать бактерии в многоразовой маске?</t>
  </si>
  <si>
    <t>Stylish, but at first it smelled strong. You cannot iron. Then how do you kill bacteria in a reusable mask?</t>
  </si>
  <si>
    <t>d8c9c568-165a-4307-924d-3d4c1cef25a2</t>
  </si>
  <si>
    <t>2021-01-26T18:10:13.115Z</t>
  </si>
  <si>
    <t>Отличная многоразовая маска на период пандемии. Есть регуляторы на резинках.</t>
  </si>
  <si>
    <t>An excellent reusable mask for the period of a pandemic. There are elastic band regulators.</t>
  </si>
  <si>
    <t>222204ea-2e4e-4d53-9599-7bff123713b1</t>
  </si>
  <si>
    <t>2021-01-26T15:42:34.301Z</t>
  </si>
  <si>
    <t xml:space="preserve">В эпоху масок очень удобная и практичная Маска. Легко стирается и быстро сохнет. Дышать не сложно в ней, даже в жару.  Купили всем членам семьи. </t>
  </si>
  <si>
    <t>In the era of masks, a very convenient and practical Mask. Washes easily and dries quickly. It is not difficult to breathe in it, even in the heat. Bought for all family members.</t>
  </si>
  <si>
    <t>98078814-6d90-4287-b88f-f4a692e6a8dd</t>
  </si>
  <si>
    <t>2021-01-26T15:36:59.785Z</t>
  </si>
  <si>
    <t xml:space="preserve">маска хорошая , дышится свободно </t>
  </si>
  <si>
    <t>the mask is good, breathes freely</t>
  </si>
  <si>
    <t>c3b966ef-82b0-4d79-a0df-183cdb3bdf4f</t>
  </si>
  <si>
    <t>2021-01-26T14:07:32.214Z</t>
  </si>
  <si>
    <t xml:space="preserve">У меня лицо кругленькое, размер М как раз. Дышится в ней достаточно легко. Стирать ее нужно аккуратно, нельзя тереть, нельзя выжимать. Но через 3 месяца в ней уже не так удобно дышать. Возможно я что-то сделала не так, но следовала инструкции на упаковке. </t>
  </si>
  <si>
    <t>I have a round face, size M is just right. It is easy to breathe in it. You need to wash it carefully, you cannot rub it, you cannot squeeze it. But after 3 months it is no longer so comfortable to breathe in it. Maybe I did something wrong, but I followed the instructions on the package.</t>
  </si>
  <si>
    <t>32f1f62e-063c-4e60-a9da-651ae96f737f</t>
  </si>
  <si>
    <t>2021-01-26T10:36:18.174Z</t>
  </si>
  <si>
    <t>it's OK . can't replace surgical mask of course.</t>
  </si>
  <si>
    <t>f55f2979-de7b-47d4-beb8-7f95718e32a3</t>
  </si>
  <si>
    <t>2021-01-26T08:59:52.032Z</t>
  </si>
  <si>
    <t>I recommend. Good protection.</t>
  </si>
  <si>
    <t>8a2c81b2-8833-4511-842a-77c9ae810088</t>
  </si>
  <si>
    <t>2021-01-26T08:09:00.675Z</t>
  </si>
  <si>
    <t>В этой маске отлично дышится, наравне с хорошими аптечными масками. Это не просто кусок ткани, как в случаях с большинством масок, продающихся в России. Горячо рекомендую.</t>
  </si>
  <si>
    <t>This mask breathes well, along with good pharmacy masks. This is not just a piece of cloth, as is the case with most masks sold in Russia. I highly recommend it.</t>
  </si>
  <si>
    <t>0f5eebd6-37ad-4505-8cfb-0d0c8594ec59</t>
  </si>
  <si>
    <t>2020-12-30T07:45:31.776Z</t>
  </si>
  <si>
    <t>Первое впечатление весьма положительное, так впечатляет качественная и стильная упаковка, маркировка изделия, качество изготовления, имеется регулятор длины резинки, гибкая пластинка для носа, в качестве рекомендации по уходу - ручная стирка. При надевании хорошо облегает, дышится  в ней нормально. Размер средний не для большого лица, для мужчин вероятнее всего нужен большой. Остаётся надеяться и на заявленные повышенные защитные свойства маски. Для нашего региона , конечно, цена высокая, но возможно это компенсируется именно защитными свойствами. Если мой отзыв вам помог в выборе товара, поставьте лайк, очень нужно.</t>
  </si>
  <si>
    <t>The first impression is very positive, so impressive is the high-quality and stylish packaging, product labeling, workmanship, there is an elastic band length regulator, a flexible nose plate, as a recommendation for care - hand wash. When put on, it fits well, breathes normally in it. The size is medium, not for a large face, for men most likely you need a large one. It remains to be hoped for the declared increased protective properties of the mask. For our region, of course, the price is high, but perhaps this is compensated by the protective properties. If my review helped you in choosing a product, please like it, it is very necessary.</t>
  </si>
  <si>
    <t>5db20b04-3168-42c1-b0af-aab6bafc1f09</t>
  </si>
  <si>
    <t>2021-01-26T05:19:59.503Z</t>
  </si>
  <si>
    <t xml:space="preserve">Купили эти маски всей семье. Стираю под краном с мылом .  Надеюсь, защищает </t>
  </si>
  <si>
    <t>We bought these masks for the whole family. I wash under the tap with soap. Hopefully protects</t>
  </si>
  <si>
    <t>fc9ffcab-e79e-48f4-a071-b1f22b70ebd8</t>
  </si>
  <si>
    <t>2021-01-26T04:02:36.798Z</t>
  </si>
  <si>
    <t>У меня три таких маски, в ней я могу находиться долго и нормально дышать . Пользуюсь с весны, дома стираю, обрабатываю.</t>
  </si>
  <si>
    <t>Отличная маска!</t>
  </si>
  <si>
    <t>I have three such masks, I can stay in it for a long time and breathe normally. I have been using it since spring, I wash it at home, process it.</t>
  </si>
  <si>
    <t>24b75330-8424-4e09-86a7-43118fd2cc37</t>
  </si>
  <si>
    <t>2021-01-26T01:27:39.015Z</t>
  </si>
  <si>
    <t xml:space="preserve">Маска хорошая, сидит на лице хорошо. Но у меня в ней потеет кожа. </t>
  </si>
  <si>
    <t>The mask is good, fits well on the face. But my skin is sweating in her.</t>
  </si>
  <si>
    <t>91ab6566-3bc4-42ed-b2af-64bcdf14fe76</t>
  </si>
  <si>
    <t>2021-01-25T21:29:22.782Z</t>
  </si>
  <si>
    <t>Очень плотная, в тепле сложно дышать, по краям прилегает не очень хорошо</t>
  </si>
  <si>
    <t>Mask</t>
  </si>
  <si>
    <t>Very dense, it is difficult to breathe in warmth, does not fit well around the edges</t>
  </si>
  <si>
    <t>49578b6f-5428-4b77-8c63-9eed84f580b3</t>
  </si>
  <si>
    <t>2021-01-25T19:48:20.91Z</t>
  </si>
  <si>
    <t>مرررريح جداً</t>
  </si>
  <si>
    <t>e501235b-f29b-43d7-8120-22caee5ef521</t>
  </si>
  <si>
    <t>2021-01-25T19:30:46.331Z</t>
  </si>
  <si>
    <t>Хорошо сидит и легко дышать</t>
  </si>
  <si>
    <t>Sits well and breathes easily</t>
  </si>
  <si>
    <t>f406a2fb-693f-45fe-8772-87c81b75d5f3</t>
  </si>
  <si>
    <t>2021-01-25T19:21:31.583Z</t>
  </si>
  <si>
    <t>Маска очень крутая, ношу уже пол года, правда не понятно где там угольной фильтр) но качество отличное</t>
  </si>
  <si>
    <t>The mask is very cool, I&amp;#39;ve been wearing it for half a year, though it&amp;#39;s not clear where the carbon filter is) but the quality is excellent</t>
  </si>
  <si>
    <t>5135b81b-a9e8-45f8-8097-2571439ba27e</t>
  </si>
  <si>
    <t>2021-01-25T19:18:22.265Z</t>
  </si>
  <si>
    <t>пользуюсь только ею. периодически стираю. мне нравится. стильная и практичная. не забывайте обращать внимание на размер. это важно</t>
  </si>
  <si>
    <t>I only use it. I wash it periodically. I like. stylish and practical. don&amp;#39;t forget to pay attention to the size. it is important</t>
  </si>
  <si>
    <t>4f269c00-8b9a-4a58-af4b-3b7c19a05eee</t>
  </si>
  <si>
    <t>2021-01-25T18:44:52.235Z</t>
  </si>
  <si>
    <t>Заказала размер М, мне подошёл идеально. Смотрится стильно, есть регулирующие карабины. В целом, неплохо, но долго в ней находиться тяжеловато, хочется периодически её стянуть на подбородок, чтобы подышать. У нас нет требования носить маски на улице, но если я направляюсь в магазин, то мне удобнее надеть её дома и опустить временно на подбородок, с тем, чтобы на входе в магазин уже надеть ее, как полагается. Так вот, этот путь по улице преодолеваешь в дискомфорте из-за того, что маска то и дело сдвигается на рот и при этом резинки немного тянут уши. Пока ей не пользуюсь, купила другую.</t>
  </si>
  <si>
    <t>Неплохая маска</t>
  </si>
  <si>
    <t>I ordered size M, it fit me perfectly. It looks stylish, there are regulating carbines. In general, it&amp;#39;s not bad, but it&amp;#39;s hard to be in it for a long time, I want to periodically pull it on my chin to breathe. We do not have a requirement to wear masks on the street, but if I go to the store, then it is more convenient for me to put it on at home and lower it temporarily on my chin, so that at the entrance to the store I already put it on as expected. So, you overcome this path down the street in discomfort due to the fact that the mask now and then moves to your mouth and at the same time the elastic bands pull your ears a little. Until I use it, I bought another.</t>
  </si>
  <si>
    <t>2990a9a6-8c26-450f-b69d-442acb366645</t>
  </si>
  <si>
    <t>2021-01-25T17:09:34.525Z</t>
  </si>
  <si>
    <t xml:space="preserve">Хорошая маска . Приобрели для всей семьи. Защищает или нет, не знаю </t>
  </si>
  <si>
    <t>Nice mask. Purchased for the whole family. Protects or not, I don&amp;#39;t know</t>
  </si>
  <si>
    <t>76602a16-40d3-4ed2-97c0-fa4ee77cf765</t>
  </si>
  <si>
    <t>2021-01-25T14:39:16.6Z</t>
  </si>
  <si>
    <t xml:space="preserve">Брала на всю семью, в том числе из пробных товаров. Дышится лучше чем в одноразовой, но и надёжнее, чем самошитая маска. Быстро сохнет
</t>
  </si>
  <si>
    <t xml:space="preserve">Хорошо </t>
  </si>
  <si>
    <t>I took it for the whole family, including from trial products. Breathes better than a disposable mask, but also more reliable than a self-made mask. Dries quickly</t>
  </si>
  <si>
    <t>de068e9b-32a8-4d53-8fca-d11f45001a74</t>
  </si>
  <si>
    <t>2021-01-25T14:20:46.061Z</t>
  </si>
  <si>
    <t xml:space="preserve">Маска стала обязательным атрибутом повседневной жизни. Брала среднюю, села отлично. За ушами регулируется- эти пластмассовые регулировщики не давят и не мешают. Маска легкая, от неё не болит голова, фиксируется хорошо. В ней я не задыхаюсь как в любых других или в одноразовых. Маска не воняет, был какой-то запах при вскрытии, но выветрился на следующий день удобно фиксируется на носу- не запотевают очки на морозе, очкарики меня поймут. Ну и плюс, что в ней присутствует фильтрация в отличии от любых самодельных масок. Стирается легко, не закатывается, не выцветает. 👍🏻 однозначно лучшая из всего, что было до неё </t>
  </si>
  <si>
    <t>Прекрасная маска</t>
  </si>
  <si>
    <t>The mask has become a must-have in everyday life. I took the middle one, sat down perfectly. Adjustable behind the ears - these plastic adjusters do not crush or interfere. The mask is light, it does not hurt the head, it is fixed well. In it I do not suffocate as in any other or disposable. The mask does not stink, there was some kind of smell during the autopsy, but it disappeared the next day, it is conveniently fixed on the nose - the glasses do not fog up in the cold, the bespectacled people will understand me. Well, plus, that it has filtration, unlike any homemade masks. Washable easily, does not roll up, does not fade. 👍🏻 by far the best of everything that came before her</t>
  </si>
  <si>
    <t>e0bba860-8723-474a-ae71-e04d76f8ce77</t>
  </si>
  <si>
    <t>2021-01-25T14:06:26.186Z</t>
  </si>
  <si>
    <t>i like the quality of the product easy to breath and adjustable tie , produce less haze on my glass so i can use it daily without any problem, its not approved to protect against covid19 but still much better than ordinary protective nask</t>
  </si>
  <si>
    <t>breathable aand adjustable</t>
  </si>
  <si>
    <t>186fdd94-3ee8-4008-9088-616c078bd1a3</t>
  </si>
  <si>
    <t>2021-01-25T13:57:18.942Z</t>
  </si>
  <si>
    <t>8d849071-2592-4fe6-8648-48d20470c4e5</t>
  </si>
  <si>
    <t>2021-01-25T13:53:24.883Z</t>
  </si>
  <si>
    <t>Плотно сидит. Дышать в ней удобно. Хорошо фиксируется на голове, но из-за регулирующих карабинчиков потом больно ушам.</t>
  </si>
  <si>
    <t>Sits tight. It is comfortable to breathe in it. It fixes well on the head, but because of the adjusting carabiners, it hurts the ears.</t>
  </si>
  <si>
    <t>Maryam22</t>
  </si>
  <si>
    <t>3a0027ad-9378-4727-80b4-cb51f777d207</t>
  </si>
  <si>
    <t>2021-01-25T13:37:02.525Z</t>
  </si>
  <si>
    <t xml:space="preserve">جدا رائع </t>
  </si>
  <si>
    <t>79286085-b0e1-49c7-b4e0-12276877a0ae</t>
  </si>
  <si>
    <t>2021-01-25T13:25:21.382Z</t>
  </si>
  <si>
    <t>Карабинчики хорошо фиксируют ее на ушах, но при долгой носке из-за них больно ушам. Сидит плотно. Дышится в ней хорошо, но создается эффект парника. Сопли, слюни, пот - все в перемешку под маской)</t>
  </si>
  <si>
    <t>Carabiners fix it well on the ears, but when worn for a long time, they hurt the ears. Sits tight. It breathes well in it, but it creates a greenhouse effect. Snot, drool, sweat - all mixed under the mask)</t>
  </si>
  <si>
    <t>c66f39e9-f740-4ab7-9717-d836f2a25902</t>
  </si>
  <si>
    <t>2021-01-25T12:12:41.038Z</t>
  </si>
  <si>
    <t xml:space="preserve">Perfect size for female </t>
  </si>
  <si>
    <t>AaronA</t>
  </si>
  <si>
    <t>9e6d3aea-e9e1-4196-9a04-c83ec77028ae</t>
  </si>
  <si>
    <t>2021-01-25T11:23:27.308Z</t>
  </si>
  <si>
    <t xml:space="preserve">I really liked this mask. Very comfortable and fit really well. Unfortunately I lost mine. </t>
  </si>
  <si>
    <t>Nice Mask</t>
  </si>
  <si>
    <t>77633957-59fe-4c3c-a32b-1a55bb773c73</t>
  </si>
  <si>
    <t>2021-01-25T10:38:08.708Z</t>
  </si>
  <si>
    <t xml:space="preserve">Без масок и перчаток сейчас никуда! </t>
  </si>
  <si>
    <t>Nowhere without masks and gloves!</t>
  </si>
  <si>
    <t>13c98e47-cdac-44c2-bf3f-35d829a7525b</t>
  </si>
  <si>
    <t>2021-01-25T10:37:44.088Z</t>
  </si>
  <si>
    <t xml:space="preserve">Купила дочери подростку в школу. Модный чёрный цвет, ей нравится </t>
  </si>
  <si>
    <t>I bought my daughter a teenager for school. Fashionable black, she likes</t>
  </si>
  <si>
    <t>371044c4-262f-410a-b08c-f7f1a392e0bb</t>
  </si>
  <si>
    <t>2021-01-25T09:46:19.396Z</t>
  </si>
  <si>
    <t xml:space="preserve">Покупала эту маску для мужа. В ней легко дышать, на лице сидит удобно, не сползает с носа, регулируется длина заушников, можно стирать. Купила вторую для смены </t>
  </si>
  <si>
    <t>I bought this mask for my husband. It is easy to breathe in it, sits comfortably on the face, does not slip from the nose, the length of the temples is adjustable, and can be washed. I bought a second one for a change</t>
  </si>
  <si>
    <t>cfec815d-7d66-4ebe-87af-fd7c3871b6ae</t>
  </si>
  <si>
    <t>2021-01-25T08:55:29.105Z</t>
  </si>
  <si>
    <t xml:space="preserve">Очень удобная и красивая маска </t>
  </si>
  <si>
    <t>Very comfortable and beautiful mask</t>
  </si>
  <si>
    <t>fa4aaf55-6186-4e32-ba4d-614c89184a75</t>
  </si>
  <si>
    <t>2021-01-25T08:09:21.06Z</t>
  </si>
  <si>
    <t>Хорошая маска, удобная, легко дышать, но после многочисленных стирок ( стираю каждый день вручную) железка с переносицы начала съезжать в сторону. Размер М оказался мне немного маленьким, подойдет тем у кого лито маленькое или детям, Размер L подошел больше</t>
  </si>
  <si>
    <t>A good mask, comfortable, easy to breathe, but after numerous washings (I wash it by hand every day), the piece of iron from the bridge of the nose began to slide to the side. Size M turned out to be a little small for me, suitable for those who have a small lito or children, Size L fit more</t>
  </si>
  <si>
    <t>6d572dbb-7747-4f1b-a567-d3085defb95f</t>
  </si>
  <si>
    <t>2021-01-25T07:08:28.923Z</t>
  </si>
  <si>
    <t>Замечательная маска! Брала в пробных товарах и очень довольна!</t>
  </si>
  <si>
    <t>A wonderful mask! I took it in trial products and am very satisfied!</t>
  </si>
  <si>
    <t>af1913da-d5cc-40c7-9115-0dd08a23d68d</t>
  </si>
  <si>
    <t>2021-01-25T04:20:37.417Z</t>
  </si>
  <si>
    <t>Отлично защищает !</t>
  </si>
  <si>
    <t>Perfectly protects!</t>
  </si>
  <si>
    <t>f4daedfd-2fe3-4def-bbaf-a5017deb6d6a</t>
  </si>
  <si>
    <t>2021-01-24T21:18:40.466Z</t>
  </si>
  <si>
    <t>Ношу уже много месяцев, стираю и опять пользуюсь</t>
  </si>
  <si>
    <t xml:space="preserve">Рекомендую </t>
  </si>
  <si>
    <t>I have been wearing it for many months, I wash it and use it again</t>
  </si>
  <si>
    <t>e681db53-9bfd-46e0-9c72-0774328324e4</t>
  </si>
  <si>
    <t>2021-01-24T19:06:23.279Z</t>
  </si>
  <si>
    <t xml:space="preserve">Так себе </t>
  </si>
  <si>
    <t>So-so</t>
  </si>
  <si>
    <t>iAsrar</t>
  </si>
  <si>
    <t>8b0478e5-d3d9-40c3-87b0-87b6955189e6</t>
  </si>
  <si>
    <t>2021-01-24T16:24:35.413Z</t>
  </si>
  <si>
    <t>حلو الماسك بس وايد يخنق انصحكم بماسكات ماركة gap افضل منها بوايد</t>
  </si>
  <si>
    <t>Nice catcher, but hand suffocates. I recommend you to wear the Gap brand better than with Wade</t>
  </si>
  <si>
    <t>e30fb6cd-eb4f-44b5-8702-c1401ac160c7</t>
  </si>
  <si>
    <t>2021-01-24T15:28:32.359Z</t>
  </si>
  <si>
    <t xml:space="preserve">It works </t>
  </si>
  <si>
    <t>276100f5-ad42-47e0-8c91-8d3dedca98a8</t>
  </si>
  <si>
    <t>2021-01-24T14:21:39.613Z</t>
  </si>
  <si>
    <t>مريحة وناعمه</t>
  </si>
  <si>
    <t>Comfortable and soft</t>
  </si>
  <si>
    <t>AOE YY 0137</t>
  </si>
  <si>
    <t>9a063eb5-afcb-49b0-a763-c89affe2fa77</t>
  </si>
  <si>
    <t>2021-01-24T13:17:25.266Z</t>
  </si>
  <si>
    <t>買錯了大小, 女仕可能要 S/XS size 但我買了 M size. 
品質不錯</t>
  </si>
  <si>
    <t>I bought the wrong size, women may want S/XS size but I bought M size. Good quality</t>
  </si>
  <si>
    <t>f4506332-19cb-4785-b176-9f2d85229d0d</t>
  </si>
  <si>
    <t>2021-01-24T13:04:55.877Z</t>
  </si>
  <si>
    <t xml:space="preserve">Сложно судить о степени ее защиты, но маска сидит очень плотно, на носу есть фиксатор для ее плотного прилегания, есть фиксаторы за ушами, чтобы можно было ее плотнее надеть или наоборот ослабить. Петля для ушей плотный и сделаны так, что не особо давят на уши, так что можно, в принципе ходить в маске долгое время. Основной минус - изготовлена из слишком грубого и синтетического материала. Немного неприятно, что материал жесткий и грубый, может раздражать кожу, если они супер-чувствительная. Дышать в маске можно, но при интенсивной ходьбе, подъеме по лестнице становится тяжеловато, ощущается нехватка воздуха </t>
  </si>
  <si>
    <t>It is difficult to judge the degree of its protection, but the mask sits very tightly, there is a retainer on the nose for its snug fit, there are retainers behind the ears so that you can put it on more tightly or, on the contrary, loosen it. The ear loop is tight and made so that it doesn&amp;#39;t put too much pressure on the ears, so you can, in principle, wear a mask for a long time. The main disadvantage is that it is made of too rough and synthetic material. It is a little annoying that the material is hard and rough, can irritate the skin if they are super sensitive. You can breathe in a mask, but with intense walking, climbing stairs becomes difficult, there is a lack of air</t>
  </si>
  <si>
    <t>69132a3d-a168-4ac2-b4e6-a8a6e0a00038</t>
  </si>
  <si>
    <t>2021-01-24T12:43:11.001Z</t>
  </si>
  <si>
    <t>وايد فادني في الدوام ايام الكورونا. والحلو ينغسل كلن منقذ ايام شح الكمامات بالبداية</t>
  </si>
  <si>
    <t>He supported me in the days of Corona. And the sweet will wash as a savior during the days of scarcity of masks at the beginning</t>
  </si>
  <si>
    <t>3f13863a-9218-4a48-b19e-26e8c485f861</t>
  </si>
  <si>
    <t>2021-01-24T12:38:28.78Z</t>
  </si>
  <si>
    <t>Great, that it's adjustable and there's the part with thinner cloth for the mouth. Good that it was made in Korea.</t>
  </si>
  <si>
    <t>ced6cf06-aa85-4298-b2c5-a87faa3aa443</t>
  </si>
  <si>
    <t>2021-01-24T11:34:48.782Z</t>
  </si>
  <si>
    <t>環保，舒適貼面，不侷促，納米防護安心使用。</t>
  </si>
  <si>
    <t>好</t>
  </si>
  <si>
    <t>Environmental protection, comfortable veneer, not cramped, nano-protection and safe use.</t>
  </si>
  <si>
    <t>c90e86bb-8156-4b25-ba4e-c8a8db94ec69</t>
  </si>
  <si>
    <t>2021-01-24T11:09:27.063Z</t>
  </si>
  <si>
    <t xml:space="preserve">Very comfortable, like it </t>
  </si>
  <si>
    <t>cc3e3463-8dfb-4518-8f53-94f10b7b85fc</t>
  </si>
  <si>
    <t>2021-01-24T10:22:01.034Z</t>
  </si>
  <si>
    <t xml:space="preserve">I have been using this mask over two months. I really like the way you can adjust it to fit your face perfectly. </t>
  </si>
  <si>
    <t>3c164ed8-68ed-4052-bb44-774640499a4a</t>
  </si>
  <si>
    <t>2021-01-24T10:17:56.797Z</t>
  </si>
  <si>
    <t>Маска очень понравилась. Удобно, что можно её  стирать.</t>
  </si>
  <si>
    <t>I liked the mask very much. Conveniently, you can wash it.</t>
  </si>
  <si>
    <t>b47ff357-6b3f-4aec-a095-18747cc5ea83</t>
  </si>
  <si>
    <t>2021-01-24T06:34:18.73Z</t>
  </si>
  <si>
    <t xml:space="preserve">Super masque protecteur de qualité. Confortable, filtrant. On ne ressent pas de sensation d’étouffement quand on le porte. Produit disponible en tailles différentes. En plus vous pourrez encore un peu adapter la taille pour un confort idéal </t>
  </si>
  <si>
    <t>Super quality protective mask. Comfortable, filtering. We do not feel a feeling of suffocation when we wear it. Product available in different sizes. In addition you can still adapt the size a little for ideal comfort</t>
  </si>
  <si>
    <t>fb9e9155-07be-4815-8c93-522dc31b3388</t>
  </si>
  <si>
    <t>2021-01-24T04:05:14.907Z</t>
  </si>
  <si>
    <t>Маска отличного качества и , надеюсь, хорошо защищает . Использую с апреля месяца , стираю через день — абсолютно не изменила  форму. Покупала размер L , сейчас заказала М , получила, все таки М маловата( на узкое лицо), пришлось перезаказать  на L. Дышать в ней гораздо легче, чем в обычной. Советую к покупке. Мужчинам  подойдёт точно размер L.</t>
  </si>
  <si>
    <t>The mask is excellent quality and hopefully protects well. I have been using it since April, I wash it every other day - I have absolutely not changed the shape. I bought size L, now I ordered M, I received it, all the same M is too small (for a narrow face), I had to re-order it for L. It is much easier to breathe in it than in a regular one. I advise you to buy. Men will fit exactly in size L.</t>
  </si>
  <si>
    <t>Andrew</t>
  </si>
  <si>
    <t>61559b9f-a673-4561-bdee-5b60bbf3e0f2</t>
  </si>
  <si>
    <t>2021-01-23T22:05:55.271Z</t>
  </si>
  <si>
    <t>очень хорошо дышится в этой маске. жаль что немного давит на уши</t>
  </si>
  <si>
    <t>breathes very well in this mask. sorry that a little pressure on the ears</t>
  </si>
  <si>
    <t>bb54f7fb-93c9-4511-b931-1680a24d29cb</t>
  </si>
  <si>
    <t>2021-01-23T15:00:55.925Z</t>
  </si>
  <si>
    <t>Черная, эластичная, не портит лицо. Похоже, что маска изготовлена из синтетического материала, который очень легко постирать в воде, но очень некомфортно носить продолжительное время. Лично мне дышать тяжело именно из-за ткани, а не условной многослойности. Поэтому маска будет у меня дежурной на работе.</t>
  </si>
  <si>
    <t>Black, elastic, does not spoil the face. It looks like the mask is made of a synthetic material that is very easy to wash in water, but very uncomfortable to wear for a long time. Personally, it&amp;#39;s hard for me to breathe precisely because of the fabric, and not the conditional layering. Therefore, the mask will be on duty at work.</t>
  </si>
  <si>
    <t>32a69643-c4ef-48d3-af88-2fd3ba06a74b</t>
  </si>
  <si>
    <t>2021-01-23T13:47:04.133Z</t>
  </si>
  <si>
    <t xml:space="preserve">Хорошо сшита,плотно прилегает </t>
  </si>
  <si>
    <t>Качественная</t>
  </si>
  <si>
    <t>Well sewn, snug fit</t>
  </si>
  <si>
    <t>389c7fe2-25c1-4fee-8b63-176c27e5b27f</t>
  </si>
  <si>
    <t>2021-01-23T06:47:10.565Z</t>
  </si>
  <si>
    <t>Маска очень понравилась - удобно прилегает к лицу, комфортно носить, также можно регулировать ремешки. После стирки быстро сохнет.</t>
  </si>
  <si>
    <t>I liked the mask very much - it fits comfortably to the face, it is comfortable to wear, you can also adjust the straps. Dries quickly after washing.</t>
  </si>
  <si>
    <t>2455a20f-acf7-4d88-985e-1df364eb354a</t>
  </si>
  <si>
    <t>2021-01-23T06:12:32.085Z</t>
  </si>
  <si>
    <t xml:space="preserve">Comfortable mask that washes well. Fit me nicely. The large size fit my husband well. </t>
  </si>
  <si>
    <t>Really comfortable</t>
  </si>
  <si>
    <t>ed6b28f6-5d01-4710-8dfd-6d22ca364f9d</t>
  </si>
  <si>
    <t>2021-01-22T22:30:11.254Z</t>
  </si>
  <si>
    <t xml:space="preserve">Использую эту маску для прогулок (у нас обязательно ношение масок на улице). Это самая удобная маска из всех опробованных, можно даже бегать и дышаться будет легко. Удобно прилегает к лицу, на носу есть специальный зажим, чтобы зафиксировать маску поплотнее, резинки можно регулировать по длине. </t>
  </si>
  <si>
    <t>I use this mask for walking (we have to wear masks on the street). This is the most comfortable mask of all tested, you can even run and breathe easily. It fits comfortably to the face, there is a special clip on the nose to fix the mask more tightly, the elastic bands can be adjusted in length.</t>
  </si>
  <si>
    <t>35602e83-7cfd-468f-baf6-d8999672e5d4</t>
  </si>
  <si>
    <t>2021-01-22T21:49:21.136Z</t>
  </si>
  <si>
    <t>I have asthma, and can breathe fine in this mask. It has multiple protective layers. Fits comfortably behind my ears. Only available in M or L on iHerb. The M fits my small face perfectly. Never an issue of it sliding down my nose, and doesn't hurt my ears. It IS very warm, due to the multiple layers. Remember that masks ALONE do not protect you. Surface contamination can also infect you. Masks should be used in conjunction with multiple other precautions, including gloves and washing hands. Stay home. Save lives.</t>
  </si>
  <si>
    <t>Great mask!</t>
  </si>
  <si>
    <t>ab220c0b-b72a-41c3-ac90-51dad8a0f4c8</t>
  </si>
  <si>
    <t>2021-01-22T20:54:29.529Z</t>
  </si>
  <si>
    <t>Маска понравилась в сравнении со многими другими. Хорошо закрывает лицо, регулируются завязки.  Надеюсь, что нано фильтр  имеет более  сильную защиту.</t>
  </si>
  <si>
    <t>I liked the mask in comparison with many others. Well covers the face, the ties are adjustable. Hope the nano filter has stronger protection.</t>
  </si>
  <si>
    <t>0a219bb3-1501-44f7-93ad-012fb0377e1e</t>
  </si>
  <si>
    <t>2021-01-22T16:58:25.736Z</t>
  </si>
  <si>
    <t xml:space="preserve">Купил несколько масок : жене и мамам, всем подошли . Хорошо прилегают к лицу, дышится легко. Очередной не запотевают. Легко ухаживать. Буду брать ещё. Рекомендую </t>
  </si>
  <si>
    <t>I bought several masks: for my wife and mothers, they fit everyone. They fit well to the face and breathe easily. Regular do not fog up. Easy to care for. I will take more. Recommend</t>
  </si>
  <si>
    <t>27501e67-be42-4aff-9fcd-f5446b2635d3</t>
  </si>
  <si>
    <t>2021-01-22T15:37:31.694Z</t>
  </si>
  <si>
    <t>Маска удобная, плотно прилегает,  есть разные размеры. Я брала 2 раза</t>
  </si>
  <si>
    <t>The mask is comfortable, tight-fitting, there are different sizes. I took 2 times</t>
  </si>
  <si>
    <t>Lisaveta</t>
  </si>
  <si>
    <t>630552ca-a0e7-41f7-95f1-4c3e019975fc</t>
  </si>
  <si>
    <t>2021-01-22T11:05:02.241Z</t>
  </si>
  <si>
    <t>удобная, можно подогнать под размер лица, что немаловажно.</t>
  </si>
  <si>
    <t>comfortable, can be adjusted to the size of the face, which is important.</t>
  </si>
  <si>
    <t>d79843cb-1695-4b87-a91b-6610832d1dc4</t>
  </si>
  <si>
    <t>2020-10-10T17:27:57.298Z</t>
  </si>
  <si>
    <t>Маска маленькая.Размер М. 100% синтетика с запахом краски. Просто маленькая синтетическая тряпочка.Удивляюсь хвалебным отзывам. Лицо потеет в ней. Первая покупка на айхерб. которая разочаровала меня.Цена завышена. НЕ РЕКОМЕНДУЮ!!!</t>
  </si>
  <si>
    <t>Small mask. Size M. 100% synthetic with paint smell. Just a little synthetic rag. I am surprised at the praise. Her face sweats. First purchase on iHerb. which disappointed me. Overpriced. DO NOT RECOMMEND !!!</t>
  </si>
  <si>
    <t>34ffefdc-288e-4606-b6a6-3bd085fd4517</t>
  </si>
  <si>
    <t>2021-01-22T02:46:17.485Z</t>
  </si>
  <si>
    <t xml:space="preserve">It’s breathable! 
</t>
  </si>
  <si>
    <t>AalenaS</t>
  </si>
  <si>
    <t>b5e33cda-936e-4dc6-86f4-b2797680337f</t>
  </si>
  <si>
    <t>2021-01-22T00:45:22.773Z</t>
  </si>
  <si>
    <t>Хорошая маска. Заказала себе, а в итоге носит муж)))) Стираю в теплой воде с дестким жидким мылом, сушу на воздухе и проглаживаю.</t>
  </si>
  <si>
    <t>Мужу понравилась больше</t>
  </si>
  <si>
    <t>Nice mask. I ordered it for myself, but as a result my husband wears it)))) I wash it in warm water with liquid soap, dry it in the air and iron it.</t>
  </si>
  <si>
    <t>85b2f4d8-2165-4f8e-aa35-07737f5c3a90</t>
  </si>
  <si>
    <t>2021-01-21T20:57:05.812Z</t>
  </si>
  <si>
    <t xml:space="preserve">I love it; it's much more comfortable to breathe in it than in standard disposable masks. Plus, it's way more eco-friendly by default. </t>
  </si>
  <si>
    <t>809f278f-d34d-4485-aca6-f853b873f5db</t>
  </si>
  <si>
    <t>2021-01-21T18:27:30.234Z</t>
  </si>
  <si>
    <t xml:space="preserve">Эта маска отлично защищает от загрязнений, в ней легко дышать, но жарко летом. Несколько слоев отлично защищают даже от неприятных запахов. </t>
  </si>
  <si>
    <t>This mask provides excellent protection against dirt, it is easy to breathe in it, but it is hot in summer. Several layers perfectly protect even from unpleasant odors.</t>
  </si>
  <si>
    <t>d20047f9-8545-4317-98f4-d188e65f77d0</t>
  </si>
  <si>
    <t>2021-01-21T15:41:17.38Z</t>
  </si>
  <si>
    <t>The mask is really good. But as it quite thick, it can be too much for summer time.</t>
  </si>
  <si>
    <t>632271eb-2f36-43c4-9163-24d24ea29453</t>
  </si>
  <si>
    <t>2021-01-21T12:22:48.054Z</t>
  </si>
  <si>
    <t>3d48a605-ca0a-4dd7-836f-a65fe597a792</t>
  </si>
  <si>
    <t>2021-01-20T19:04:18.583Z</t>
  </si>
  <si>
    <t>Маска не понравилась,плохо дышать,очень сильно болят уши</t>
  </si>
  <si>
    <t xml:space="preserve">Плохо </t>
  </si>
  <si>
    <t>I didn&amp;#39;t like the mask, I can&amp;#39;t breathe well, my ears are very sore</t>
  </si>
  <si>
    <t>ab6ada54-1c89-4338-9681-30f8ecfb739a</t>
  </si>
  <si>
    <t>2021-01-19T11:19:38.727Z</t>
  </si>
  <si>
    <t>Happy with this face mask</t>
  </si>
  <si>
    <t>0a26bbc3-3988-40f1-9730-f6e1f505da77</t>
  </si>
  <si>
    <t>2021-01-19T08:10:13.049Z</t>
  </si>
  <si>
    <t xml:space="preserve">اقتصادي ومستدام وفعال </t>
  </si>
  <si>
    <t>Adamysh</t>
  </si>
  <si>
    <t>ffe41726-d43a-42e5-99cf-8c398d73f750</t>
  </si>
  <si>
    <t>2021-01-18T13:40:55.624Z</t>
  </si>
  <si>
    <t xml:space="preserve">Отличная </t>
  </si>
  <si>
    <t>Стирай Надевай</t>
  </si>
  <si>
    <t>ff5048bf-0cbd-436e-8c07-0ebb788e75fd</t>
  </si>
  <si>
    <t>2021-01-17T13:19:49.039Z</t>
  </si>
  <si>
    <t>Awesome mask, breathable and comfortable.</t>
  </si>
  <si>
    <t>e685c5c7-55ef-4d46-a638-9a0a95765278</t>
  </si>
  <si>
    <t>2021-01-17T12:42:18.657Z</t>
  </si>
  <si>
    <t>Для маленького женского лица она все же больше, чем хотелось бы, но и это главное (!) - в ней легко дышится и она ничего не натирает, хорошо регулируется и прилегает, лицо не потеет - использую в тех местах, где нет возможности долго менять маску. 
Качество хорошее, а учитывая, что она многоразовая - хорошее вложение денег.</t>
  </si>
  <si>
    <t>For a small female face, it is still larger than we would like, but this is also the main thing (!) - it is easy to breathe in it and it does not rub anything, it is well regulated and fits, the face does not sweat - I use it in those places where there is no way to change it for a long time mask. The quality is good, and considering that it is reusable, it is a good investment.</t>
  </si>
  <si>
    <t>b7faed3e-126d-4cca-9d53-104f4f808d7c</t>
  </si>
  <si>
    <t>2021-01-17T06:51:50.14Z</t>
  </si>
  <si>
    <t xml:space="preserve">Очень удобная в носке маска. Хороший крой, карабинчики, которые регулируют натяжение маски. Маска закрывает полностью нос, нижнюю треть лица и подбородок до шеи. Очень полезно будет для тех, у кого аллергия на пыльцу растений. Маска легко защищает от пыльцы, микро пыли, ворсинок, вирусов и бактерий и сигаретного дыма. Отличная маска. Не забывайте её стирать.  Стирать нужно очень нежно, чтобы не повредить нанофильтры. Рекомендую к покупке. У меня вся семья в этих масках ходит </t>
  </si>
  <si>
    <t xml:space="preserve">Очень удобная маска. </t>
  </si>
  <si>
    <t>Very comfortable mask to wear. Nice cut, carabiners that regulate the tension of the mask. The mask completely covers the nose, lower third of the face and chin up to the neck. It will be very useful for those who are allergic to pollen. The mask easily protects against pollen, micro dust, lint, viruses and bacteria and cigarette smoke. Great mask. Don&amp;#39;t forget to wash it. You need to wash very gently so as not to damage the nanofilters. I recommend buying. My whole family walks in these masks</t>
  </si>
  <si>
    <t>b66e5219-b19c-4b45-93cb-e58c316256f8</t>
  </si>
  <si>
    <t>2021-01-16T23:51:46.1Z</t>
  </si>
  <si>
    <t>love it</t>
  </si>
  <si>
    <t>273fd156-880d-4a14-ad53-0dd17aaf9789</t>
  </si>
  <si>
    <t>2021-01-16T17:04:04.656Z</t>
  </si>
  <si>
    <t xml:space="preserve">Удобная посадка. Пошита качественно. </t>
  </si>
  <si>
    <t>Comfortable fit. High quality sewn.</t>
  </si>
  <si>
    <t>db578aa9-1254-4deb-9054-1c2b29fc96e5</t>
  </si>
  <si>
    <t>2021-01-15T21:20:31.97Z</t>
  </si>
  <si>
    <t xml:space="preserve">حلو جدا و تقدر تغير الوزنية على الاذن مناسب و سعره معقول و تقدر تغسله و قابل للبس مره ثانية و جودة عالية </t>
  </si>
  <si>
    <t>Very sweet and you can change the weight on the ear, suitable and reasonable price, and you can wash it and wear again and high quality</t>
  </si>
  <si>
    <t>Elvira C</t>
  </si>
  <si>
    <t>d2abe956-a99b-49f5-ae8f-4927b8b62ce7</t>
  </si>
  <si>
    <t>2021-01-15T05:30:32.613Z</t>
  </si>
  <si>
    <t xml:space="preserve">Женский размер. Отличная маска. Удобная. Износостойкая. После стирки как новая. </t>
  </si>
  <si>
    <t>Защита</t>
  </si>
  <si>
    <t>Women&amp;#39;s size. Great mask. Convenient. Wear resistant. Like new after washing.</t>
  </si>
  <si>
    <t>57decebd-b7b5-4a6a-b1c2-6abbc2317f91</t>
  </si>
  <si>
    <t>2021-01-14T06:03:36.295Z</t>
  </si>
  <si>
    <t>マスクのデザインが、あごにひっかるので
喋ったりしてもマスクがずれにくい</t>
  </si>
  <si>
    <t>The design of the mask is scratched on the chin, so the mask does not slip easily even if you talk.</t>
  </si>
  <si>
    <t>e508ea61-2fae-4f39-8b7a-6a40c1c7a9f3</t>
  </si>
  <si>
    <t>2021-01-13T20:43:01.323Z</t>
  </si>
  <si>
    <t>Супер маска, уже купила всей своей семье. Удобная, хорошо стирается!</t>
  </si>
  <si>
    <t>Super mask, already bought for all my family. Comfortable, washable well!</t>
  </si>
  <si>
    <t>d8ae940a-b47c-430e-a1c1-f324347d4cfd</t>
  </si>
  <si>
    <t>2021-01-13T18:07:26.982Z</t>
  </si>
  <si>
    <t>Удобная маска, с регулируемыми завязками, дышать в ней легко, хорошо стирается.</t>
  </si>
  <si>
    <t>Comfortable mask with adjustable drawstrings, easy to breathe in, washable well.</t>
  </si>
  <si>
    <t>Fanherb</t>
  </si>
  <si>
    <t>90b53f41-27bb-4f37-b364-88239d813d4b</t>
  </si>
  <si>
    <t>2021-01-13T16:13:16.884Z</t>
  </si>
  <si>
    <t>3 защитных слоя! Многоразовая! Регулируемая! Удобная! Стильная! Недостатков не нашли.</t>
  </si>
  <si>
    <t>Лучшая!</t>
  </si>
  <si>
    <t>3 protective layers! Reusable! Adjustable! Convenient! Stylish! We did not find any flaws.</t>
  </si>
  <si>
    <t>2f7edb0d-e329-4e69-b40e-1c0e8f16ae22</t>
  </si>
  <si>
    <t>2021-01-13T13:56:06.132Z</t>
  </si>
  <si>
    <t xml:space="preserve">Finally found an adjustable, breathable mask. Easy to wear and to wash, dries fast. </t>
  </si>
  <si>
    <t>86e52bb0-2082-4704-b3dd-be5803b443bf</t>
  </si>
  <si>
    <t>2021-01-12T20:43:05.931Z</t>
  </si>
  <si>
    <t>маска понравилась.удобная</t>
  </si>
  <si>
    <t>необходимость на сегодняшний день</t>
  </si>
  <si>
    <t>mask liked. comfortable</t>
  </si>
  <si>
    <t>94f853cc-c3f1-4c43-a9e8-c3768c8a1def</t>
  </si>
  <si>
    <t>2021-01-12T20:36:10.736Z</t>
  </si>
  <si>
    <t>This mask is great because of the adjustable ear straps</t>
  </si>
  <si>
    <t>ec260d99-8265-4554-ab7d-3448480dfee7</t>
  </si>
  <si>
    <t>2021-01-12T16:32:38.308Z</t>
  </si>
  <si>
    <t xml:space="preserve">it fits my face and easy to breath through. One of my favourites. </t>
  </si>
  <si>
    <t>0ec1c625-f6d1-4c8e-be61-7b2278c883ab</t>
  </si>
  <si>
    <t>2021-01-11T05:07:36.236Z</t>
  </si>
  <si>
    <t>It a ok mask!</t>
  </si>
  <si>
    <t>c1dda2f1-cd89-4702-87e8-19616b3743a9</t>
  </si>
  <si>
    <t>2021-01-10T22:43:00.597Z</t>
  </si>
  <si>
    <t>我的脸是偏小的，这个能包住我大半张脸连下巴，需要把带子调短才能严密的贴合，没有蒸汽呼到眼镜或者塑料脸罩。很多人都没有好好戴口罩，所以即使带两张口罩也没有用，我推荐这个口罩因为它戴一整天也不会变湿而失去效果，它足够厚也足够透气，对我来说够大可以拉到几乎盖住眼袋，紧紧贴住鼻梁不留缝隙而且一天都不变形不往下掉。很多人戴着一次性口罩，但是你不知道他们的口罩多久没换了，有的人口罩都湿透了，根本没有过滤病毒的功能。唯一不喜欢的是带子上面的塑料扣子太大搭在耳后对眼镜腿不友好，时间长了压得耳朵略微有点不舒服，可能是我扣太紧吧，但是不这样不行，对自己负责也对大众负责，我是需要近距离接触很多人的工作。我很遗憾暂时没有拍照片，我觉得应该把我怎么戴口罩的方式告诉所有不知道和不愿意好好戴口罩的人，拜托，地球需要你的配合。</t>
  </si>
  <si>
    <t>Excellent!比一次性口罩更安心。</t>
  </si>
  <si>
    <t>My face is small. This can cover most of my face and even my chin. I need to shorten the strap to fit it tightly. There is no steam to the glasses or plastic mask. Many people don’t wear masks properly, so even if you wear two masks, it’s useless. I recommend this mask because it won’t get wet and lose its effect after wearing it all day long. It’s thick and breathable enough for me. It can be pulled to almost cover the bags under the eyes, tightly close to the bridge of the nose without leaving a gap, and will not deform or fall down for a day. Many people wear disposable masks, but you don’t know how long their masks have not been changed. Some people’s masks are soaked and have no virus filtering function. The only thing I don’t like is that the plastic buttons on the straps are too big to hang behind the ears. They are not friendly to the temples. After a long time, the ears are slightly uncomfortable. Maybe I buckle too tightly, but otherwise, I’m responsible for myself. Being responsible to the public, I need to get close to many people&amp;#39;s work. I regret that I haven&amp;#39;t taken photos for the time being. I think I should tell all those who don&amp;#39;t know how to wear a mask or don&amp;#39;t want to wear a mask properly. Please, the earth needs your cooperation.</t>
  </si>
  <si>
    <t>a6008c77-3dfb-4a1e-96ad-e80e8111c80a</t>
  </si>
  <si>
    <t>2021-01-09T14:13:19.815Z</t>
  </si>
  <si>
    <t>Отличная маска, заказывала на всю семью. Какие-то получилось заказать из пробных товаров. Нормально дышится, после стирки быстро сохнет. Звездочку убрала из-за того, что вылезла проволока на месте, где переносица</t>
  </si>
  <si>
    <t>Great mask, ordered for the whole family. Some of them turned out to be ordered from trial products. Breathes normally, dries quickly after washing. The asterisk was removed due to the fact that the wire came out in the place where the bridge of the nose</t>
  </si>
  <si>
    <t>dff1b2b4-ab7d-439e-aef1-2e8ac7ab3c3e</t>
  </si>
  <si>
    <t>2021-01-07T18:54:22.557Z</t>
  </si>
  <si>
    <t xml:space="preserve">Quality wise, it's not bad. In terms of price for it's quality, it's fair. </t>
  </si>
  <si>
    <t>0de9f911-7af7-4e15-8f39-a4bb5ca18eb7</t>
  </si>
  <si>
    <t>2021-01-07T18:04:06.361Z</t>
  </si>
  <si>
    <t>Очень удобная маска, в которой можно дышать</t>
  </si>
  <si>
    <t>A very comfortable mask to breathe in</t>
  </si>
  <si>
    <t>c3251968-b603-418e-b97d-6aa3a6de28b2</t>
  </si>
  <si>
    <t>2021-01-07T07:26:56.914Z</t>
  </si>
  <si>
    <t>My husband was very satisfied is this product and very comfortable and less allergy.</t>
  </si>
  <si>
    <t>JannetZ</t>
  </si>
  <si>
    <t>6ece415b-d5bc-4230-b87f-5d12f3e93ead</t>
  </si>
  <si>
    <t>2021-01-06T16:11:37.696Z</t>
  </si>
  <si>
    <t>Маска хорошая, регулируется и можно стирать. Единственное жалко если потеряешь ведь она не дешево стоит. Я чуть не теряла аж 2 раза)))</t>
  </si>
  <si>
    <t xml:space="preserve">Хорошо, стирала один раз и все нормально. Плюс что регулируется завязки </t>
  </si>
  <si>
    <t>The mask is good, adjustable and washable. The only pity is if you lose it because it is not cheap. I almost lost it 2 times)))</t>
  </si>
  <si>
    <t>2b7955ce-b6fd-41f6-9322-7ec19a23be8e</t>
  </si>
  <si>
    <t>2021-01-06T10:57:04.31Z</t>
  </si>
  <si>
    <t xml:space="preserve">Wearing every day for few months already. The quality is really great, have been washing quite often but still almost as new. Very comfortable. </t>
  </si>
  <si>
    <t>809591f9-bb87-4625-956e-db748cb24a79</t>
  </si>
  <si>
    <t>2021-01-06T07:52:45.059Z</t>
  </si>
  <si>
    <t xml:space="preserve"> За ушами есть коробочники, регулирующие размер,  в ней можно свободно дышать, можно стирать.</t>
  </si>
  <si>
    <t>Behind the ears there are boxes that regulate the size, you can breathe freely in it, you can wash it.</t>
  </si>
  <si>
    <t>fc7ddd4f-63da-4d42-a5a5-56287c6540eb</t>
  </si>
  <si>
    <t>2021-01-04T14:33:59.745Z</t>
  </si>
  <si>
    <t xml:space="preserve">Удобная! Есть регулировка. Хорошо сидит 
</t>
  </si>
  <si>
    <t>Convenient! There is an adjustment. Sits well</t>
  </si>
  <si>
    <t>MarinaK5</t>
  </si>
  <si>
    <t>d5072ef0-82ba-41ca-a0aa-3ee764489843</t>
  </si>
  <si>
    <t>2020-12-30T16:38:57.691Z</t>
  </si>
  <si>
    <t xml:space="preserve">Дышать в ней легко, лицо в ней не потеет. Она намного удобнее чем одноразовая маска. К маске прилагается антибактериальный пакетик с зип молнией, очень удобно. Жалею, что не заказала ее раньше, ходила все время с одноразовыми масками.
Маска плотно прилегает к лицу, я взяла размер М. Подошла идеально
</t>
  </si>
  <si>
    <t>It is easy to breathe in it, the face does not sweat in it. It is much more comfortable than a disposable mask. The mask comes with an antibacterial zip bag, very convenient. I regret that I did not order it earlier, I went all the time with disposable masks. The mask fits snugly to the face, I took the size M. It fit perfectly</t>
  </si>
  <si>
    <t>2d20318b-a7ae-480d-bc85-c6b35e1babb2</t>
  </si>
  <si>
    <t>2020-12-30T12:40:38.947Z</t>
  </si>
  <si>
    <t>Понравилась, особенно, то, что можно подогнать под себя.</t>
  </si>
  <si>
    <t>Понравилась</t>
  </si>
  <si>
    <t>I liked, especially, that you can adjust for yourself.</t>
  </si>
  <si>
    <t>1b2bbaea-7f1c-43ed-b063-12ab16edc3bb</t>
  </si>
  <si>
    <t>2021-01-03T22:03:26.674Z</t>
  </si>
  <si>
    <t>Удобна в носке, легко дышать</t>
  </si>
  <si>
    <t>Comfortable to wear, easy to breathe</t>
  </si>
  <si>
    <t>c3d3b780-05fa-4628-8e0f-1842688bca8a</t>
  </si>
  <si>
    <t>2021-01-03T19:50:05.164Z</t>
  </si>
  <si>
    <t xml:space="preserve">Best masks that I've found. </t>
  </si>
  <si>
    <t>8e311c6f-6408-4323-a846-84d8406caf42</t>
  </si>
  <si>
    <t>2021-01-03T16:38:19.253Z</t>
  </si>
  <si>
    <t>зручна, практична маска, мені в ній трохи жарко, але це може бути індивідуально;пошита якісно, довжина стрфічок регулюється, щільно прилягає до обличчя, добреи фіксується на носі.</t>
  </si>
  <si>
    <t>comfortable, practical mask, I&amp;#39;m a little hot in it, but it can be individually, sewn well, the length of the strings is adjustable, snug to the face, well fixed on the nose.</t>
  </si>
  <si>
    <t>a661467e-6935-4170-92f4-69e634593554</t>
  </si>
  <si>
    <t>2020-12-29T16:30:38.17Z</t>
  </si>
  <si>
    <t xml:space="preserve">A great mask. Fits well .. If you’re wondering regarding sizes , the picture shows the difference between the small and the large one. </t>
  </si>
  <si>
    <t>005f5caf-99b2-4804-9724-7a77a287a61b</t>
  </si>
  <si>
    <t>2021-01-02T11:59:13.492Z</t>
  </si>
  <si>
    <t xml:space="preserve">Really nice mask. </t>
  </si>
  <si>
    <t>0731ee59-a9bf-41b8-8732-d0fcdd09d2c9</t>
  </si>
  <si>
    <t>2021-01-02T11:02:44.348Z</t>
  </si>
  <si>
    <t>Отличная маска, купили для всей семьи.</t>
  </si>
  <si>
    <t>Great mask, bought for the whole family.</t>
  </si>
  <si>
    <t>16066aa9-145e-4fae-b6bf-f89c72cabe7e</t>
  </si>
  <si>
    <t>2021-01-02T10:59:20.83Z</t>
  </si>
  <si>
    <t>Меньший эффект защиты чем в н95, но пользоваться удобно.</t>
  </si>
  <si>
    <t>Less protection effect than in N95, but convenient to use.</t>
  </si>
  <si>
    <t>AnnVladi</t>
  </si>
  <si>
    <t>7e8ca63d-9049-497b-be40-00797ff0b677</t>
  </si>
  <si>
    <t>2020-05-12T13:35:10.337Z</t>
  </si>
  <si>
    <t>Нормальная маска, но мне в ней сложно дышать..., как и любой другой, наверное.  
Есть регулировка завязок и жесткости на переносице.
Стирается в теплой воде с жидким мылом, сушится на полотенце. Выжимать сильно не стоит.</t>
  </si>
  <si>
    <t>Нормальная маска, но дорого</t>
  </si>
  <si>
    <t>It's a normal mask, but it's hard for me to breathe in it ... like any other, probably. There is an adjustment of the ties and stiffness on the nose. It is washed in warm water with liquid soap and dried on a towel. Squeezing is not worth it.</t>
  </si>
  <si>
    <t>354d741a-4818-42b6-8c88-390c2b23c701</t>
  </si>
  <si>
    <t>2020-12-31T04:40:25.57Z</t>
  </si>
  <si>
    <t>Замучилась с масками, эта маска просто спасение. Сидит хорошо, завязки за ушами регулируются, не пачкается, в ней дышится легко. Очень довольна. Плюс также, что есть пакетик, куда ее можно убрать и носить с собой. Взяла размер М для себя, для мужа лучше подойдет Л.</t>
  </si>
  <si>
    <t>Классная маска!</t>
  </si>
  <si>
    <t>Tortured with masks, this mask is just salvation. It fits well, the ties behind the ears are adjustable, it does not get dirty, it breathes easily in it. I am very satisfied. Plus, there is also a bag where you can put it away and carry it with you. I took size M for myself, for my husband it is better suited L.</t>
  </si>
  <si>
    <t>e4e7fef9-5c6c-4eb0-a829-112ef2065419</t>
  </si>
  <si>
    <t>2020-12-30T21:42:55.415Z</t>
  </si>
  <si>
    <t xml:space="preserve">ممتاز للمرة الثانية 
</t>
  </si>
  <si>
    <t>Excellent for the second time</t>
  </si>
  <si>
    <t>4c687043-642e-480f-9218-618cbdb21310</t>
  </si>
  <si>
    <t>2020-12-30T12:44:07.851Z</t>
  </si>
  <si>
    <t>Не пожалеете! Стираются отлично, качество супер</t>
  </si>
  <si>
    <t>Качество Отличное</t>
  </si>
  <si>
    <t>You will not regret! They wash perfectly, the quality is super</t>
  </si>
  <si>
    <t>4f900606-279c-447c-b35e-9326bb57ef1a</t>
  </si>
  <si>
    <t>2021-01-03T11:29:44.509Z</t>
  </si>
  <si>
    <t>Very good mask that you can reuse for several days and stay safe</t>
  </si>
  <si>
    <t>0cb68d4c-1203-48a4-a79e-a93fa2a603d1</t>
  </si>
  <si>
    <t>2020-12-29T16:10:19.265Z</t>
  </si>
  <si>
    <t>رائعة في البداية لم احبها لاكن اكتشفت انها مريحة جداً وحجمها اصغر من ذات الاستخدام الواحد</t>
  </si>
  <si>
    <t>رائع</t>
  </si>
  <si>
    <t>Great at the beginning, I did not like it, but I discovered that it is very comfortable and its size is smaller than a single use</t>
  </si>
  <si>
    <t>24148fc7-c954-4791-bef3-47da106df8f0</t>
  </si>
  <si>
    <t>2020-12-29T13:06:12.586Z</t>
  </si>
  <si>
    <t>しっかりとした作りで、毎日手洗いしても形崩れやヘタレがありません。
一日中付けていても、痛くなったり痒くなったりせず、呼吸もしやすくて快適です。
何と言っても、有酸素運動をしても心地良く付けていられるのはありがたいです。
デザインも含め、今のところ1番のお気に入りです。
成人女性向けのサイズだと思います。</t>
  </si>
  <si>
    <t>心地良い</t>
  </si>
  <si>
    <t>It is well made and will not lose its shape or settle even if you wash your hands every day. Even if you wear it all day long, it doesn&amp;#39;t hurt or itchy, and it&amp;#39;s easy to breathe and comfortable. After all, I&amp;#39;m grateful that I can wear it comfortably even if I do aerobic exercise. It&amp;#39;s my favorite so far, including the design. I think it&amp;#39;s the size for adult women.</t>
  </si>
  <si>
    <t>63bc9a10-013e-47d7-9149-e14311d2023b</t>
  </si>
  <si>
    <t>2020-12-28T23:01:13.459Z</t>
  </si>
  <si>
    <t xml:space="preserve">very comfortable and the straps are adjustable </t>
  </si>
  <si>
    <t>79a6a66d-7456-45f1-a32c-e8a45c109de6</t>
  </si>
  <si>
    <t>2020-12-27T23:00:55.838Z</t>
  </si>
  <si>
    <t>покупкой довольна. купила вторую маску для членов семьи. полностью устраивает качество. в этой маске около рта более редкая ткань. образуется меньше конденсата на холоде ,около  носа  многослойная ткань, мне дышать намного легче, чем в одноразовой. лямки за ушами удобно регулируются, на давят и не сваливаются .всем здоровья.</t>
  </si>
  <si>
    <t>I&amp;#39;m happy with the purchase. bought a second mask for family members. completely satisfied with the quality. in this mask there is a thinner tissue near the mouth. less condensation is formed in the cold, there is a multi-layer fabric near the nose, it is much easier for me to breathe than in a disposable one. the straps behind the ears are conveniently adjustable, they put pressure on and do not fall off. all health.</t>
  </si>
  <si>
    <t>b0c29da5-6bc7-40dd-9f13-99e4790c6336</t>
  </si>
  <si>
    <t>2020-12-27T21:17:09.14Z</t>
  </si>
  <si>
    <t>Nice masc</t>
  </si>
  <si>
    <t>2b86a3df-4b84-46b2-bfe8-651c6039421b</t>
  </si>
  <si>
    <t>2020-12-27T18:43:26.382Z</t>
  </si>
  <si>
    <t xml:space="preserve">very comfortable </t>
  </si>
  <si>
    <t>a7f2cdf7-1784-4bc7-a83d-91984bd8fe80</t>
  </si>
  <si>
    <t>2020-12-27T11:08:11.204Z</t>
  </si>
  <si>
    <t xml:space="preserve">une tuerie 
un indispensable pour cette periode 
je l adore </t>
  </si>
  <si>
    <t>a killing an essential for this period I love it</t>
  </si>
  <si>
    <t>03e95533-76bb-4e79-8811-7dbb5f9f0156</t>
  </si>
  <si>
    <t>2020-12-27T10:23:50.01Z</t>
  </si>
  <si>
    <t>Excellent mask allows you to breath and fits perfect</t>
  </si>
  <si>
    <t>76ad5ccf-0863-41d9-9c7e-c0b3de94aa97</t>
  </si>
  <si>
    <t>2020-12-17T20:27:02.86Z</t>
  </si>
  <si>
    <t xml:space="preserve">Стильная чёрная маска, приятная на ощупь, приятная на лице. Длина резинок регулируется. Внизу для подбородка вшита эластичная ткань. По размеру стандартная, мне подошла. Эта маска не медицинская, она предназначена для защиты от разных загрязнителей воздуха: волосы, пыльца, пыль, бактерии, сигаретный дым. Нужно это учитывать. Для мест с высокими рисками заражения нужно иметь маски/респираторы с высокой степенью защиты. Эту маску я покупала для ношения в местах с низкими рисками: подъезд, магазин с налаженной дисциплиной. Я довольна покупкой. Будем покупать вторую. </t>
  </si>
  <si>
    <t>Классная!</t>
  </si>
  <si>
    <t>Stylish black mask, pleasant to the touch, pleasant on the face. The length of the elastic bands is adjustable. Elastic fabric is sewn at the bottom for the chin. Standard in size, fit me. This mask is not medical, it is designed to protect against various air pollutants: hair, pollen, dust, bacteria, cigarette smoke. This must be taken into account. High-protection masks / respirators should be available for areas with high risk of contamination. I bought this mask for wearing in places with low risks: an entrance, a shop with an established discipline. I am happy with the purchase. We will buy the second one.</t>
  </si>
  <si>
    <t>c16fbc31-8ba6-44cd-b80c-119daff25c0c</t>
  </si>
  <si>
    <t>2020-12-26T11:26:20.8Z</t>
  </si>
  <si>
    <t>Good mask, has a good dust filter</t>
  </si>
  <si>
    <t>b13c36ce-524c-4c75-b577-fe9ccea9d443</t>
  </si>
  <si>
    <t>2020-12-26T07:26:27.774Z</t>
  </si>
  <si>
    <t>Актуально и очень полезно</t>
  </si>
  <si>
    <t>Relevant and very useful</t>
  </si>
  <si>
    <t>8568d8ff-bb99-4209-bfd5-d2e622ce2c4e</t>
  </si>
  <si>
    <t>2020-12-16T23:37:29.612Z</t>
  </si>
  <si>
    <t xml:space="preserve">Сначала положительные стороны. Качество пошива на пять баллов: никак торчащих ниток, перетянутых швов и прочего безобразия. Жесткая перемычка для переносицы и фиксаторы для резинок в наличии. На этом плюсы заканчиваются, начинаются минусы. Во-первых, лично для моего лица не подошло лекало. Каким буратино нужно быть, чтобы шов для носа заканчивался у кончика носа? Ну да ладно, это не критично. Гораздо хуже, что при длительном ношении маска становится влажной. Сейчас, когда на улице похолодало, это совсем  некамильфо. Резюме: не советую, да и цена не совсем демократичная.
</t>
  </si>
  <si>
    <t>Нормальная маска, но не за такую цену</t>
  </si>
  <si>
    <t>First, the positives. The quality of sewing is five points: no protruding threads, over-tightened seams and other disgrace. Rigid bridge for the bridge of the nose and retainers for elastic bands are available. This is where the pluses end, the minuses begin. Firstly, the mold did not fit for my face personally. What kind of Pinocchio do you need to be so that the seam for the nose ends at the tip of the nose? Well, okay, this is not critical. It is much worse that the mask becomes wet with prolonged wear. Now, when it gets colder outside, it is not camilfo at all. Summary: I do not recommend it, and the price is not entirely democratic.</t>
  </si>
  <si>
    <t>66a02080-d63f-4885-b956-5306e3d8cf44</t>
  </si>
  <si>
    <t>2020-12-29T23:10:32.854Z</t>
  </si>
  <si>
    <t xml:space="preserve">ارتديها في الأماكن المزدحمة ، مريحة ولا تسبب اي إزعاج </t>
  </si>
  <si>
    <t>درع ضد الفايروسات</t>
  </si>
  <si>
    <t>Wear it in crowded places, it is comfortable and does not cause any discomfort</t>
  </si>
  <si>
    <t>05837d8a-dd80-4070-99d6-6635a006a988</t>
  </si>
  <si>
    <t>2020-12-24T16:49:34.601Z</t>
  </si>
  <si>
    <t>Трехслойная маска, приятная ткань, по форме лица хорошо закрывает подбородок. Под головным убором немного давит в уши .</t>
  </si>
  <si>
    <t>Three-layer mask, pleasant fabric, fits the chin well in the shape of the face. Under the headdress it presses a little on the ears.</t>
  </si>
  <si>
    <t>Rina-Irina</t>
  </si>
  <si>
    <t>6e27800e-4122-409f-b3b6-b71dba6523c3</t>
  </si>
  <si>
    <t>2020-12-23T14:48:52.812Z</t>
  </si>
  <si>
    <t>Приходит в запечатанном зип пакете, немного есть химический запах, постирала, запах уменьшился, но пока не исчез. Маска хорошо облегает лицо, подбородок закрыт, лямки регулируются, есть металлический профиль в верхней части маски. Не скажу, что легко дышится,  на улице хочется снять маску, буду носить в помещениях. 
Покупала размер M - подошёл, для мужчин надо брать больший размер.</t>
  </si>
  <si>
    <t>Comes in a sealed zip bag, there is a little chemical smell, washed, the smell has decreased, but has not disappeared yet. The mask fits the face well, the chin is closed, the straps are adjustable, there is a metal profile at the top of the mask. I will not say that it is easy to breathe, on the street I want to take off the mask, I will wear it indoors. I bought size M - fit, for men you need to take a larger size.</t>
  </si>
  <si>
    <t>601d09bb-f017-4f4c-bb8d-941259f2ea0e</t>
  </si>
  <si>
    <t>2020-12-23T09:01:22.08Z</t>
  </si>
  <si>
    <t>Маска удобная, регулируется в области ушей, плотно прилегает к лицу. Понравилась.</t>
  </si>
  <si>
    <t>Замечательно</t>
  </si>
  <si>
    <t>The mask is comfortable, adjustable in the ear area, fits snugly to the face. I liked it.</t>
  </si>
  <si>
    <t>f15e7b54-0102-4e06-8d58-cc072a7d0782</t>
  </si>
  <si>
    <t>2020-12-22T19:14:12.981Z</t>
  </si>
  <si>
    <t>Обычная маска</t>
  </si>
  <si>
    <t>Regular mask</t>
  </si>
  <si>
    <t>9fc9a922-d61d-4c7e-ab0a-a1c38f106a3f</t>
  </si>
  <si>
    <t>2020-12-22T08:23:00.904Z</t>
  </si>
  <si>
    <t>perfect</t>
  </si>
  <si>
    <t>d6a5812f-d562-4ea6-833b-88b2601e8bed</t>
  </si>
  <si>
    <t>2020-12-22T02:11:20.872Z</t>
  </si>
  <si>
    <t>Overpriced compared to similar handmade masks sold elsewhere, but I like the anti-fog design and it is well made.</t>
  </si>
  <si>
    <t>7012f3fe-2b30-45ec-bc8b-04f47d939999</t>
  </si>
  <si>
    <t>2020-12-17T11:06:06.774Z</t>
  </si>
  <si>
    <t>Очень легкая  для дыхания, прекрасно стирается , не деформируется</t>
  </si>
  <si>
    <t>Very easy to breathe, washes well, does not deform</t>
  </si>
  <si>
    <t>d3f0262f-cb94-4116-a075-ee2eb2d0e52a</t>
  </si>
  <si>
    <t>2020-12-21T19:42:07.01Z</t>
  </si>
  <si>
    <t xml:space="preserve">Купила в дополнение к новогоднему подарку, про свойства ничего сказать пока не могу, но маска упакована очень качественно, не стыдно дарить </t>
  </si>
  <si>
    <t>Купила В Подарок</t>
  </si>
  <si>
    <t>I bought it in addition to the New Year&amp;#39;s gift, I can&amp;#39;t say anything about the properties yet, but the mask is packed very high quality, it&amp;#39;s not a shame to give</t>
  </si>
  <si>
    <t>c6430f09-baec-4115-bc94-03ae1d7779d0</t>
  </si>
  <si>
    <t>2020-12-21T11:21:34.42Z</t>
  </si>
  <si>
    <t xml:space="preserve">حلو لكن السعر شوي مرتفع بإذن الله ما نضطر نشتريه ثاني </t>
  </si>
  <si>
    <t>Sweet, but the price is a little high, God willing, we will not have to buy it again</t>
  </si>
  <si>
    <t>5164c3df-64c3-4984-b976-b4f41c4b91e5</t>
  </si>
  <si>
    <t>2020-12-21T09:01:09.459Z</t>
  </si>
  <si>
    <t>5bce36ec-d2e5-4429-aef2-700a636d66b0</t>
  </si>
  <si>
    <t>2020-12-21T08:14:16.806Z</t>
  </si>
  <si>
    <t>The mask is sized for different faces, and does fit well. Very lightweight. Wait for FDA ratings to come out. 
The price got more expensive after the initial trial offer, but because it fits well we decided to get more to wash and wear.</t>
  </si>
  <si>
    <t>Good fit - but just got more expensive.</t>
  </si>
  <si>
    <t>7507d836-0958-4cd5-b0a5-6713e80971b3</t>
  </si>
  <si>
    <t>2020-12-21T07:03:59.939Z</t>
  </si>
  <si>
    <t>A comfortable mask to wear.</t>
  </si>
  <si>
    <t>d1f1ec03-9f4c-4a08-bd59-df71572dc0ad</t>
  </si>
  <si>
    <t>2020-12-20T22:00:46.855Z</t>
  </si>
  <si>
    <t>Обрабатываю каждый вечер ультрафиолетовой лампой и горячим утюгом с паром с двух сторон. Ткань такие температуры выдерживает. Не выдержала только синтетическая бейка по краю  - немного расплавилась. Так что нужно гладить с определенной сноровкой чтобы не задеть бейку. Но это вполне удается. А так удобно.</t>
  </si>
  <si>
    <t>I treat every evening with an ultraviolet lamp and a hot iron with steam on both sides. The fabric can withstand such temperatures. Only the synthetic inlay on the edge could not stand it - it melted a little. So you need to iron with a certain skill so as not to hurt the inlay. But this is quite successful. And so convenient.</t>
  </si>
  <si>
    <t>e5fb4b94-5925-4971-91d7-8604a1560453</t>
  </si>
  <si>
    <t>2020-12-20T21:13:57.882Z</t>
  </si>
  <si>
    <t>This fits great and is really comfortable, but the thin mesh at the bottom makes me think I might want to also wear a surgical mask underneath it for better protection. Might not be necessary though.  I don't know.</t>
  </si>
  <si>
    <t>714a1c38-77af-47e3-906c-a7e884a28111</t>
  </si>
  <si>
    <t>2020-12-20T15:33:37.535Z</t>
  </si>
  <si>
    <t xml:space="preserve">Маска очень качественная , понравилась </t>
  </si>
  <si>
    <t>The mask is very high quality, I liked it</t>
  </si>
  <si>
    <t>05630cdd-53ba-4238-afaa-7cd566c6cfbd</t>
  </si>
  <si>
    <t>2020-12-20T13:53:58.251Z</t>
  </si>
  <si>
    <t xml:space="preserve">حلوه
</t>
  </si>
  <si>
    <t>Sweet</t>
  </si>
  <si>
    <t>f00802d7-2af8-46e8-ae3c-ede4c84a3626</t>
  </si>
  <si>
    <t>2020-12-20T07:04:45.405Z</t>
  </si>
  <si>
    <t xml:space="preserve">جميل جدا </t>
  </si>
  <si>
    <t>Very beautiful</t>
  </si>
  <si>
    <t>4a9f2930-317b-42a2-8f02-6ae8664e6388</t>
  </si>
  <si>
    <t>2020-12-19T13:40:06.791Z</t>
  </si>
  <si>
    <t>galetu buti didesnis</t>
  </si>
  <si>
    <t>could be bigger</t>
  </si>
  <si>
    <t>ce697aaa-6f62-4c72-b1a1-b379c8347b1a</t>
  </si>
  <si>
    <t>2020-12-19T06:58:13.316Z</t>
  </si>
  <si>
    <t xml:space="preserve">Weird after smell when washing. but I like how this mask doesn't muffle your voice when you speak. You can still be heard clearly. I would recommend the medium size for children or younger teens. Adults should buy large. </t>
  </si>
  <si>
    <t>91c5b75e-c243-44a5-819b-384ebfa0a24d</t>
  </si>
  <si>
    <t>2020-12-19T02:42:51.833Z</t>
  </si>
  <si>
    <t>My husband and i really like these and use them all the time. A little pricey though.</t>
  </si>
  <si>
    <t>5e21d0e7-046f-43af-97b2-3f029d4539cf</t>
  </si>
  <si>
    <t>2020-12-19T02:42:30.164Z</t>
  </si>
  <si>
    <t>電車に乗る時はいつもこのマスクです。布マスクでこの性能は他では見つけられません！何枚もリピしてます。</t>
  </si>
  <si>
    <t>I always wear this mask when I get on the train. You won&amp;#39;t find this performance anywhere else with a cloth mask! I&amp;#39;m repeating many sheets.</t>
  </si>
  <si>
    <t>e35a40c7-f55c-4caa-bcc2-dcb68531fff5</t>
  </si>
  <si>
    <t>2020-12-18T23:40:47.421Z</t>
  </si>
  <si>
    <t>حلو ومرتب</t>
  </si>
  <si>
    <t>Sweet and tidy</t>
  </si>
  <si>
    <t>e9312c51-3a50-4516-a726-7835601051fc</t>
  </si>
  <si>
    <t>2020-12-18T22:59:55.856Z</t>
  </si>
  <si>
    <t>The thing that controls the length falls off right away. But if you don't mind a loose mask its a good one</t>
  </si>
  <si>
    <t>93c0ba2b-7217-4b9f-8af4-83c3c05f42b3</t>
  </si>
  <si>
    <t>2020-12-18T14:41:23.564Z</t>
  </si>
  <si>
    <t xml:space="preserve">رائع لقد اشتريت منه كم حبة </t>
  </si>
  <si>
    <t>Wonderful I bought how many tablets from him</t>
  </si>
  <si>
    <t>Maya</t>
  </si>
  <si>
    <t>9f683b3a-47c9-498e-a77f-5a8a8a120685</t>
  </si>
  <si>
    <t>2020-12-18T11:31:47.225Z</t>
  </si>
  <si>
    <t xml:space="preserve">Very comfortable to wear! Not pulling the ears too hard, adjusts very well on the nose and chin area. 
Fabric is soft and breathable, but feels compact enough to filter the air. 
I recommend! </t>
  </si>
  <si>
    <t>JFJane</t>
  </si>
  <si>
    <t>8c2874e9-39aa-4b73-95dd-2fec3c68d349</t>
  </si>
  <si>
    <t>2020-12-18T10:42:42.033Z</t>
  </si>
  <si>
    <t xml:space="preserve">Носим с мужем, нареканий нет </t>
  </si>
  <si>
    <t>We wear with my husband, no complaints</t>
  </si>
  <si>
    <t>Oksana Novik</t>
  </si>
  <si>
    <t>bc98bedf-b382-4003-8e2e-195d12069c3f</t>
  </si>
  <si>
    <t>2020-12-16T19:38:12.183Z</t>
  </si>
  <si>
    <t>Хорошая удобная маска. Можно использовать несколько раз. хорошее качество. Если мой отзыв был полезен, нажмите пожалуйста Да. Благодарю Вас!)</t>
  </si>
  <si>
    <t>Nice comfortable mask. Can be used multiple times. good quality. If my review was helpful, please click Yes. Thank you!)</t>
  </si>
  <si>
    <t>7eb28bde-bfb5-4c46-babd-bb4c302f32a8</t>
  </si>
  <si>
    <t>2020-12-16T15:04:19.729Z</t>
  </si>
  <si>
    <t>2881b871-664a-47f5-b58e-8197df52a2a4</t>
  </si>
  <si>
    <t>2020-12-21T01:50:59.609Z</t>
  </si>
  <si>
    <t>Since March 2020, I've been alternating among blue surgical masks, KN95s and KN95 fish-shaped, all with an extra filter insert added inside so I don't stain them with lipstick.  I wore this black fabric Kosette for the first time a few days ago; it's love!  I wear my masks everywhere, even while driving, even while in the hallways and restrooms of my worksites ... this one is a champ.  I wore it for a short errand over the weekend and realized whilst putting it on that I had actually had it on upside down the first time I wore it -- for a full 10hr, no less, and it was incredibly comfortable and easy to breathe in, while still feeling protective and secure over the face.  Already planning to buy more :)</t>
  </si>
  <si>
    <t>Love it - this is for the Kosette black fabric mask</t>
  </si>
  <si>
    <t>ba4e96dc-9577-400c-8c2d-9de8c4f80900</t>
  </si>
  <si>
    <t>2020-12-16T11:42:43.177Z</t>
  </si>
  <si>
    <t>Works well.  It is on the smaller side but still fits my face.  I would size up if you want fuller coverage.</t>
  </si>
  <si>
    <t>de9bdc7a-b2ed-4bea-9e40-d9842d1fa553</t>
  </si>
  <si>
    <t>2020-12-16T03:53:13.297Z</t>
  </si>
  <si>
    <t>Плюсы - в ней не пахнет всякими внешними вонючками, типо только покурившего человека или мужика с бодунищи. Что очень актуально в транспорте по утрам , да и в принципе всегда. Дышится лучше, чем в одноразовой.
Но мне все равно в ней "потно" в определенных условиях, не всегда. И карабинчики с одной стороны как бы плюс - регулируют длину петель, но с другой мне они мешают под шапкой, и немного трет. Маску нужно одевать сразу, заранее при выходе из дома, экстренно ее натянуть зимой особенно сложновато, поскольку лямочки не тянутся,  длина зафиксирована. Будет сложно натянуть на уши. А если длину увеличить, она будет спадать. Кроме того, это все равно синтетика, у меня от нее раздражение, не так сильно, как от одноразовых масок, но все равно есть. 
Ребенок же (подросток) носит и его все устраивает, ни каких высыпаний и проблем с ушами)))
Все индивидуально</t>
  </si>
  <si>
    <t>Pros - it does not smell of all sorts of external stinks, supposedly just a smoked man or a man with a hangover. Which is very important in transport in the morning, and in principle always. Breathes better than disposable. But I do not care in it &amp;quot;sweaty&amp;quot; in certain conditions, not always. And the carabiners on the one hand seem to be a plus - they regulate the length of the loops, but on the other, they interfere with me under the cap, and rub a little. The mask must be put on immediately, in advance when leaving the house, urgently pulling it on in winter is especially difficult, since the straps do not stretch, the length is fixed. It will be difficult to pull over the ears. And if the length is increased, it will subside. In addition, it is still synthetic, I get irritated from it, not as much as from disposable masks, but still there. The child (teenager) wears and is satisfied with everything, no rashes and problems with ears))) Everything is individual</t>
  </si>
  <si>
    <t>c65153b4-f303-469d-be5c-02a2f10707e2</t>
  </si>
  <si>
    <t>2020-12-15T18:21:20.976Z</t>
  </si>
  <si>
    <t>Хорошая многоразовая маска! Легко дышать! Закажу такую же мужу только размером больше</t>
  </si>
  <si>
    <t>Nice reusable mask! Easy to breathe! I will order the same for my husband only in a larger size</t>
  </si>
  <si>
    <t>8b667326-6404-4127-8114-379981e752c6</t>
  </si>
  <si>
    <t>2020-12-15T07:20:38.764Z</t>
  </si>
  <si>
    <t>재사용 가능한 마스크</t>
  </si>
  <si>
    <t>좋음</t>
  </si>
  <si>
    <t>Reusable mask</t>
  </si>
  <si>
    <t>Mar04ka</t>
  </si>
  <si>
    <t>29e89c59-52ee-4072-91df-81c84f5d9edb</t>
  </si>
  <si>
    <t>2020-12-19T13:17:55.641Z</t>
  </si>
  <si>
    <t xml:space="preserve">Нам не понравилась эта маска. </t>
  </si>
  <si>
    <t>We didn&amp;#39;t like this mask.</t>
  </si>
  <si>
    <t>4b715486-e602-4c74-9a7e-0bb03d8d8322</t>
  </si>
  <si>
    <t>2020-12-14T19:32:10.628Z</t>
  </si>
  <si>
    <t>Good quality. Adjustable ear straps which is nice to have for a better fit. I also like the wire at the nose that helps mold it onto the face better. Quality of the fabric and the whole mask is good. I wish it came in other colors though, black is a little limited.</t>
  </si>
  <si>
    <t>88f3b540-24f6-4d5d-8f61-aa3f18ac8c38</t>
  </si>
  <si>
    <t>2020-12-14T19:04:46.652Z</t>
  </si>
  <si>
    <t>Дышать тяжелее, чем в хлопковой.</t>
  </si>
  <si>
    <t>Обычная</t>
  </si>
  <si>
    <t>It&amp;#39;s harder to breathe than in cotton.</t>
  </si>
  <si>
    <t>962d5a38-675b-4878-83d3-8587a623ec84</t>
  </si>
  <si>
    <t>2020-12-14T18:52:29.552Z</t>
  </si>
  <si>
    <t>really great facemask,easy to breathe</t>
  </si>
  <si>
    <t>18b188b8-aa0f-4f1f-b529-cdbaaef2cd96</t>
  </si>
  <si>
    <t>2020-12-14T17:59:37.523Z</t>
  </si>
  <si>
    <t>It's nice but I just hoped they write on the package or here the correct way to use it</t>
  </si>
  <si>
    <t>bddb3822-0fd2-4272-9d94-cdc381e9d5b8</t>
  </si>
  <si>
    <t>2020-12-14T12:14:52.46Z</t>
  </si>
  <si>
    <t>nice fitting, could be better if more information is written on the package, rather than relying us to look up online</t>
  </si>
  <si>
    <t>c0f0f280-5bca-494b-a7af-d118358ed05d</t>
  </si>
  <si>
    <t>2020-12-14T09:40:47.337Z</t>
  </si>
  <si>
    <t xml:space="preserve">Неудобная своими регулируемыми завязками. С ними уши натирает, а без них - не держится. </t>
  </si>
  <si>
    <t>Uncomfortable with its adjustable drawstrings. He rubs his ears with them, but without them he does not hold on.</t>
  </si>
  <si>
    <t>c0bf1d1a-638a-4205-8ee7-e5aaf08d7971</t>
  </si>
  <si>
    <t>2020-12-14T03:28:18.779Z</t>
  </si>
  <si>
    <t>لكن الحجم صغير بالنسبة لي</t>
  </si>
  <si>
    <t>But the size is small for me</t>
  </si>
  <si>
    <t>0c7e4baa-35b6-48c7-94d3-69e6f3c5d004</t>
  </si>
  <si>
    <t>2020-12-13T20:21:00.246Z</t>
  </si>
  <si>
    <t xml:space="preserve">Best quality for protection </t>
  </si>
  <si>
    <t>93e6c080-de0f-4276-aba4-f74b4a4a5bbb</t>
  </si>
  <si>
    <t>2020-12-13T14:42:23.875Z</t>
  </si>
  <si>
    <t xml:space="preserve">маска куплена пол года назад, многоразовая, стираю в машинке, регулируется </t>
  </si>
  <si>
    <t>mask bought half a year ago, reusable, machine washable, adjustable</t>
  </si>
  <si>
    <t>DONY</t>
  </si>
  <si>
    <t>7c1358b2-5be6-453f-9e55-7ce8c23fbb3a</t>
  </si>
  <si>
    <t>2020-12-13T10:48:02.2Z</t>
  </si>
  <si>
    <t>ممتازة هذي ثالث مرة اطلبها</t>
  </si>
  <si>
    <t>Excellent This is the third time I order it</t>
  </si>
  <si>
    <t>Ancaria</t>
  </si>
  <si>
    <t>01f5734c-c624-42cc-abe7-de4e338320fe</t>
  </si>
  <si>
    <t>2020-12-13T10:20:52.038Z</t>
  </si>
  <si>
    <t xml:space="preserve">Exellent quality </t>
  </si>
  <si>
    <t>fa10d8da-90d9-4fe1-a857-aba3bb97217c</t>
  </si>
  <si>
    <t>2020-12-13T08:45:58.015Z</t>
  </si>
  <si>
    <t xml:space="preserve">Very nice to wear. 
Light and easy breathing. 
I bought 5 for the hole family including my children. They wear it at school. 
The only minus is the nasal adjustment (copper)that gets outside after a while.
But you can replace or take it out. 
</t>
  </si>
  <si>
    <t>lovefit20</t>
  </si>
  <si>
    <t>3173190d-9839-4050-b6e0-87b59fffa6b9</t>
  </si>
  <si>
    <t>2020-12-13T00:27:02.828Z</t>
  </si>
  <si>
    <t>Must have in 2020</t>
  </si>
  <si>
    <t>e193d058-32a8-4bbc-969f-d337671d2f48</t>
  </si>
  <si>
    <t>2020-12-12T22:38:20.026Z</t>
  </si>
  <si>
    <t xml:space="preserve">Very thick and gets hot. However great quality </t>
  </si>
  <si>
    <t>bcbd083a-025e-4c91-b127-f8d1a27c1f6f</t>
  </si>
  <si>
    <t>2020-12-12T20:10:15.777Z</t>
  </si>
  <si>
    <t>will buy more!</t>
  </si>
  <si>
    <t>Excellent! very comfortable!</t>
  </si>
  <si>
    <t>fba2b79e-ea30-47a4-bcdf-bef30d2472f4</t>
  </si>
  <si>
    <t>2020-12-12T16:34:38.973Z</t>
  </si>
  <si>
    <t>少し息苦しいので、もう少し通気性が良ければ星4</t>
  </si>
  <si>
    <t>It&amp;#39;s a little stuffy, so if it&amp;#39;s a little more breathable, 4 stars</t>
  </si>
  <si>
    <t>3a796f69-4451-45ae-a640-3c8b4c657f3d</t>
  </si>
  <si>
    <t>2020-12-12T16:33:31.843Z</t>
  </si>
  <si>
    <t>Un bon masque de protection, très filtrant, il est ajustable au niveau des oreilles, il englobe parfaitement le visage du dessous du menton au dessus du nez, le tissu est épais et de qualité, les élastiques sont très résistants .</t>
  </si>
  <si>
    <t>A good protective mask, very filtering, it is adjustable at the level of the ears, it perfectly encompasses the face from under the chin to the top of the nose, the fabric is thick and of quality, the elastics are very resistant.</t>
  </si>
  <si>
    <t>abce6c09-421d-4643-975b-465189d79cee</t>
  </si>
  <si>
    <t>2020-12-12T12:08:56.797Z</t>
  </si>
  <si>
    <t xml:space="preserve">Купила еще в первую волну ковида.Ношу до сих пор, как новенькая. удобная и хорошо защищает
</t>
  </si>
  <si>
    <t>I bought it in the first wave of covid and I still wear it like new. comfortable and protects well</t>
  </si>
  <si>
    <t>711cb67a-0c22-4010-a68e-3acd912df987</t>
  </si>
  <si>
    <t>2020-12-12T04:50:12.051Z</t>
  </si>
  <si>
    <t>Breathable and comfortable, but a little thick</t>
  </si>
  <si>
    <t>9deedd02-e69a-4b17-a850-24d8690f170e</t>
  </si>
  <si>
    <t>2020-12-12T02:23:34.789Z</t>
  </si>
  <si>
    <t>I like the shape with the piece that sits under the chin. Very comfortable &amp; doesn't feel too thick to breath through</t>
  </si>
  <si>
    <t>557707f3-9b4b-4ee8-af03-684fd9f4caf0</t>
  </si>
  <si>
    <t>2020-12-12T00:20:11.083Z</t>
  </si>
  <si>
    <t>I got the medium, I am a female with average size face, fit is fine. Has thicker, flatter nose clip than most other masks which is fine -might help if you wear eye glasses. The bottom covers your chin which I did not like. Not cotton feeling, very polyester sports jersey feel.  I walk all day at work so a bit hot for me. Might be ok if you are at a desk. Adjustable ear loops.</t>
  </si>
  <si>
    <t xml:space="preserve">Meduim fine for me </t>
  </si>
  <si>
    <t>325d98b7-8ff2-4929-80e8-109fde003a98</t>
  </si>
  <si>
    <t>2020-12-11T21:18:20.233Z</t>
  </si>
  <si>
    <t>Perfection of protection!!</t>
  </si>
  <si>
    <t>Svetlasha</t>
  </si>
  <si>
    <t>b016d287-4a65-4262-8257-5baaaedaf2f9</t>
  </si>
  <si>
    <t>2020-12-11T21:03:02.35Z</t>
  </si>
  <si>
    <t>Отличный проверенный производитель, удобная, сильная маска. Главное - многоразовая</t>
  </si>
  <si>
    <t>Excellent proven manufacturer, comfortable, strong mask. The main thing is reusable</t>
  </si>
  <si>
    <t>LAVIHERB</t>
  </si>
  <si>
    <t>d92f84d7-d4b7-481e-ae6f-a85a56680431</t>
  </si>
  <si>
    <t>2020-12-11T18:19:11.371Z</t>
  </si>
  <si>
    <t>Маска хорошо сидит и смотрится не так страшно, как медицинские.  Когда в ней, все спрашивают, где я ее купила, видно, что качественная. По поводу защиты... хочется только надеяться и верить. Но сам производитель пишет, что от covid она не предназначена. Впрочем, аптечные медицинские также бесполезны в этом плане. Переплачивать за эстетику или нет решать вам. Я очень довольна покупкой.</t>
  </si>
  <si>
    <t>НЕ УРОДУЕТ, но от  covid она не защищает</t>
  </si>
  <si>
    <t>The mask fits well and does not look as scary as medical ones. When in it, everyone asks where I bought it, it is clear that it is of high quality. As for protection ... I just want to hope and believe. But the manufacturer himself writes that it is not intended from covid. However, pharmacies are also useless in this regard. To overpay for aesthetics or not is up to you. I am very pleased with the purchase.</t>
  </si>
  <si>
    <t>2598b33c-a070-4c5e-b12f-38023ac1fc5a</t>
  </si>
  <si>
    <t>2020-12-11T10:46:14.337Z</t>
  </si>
  <si>
    <t>Маска высокого качества.</t>
  </si>
  <si>
    <t>High quality mask.</t>
  </si>
  <si>
    <t>ccb47319-e314-404a-ad2b-c257dea8ee55</t>
  </si>
  <si>
    <t>2020-12-11T10:42:29.246Z</t>
  </si>
  <si>
    <t xml:space="preserve">Very good quality.
My husband teaches with it all day
and he is very satisfied. </t>
  </si>
  <si>
    <t>Cherniytmin</t>
  </si>
  <si>
    <t>0a906a99-ed0c-4b1f-a0c1-66bbc54566ad</t>
  </si>
  <si>
    <t>2020-12-11T08:53:47.276Z</t>
  </si>
  <si>
    <t>Нано или нет- , ХЗ. Пластмасски за ушами мешаются. Дышать через нее вполне удобно, но при заходе в магазин собирается конденсат на лице.</t>
  </si>
  <si>
    <t>Nano or not, HZ. The plastics behind the ears get in the way. It is quite comfortable to breathe through it, but when entering the store, condensation collects on the face.</t>
  </si>
  <si>
    <t>makkate</t>
  </si>
  <si>
    <t>6ec9be01-7ebf-4fde-b3a8-474aad2b96d1</t>
  </si>
  <si>
    <t>2020-12-10T20:12:44.356Z</t>
  </si>
  <si>
    <t>маска совершенно не стоит потраченных денег
она не защищает от ковида
дышать в ней трудно и лицо потеет, а не так как заявлено производителем что дышать легко
маска на МАЛЕНЬКОЕ лицо</t>
  </si>
  <si>
    <t>the mask is absolutely not worth the money spent, it does not protect against covid, it is difficult to breathe in it and the face sweats, and not as stated by the manufacturer that it is easy to breathe mask on a SMALL face</t>
  </si>
  <si>
    <t>a40ffefb-226d-4a04-a5a1-603a9249cde9</t>
  </si>
  <si>
    <t>2020-12-10T14:56:40.483Z</t>
  </si>
  <si>
    <t>Хорошая маска, свободно дышится.</t>
  </si>
  <si>
    <t>Отлично!</t>
  </si>
  <si>
    <t>Good mask, breathes freely.</t>
  </si>
  <si>
    <t>2497abe5-340b-4f0d-8f06-2abbf3a20ba8</t>
  </si>
  <si>
    <t>2020-12-10T13:51:42.905Z</t>
  </si>
  <si>
    <t xml:space="preserve">20 washes later still in good shape. </t>
  </si>
  <si>
    <t>2c4f626c-fbc7-4531-bb05-6aaaeee96ddb</t>
  </si>
  <si>
    <t>2020-12-10T13:29:20.896Z</t>
  </si>
  <si>
    <t xml:space="preserve">還行 不會不舒服 </t>
  </si>
  <si>
    <t>Not uncomfortable</t>
  </si>
  <si>
    <t>c0ab23c1-171b-46ff-8796-3e7cbf13159b</t>
  </si>
  <si>
    <t>2020-12-10T13:02:09.716Z</t>
  </si>
  <si>
    <t xml:space="preserve">Fit good </t>
  </si>
  <si>
    <t>5887293c-456c-497f-9c59-71ebe750b46f</t>
  </si>
  <si>
    <t>2020-12-10T08:35:38.401Z</t>
  </si>
  <si>
    <t>This is the best face mask I have bought ,should have bought more.. don't need them anymore!</t>
  </si>
  <si>
    <t>284cd30f-dd28-4eb1-8fcb-ee532561f701</t>
  </si>
  <si>
    <t>2020-12-10T03:32:28.051Z</t>
  </si>
  <si>
    <t>My son is very picky about how things fit.  He says this mask fits perfectly.  He even wears it to work out at the gym.</t>
  </si>
  <si>
    <t>schanteamo</t>
  </si>
  <si>
    <t>9c0924bc-bb06-4138-ba41-1a42e78fc6fe</t>
  </si>
  <si>
    <t>2020-12-10T02:04:13.912Z</t>
  </si>
  <si>
    <t>自分用に購入。
大きめサイズは夫用に購入しました。
小顔とは言えない私ですがすっぽり顔を覆ってくれるサイズです。
紐の調整が可能なのと鼻の部分にワイヤーが入っているので幼児とかでなければガバガバとはならないと思います。
長時間使用していても息苦しさもなく快適です。</t>
  </si>
  <si>
    <t>耳元で調整可能。</t>
  </si>
  <si>
    <t>We purchase for ourselves. I bought a large size for my husband. I can&amp;#39;t say it&amp;#39;s a small face, but it&amp;#39;s a size that completely covers my face. Since the string can be adjusted and the nose has a wire, I think that it will not be loose unless it is an infant. It is comfortable even if you use it for a long time without being stuffy.</t>
  </si>
  <si>
    <t>Broadabroad17</t>
  </si>
  <si>
    <t>bd619b94-9854-4ae1-b19d-671f6fc5ec32</t>
  </si>
  <si>
    <t>2020-12-10T01:53:20.882Z</t>
  </si>
  <si>
    <t>Overall a good mask, did break me out a little.</t>
  </si>
  <si>
    <t>52776f44-0f9b-4db3-98fb-c8da4a484272</t>
  </si>
  <si>
    <t>2020-12-10T01:52:20.759Z</t>
  </si>
  <si>
    <t>Excellent face mask! Washes well. I love that you can adjust the nose to fit your nose bridge.</t>
  </si>
  <si>
    <t>215faad4-fd05-467b-b8d1-242104337fd8</t>
  </si>
  <si>
    <t>2020-12-09T19:51:22.754Z</t>
  </si>
  <si>
    <t>اعجبتني</t>
  </si>
  <si>
    <t>I liked</t>
  </si>
  <si>
    <t>bb176a3d-426a-425c-8bd9-d80b6ed6809f</t>
  </si>
  <si>
    <t>2020-12-09T17:10:46.246Z</t>
  </si>
  <si>
    <t>These are well-made from South Korea and I have bought a few for my family, wash well and easily, sit OK and I have used both summer and now winter, I didn't find them disturbing and the new technology is not easy to find anywhere else outside of SK.</t>
  </si>
  <si>
    <t>Must-have</t>
  </si>
  <si>
    <t>HelenStoianova</t>
  </si>
  <si>
    <t>a3325bd0-23b5-4f3d-9aeb-f4b2693bc6ce</t>
  </si>
  <si>
    <t>2020-12-09T10:33:28.131Z</t>
  </si>
  <si>
    <t xml:space="preserve">Моя любимая маска, удобна села на мое небольшое лицо, есть фиксаторы за ушами, на переносице и хорошо закрывает лицо внизу </t>
  </si>
  <si>
    <t>My favorite mask, it fits comfortably on my small face, there are clips behind the ears, on the bridge of the nose and well covers the face below</t>
  </si>
  <si>
    <t>0c3ce800-8cf5-4aab-b56e-6a441bddc99f</t>
  </si>
  <si>
    <t>2020-12-09T08:30:33.19Z</t>
  </si>
  <si>
    <t>Маска хорошо пошита, плотно фиксируется и не пропускает воздух + от нее не потеют очки. Защита под вопросом, но лучше так чем никак.</t>
  </si>
  <si>
    <t>The mask is well-sewn, tightly fixed and does not let air through + glasses do not sweat from it. Protection is questionable, but better than nothing.</t>
  </si>
  <si>
    <t>0b609bab-b276-441b-8520-c79a30734e07</t>
  </si>
  <si>
    <t>2020-12-09T07:32:43.828Z</t>
  </si>
  <si>
    <t xml:space="preserve">Not bad. </t>
  </si>
  <si>
    <t>6bc8e8df-9284-4b00-8e25-a326f6831246</t>
  </si>
  <si>
    <t>2020-12-08T08:54:14.11Z</t>
  </si>
  <si>
    <t>Маска понравилась очень, черная, стильная, удобная, хорошо садится и самое главное - в ней хорошо дышать! Да, не дешевая, но качество "на лицо". Регулируются завязки, это очень удобно, особенно, если вы купили для ребенка или наоборот, вам нужно больше.  Рекомендую к покупке.</t>
  </si>
  <si>
    <t>I liked the mask very much, black, stylish, comfortable, fits well and, most importantly, breathes well in it! Yes, not cheap, but the quality is on the face. The ties are adjustable, this is very convenient, especially if you bought for a child or vice versa, you need more. I recommend buying.</t>
  </si>
  <si>
    <t>615d30fc-7717-410d-8b17-6e5f7b651d2d</t>
  </si>
  <si>
    <t>2020-12-07T03:52:58.157Z</t>
  </si>
  <si>
    <t>This is such an easy breathing mask compared to my other reusable mask that consists of polyester, spandex, and cotton. I feel still comfortable even after wearing this for 8 hours straight. M size fits perfectly for me(a female adult). Since the product says it lasts for 3-6 months, I think I will buy another one in a few months.</t>
  </si>
  <si>
    <t>5f10949b-0d7d-48f3-836d-e9d73cded920</t>
  </si>
  <si>
    <t>2020-12-06T10:01:09.781Z</t>
  </si>
  <si>
    <t>Has smell, still hard to brees</t>
  </si>
  <si>
    <t>8c33e5d0-c91a-4325-b85f-4257ac947dea</t>
  </si>
  <si>
    <t>2020-12-06T02:04:28.741Z</t>
  </si>
  <si>
    <t>Достаточно плотная маска.. Красиво смотрится.. Но дышать в ней больше 30 минут очень проблематично.. Если Вам нужна маска для постоянной носки, то лучше подберите себе другую модель, с фильтром..</t>
  </si>
  <si>
    <t>Sufficiently dense mask .. Looks beautiful .. But breathing in it for more than 30 minutes is very problematic .. If you need a mask for permanent wear, then it is better to choose another model with a filter ..</t>
  </si>
  <si>
    <t>d5952ca6-4424-40fd-9649-ec269df8ebf3</t>
  </si>
  <si>
    <t>2020-12-05T19:11:21.987Z</t>
  </si>
  <si>
    <t>Маска мне понравилась очень! Регулируется затяжками за ушами. Мягкая и удобная в ношении. Комфортно в ней.</t>
  </si>
  <si>
    <t>I liked the mask very much! Adjustable with puffs behind the ears. Soft and comfortable to wear. Comfortable in it.</t>
  </si>
  <si>
    <t>86ac3cae-b5de-4773-8b28-f822d22b64df</t>
  </si>
  <si>
    <t>2020-12-05T13:02:55.054Z</t>
  </si>
  <si>
    <t xml:space="preserve">This mask is good quality but heavy not suitable for excessive exercise. It’s good if you are not involved in vigorous activity  </t>
  </si>
  <si>
    <t xml:space="preserve">Good but heavy </t>
  </si>
  <si>
    <t>4d9aaeb5-3449-4680-aa80-e8f5edae0711</t>
  </si>
  <si>
    <t>2020-12-05T10:24:28.87Z</t>
  </si>
  <si>
    <t xml:space="preserve">Отличная маска. Легко дышать , удобно надевать. Ежедневные стирки не повлияли на качество. </t>
  </si>
  <si>
    <t>Great mask. Easy to breathe, comfortable to wear. Daily washings did not affect the quality.</t>
  </si>
  <si>
    <t>4e4753ce-7bb5-4e56-b649-c6ff4d904a18</t>
  </si>
  <si>
    <t>2020-12-05T06:57:24.735Z</t>
  </si>
  <si>
    <t>Выглядит отлично, сидит на лице нормально</t>
  </si>
  <si>
    <t>Looks great, looks normal on the face</t>
  </si>
  <si>
    <t>ad6c1fc4-bdd3-4c8b-b0b4-e216a248d624</t>
  </si>
  <si>
    <t>2020-12-04T16:12:52.119Z</t>
  </si>
  <si>
    <t>Взяла хвалебную маску - дышится через нее хорошо, если верить что есть нанофильтр,то вообще красота</t>
  </si>
  <si>
    <t>По Отзывам</t>
  </si>
  <si>
    <t>I took a laudatory mask - it breathes well through it, if you believe that there is a nanofilter, then in general beauty</t>
  </si>
  <si>
    <t>Marina</t>
  </si>
  <si>
    <t>1130c439-dce0-4206-ac7f-ba383b573c3d</t>
  </si>
  <si>
    <t>2020-12-04T11:20:19.187Z</t>
  </si>
  <si>
    <t>Хорошая маска, плотно прилегает к лицу, многослойная</t>
  </si>
  <si>
    <t>Good mask, tight to the face, multi-layered</t>
  </si>
  <si>
    <t>db00036e-c180-4039-92fa-9f2bb8984d7d</t>
  </si>
  <si>
    <t>2020-12-03T10:51:59.041Z</t>
  </si>
  <si>
    <t>9d48292b-885a-4c70-a17a-b4b517141684</t>
  </si>
  <si>
    <t>2020-12-02T18:16:15.335Z</t>
  </si>
  <si>
    <t>This is my second purchase of a Nano face mask! Of all my face masks, this item works best for me. I can breath easily, and feel protected at the same time. I put one on my gear shift of my car so I can reach for it every time I leave the car. I wash it once a week by hand and hang it. It dries quickly.  My older one is now 6 months old and the nose wire is in great condition still, as is the rest of the mask. Great Product!!</t>
  </si>
  <si>
    <t>Excellent! Well Made! Comforable</t>
  </si>
  <si>
    <t>c992b59c-23cb-458e-b941-c4db982b0328</t>
  </si>
  <si>
    <t>2020-12-02T05:59:10.974Z</t>
  </si>
  <si>
    <t xml:space="preserve">اخذته في وقت الكورونا خامته ممتازة و لي سنة اغسله و البسه كل يوم انا و زوجي </t>
  </si>
  <si>
    <t>I took it at the time of the Corona, its material is excellent, and I have a year to wash and wear it every day for me and my husband</t>
  </si>
  <si>
    <t>e15c06b6-9200-4b92-b75c-0e08a8f6da24</t>
  </si>
  <si>
    <t>2020-11-27T08:27:30.573Z</t>
  </si>
  <si>
    <t>Любимая маска. Удобно ложиться на небольшое лицо. Регулируются наушные резинки. Крой идеальный. Рекомендую)))</t>
  </si>
  <si>
    <t>Favorite mask. It is comfortable to lie on a small face. Head-mounted rubber bands are adjustable. The cut is perfect. Recommend)))</t>
  </si>
  <si>
    <t>f7dbc06e-a058-4048-b577-96bdd892fbdf</t>
  </si>
  <si>
    <t>2020-12-01T09:47:45.933Z</t>
  </si>
  <si>
    <t>На мое лицо маловата</t>
  </si>
  <si>
    <t>Small on my face</t>
  </si>
  <si>
    <t>7b5ef697-3e49-4155-afdb-81964cba6971</t>
  </si>
  <si>
    <t>2020-11-30T18:17:42.42Z</t>
  </si>
  <si>
    <t>Стильная многоразовая маска.Удобная, но, сомневаюсь, что защищает от всего, как заявлено. Стираю через день мылом. Ношу с удовольствием.Рекомендую всем!</t>
  </si>
  <si>
    <t>Stylish reusable mask. Comfortable, but I doubt it protects from everything as stated. I wash it every other day with soap. I wear it with pleasure and recommend it to everyone!</t>
  </si>
  <si>
    <t>410403fd-4ef2-4169-bf67-04f7c1e9313d</t>
  </si>
  <si>
    <t>2020-11-30T06:14:24.796Z</t>
  </si>
  <si>
    <t>נוחה, יפה ונעימה לעור. מומלץ!</t>
  </si>
  <si>
    <t>Comfortable, beautiful and pleasant for the skin. recommended!</t>
  </si>
  <si>
    <t>e35bbc2a-bccf-47bb-9ba3-69fa8061b24a</t>
  </si>
  <si>
    <t>2020-11-30T03:57:23.174Z</t>
  </si>
  <si>
    <t xml:space="preserve">Очень понравилась! В ней дышится намного приятнее, чем в аптечных, при этом хорошо прилегает, мягкая! </t>
  </si>
  <si>
    <t>I liked it very much! It breathes much more pleasantly in it than in pharmacies, while it fits well, soft!</t>
  </si>
  <si>
    <t>41f28b50-fb09-4b45-ab76-f4ad2228496a</t>
  </si>
  <si>
    <t>2020-11-30T03:14:33.156Z</t>
  </si>
  <si>
    <t>Маска непонятная. Своих денег не стоит точно.</t>
  </si>
  <si>
    <t>The mask is incomprehensible. Not worth your money for sure.</t>
  </si>
  <si>
    <t>2a258482-054a-404e-b945-2b74c073db5b</t>
  </si>
  <si>
    <t>2020-11-29T01:47:47.26Z</t>
  </si>
  <si>
    <t xml:space="preserve">طلبية زبونة
</t>
  </si>
  <si>
    <t>Customer order</t>
  </si>
  <si>
    <t>47894bad-5d11-4010-98a0-f5401e37642a</t>
  </si>
  <si>
    <t>2020-11-28T20:42:30.32Z</t>
  </si>
  <si>
    <t>Perfect!!</t>
  </si>
  <si>
    <t>55acbfc0-22ad-4105-bd6f-a6454260e4ee</t>
  </si>
  <si>
    <t>2020-11-28T20:33:22.069Z</t>
  </si>
  <si>
    <t>Хорошая маска.</t>
  </si>
  <si>
    <t>Nice mask.</t>
  </si>
  <si>
    <t>MERNAANA</t>
  </si>
  <si>
    <t>07515b08-67b0-414d-8ad2-5583aa134c86</t>
  </si>
  <si>
    <t>2020-11-24T07:32:01.24Z</t>
  </si>
  <si>
    <t xml:space="preserve">الحجم في مقاسين اخذت الوسط ناسبني اقدر أصغر واكبر في رباط الأذن من الأنف اقدر أضيق فيه لحماية أكثر ضروري ينغسل المرة الأولى غسيل يدوي اقدر اتنفس عادي بس مااقدر مدة طويلة احسه يكتم بس حتى الكمامة الطبية إذا طولت تكتمني عموما مرتاحة معاه </t>
  </si>
  <si>
    <t>The size is in two sizes, I took the waist. I fit the waist smaller and larger in the earband than the nose. I can narrower in it for more protection. It is necessary to wash it for the first time. Hand wash. I can breathe normally.</t>
  </si>
  <si>
    <t>Bezznina</t>
  </si>
  <si>
    <t>24ffa0e8-95f9-4d23-84b1-18e087a0669e</t>
  </si>
  <si>
    <t>2020-11-01T14:17:52.419Z</t>
  </si>
  <si>
    <t xml:space="preserve">Заказала два размера - М и L. Маска защищает от мелких частиц пыли, бактерий и, будем надеяться, от вирусов. Вирус по размеру много меньше, чем частицы пыли и те же бактерии. Но все исследователи сходятся на том, что в носоглотку человека вирус "въезжает на каком-либо транспорте", и уж он-то точно не пройдет через барьеры обычной медицинской маски, что говорить о корейских нанофильтрах. Вирус не пройдет! По внешнему виду маска представляет собой швейное изделие из синтетической ткани. Удачная выкройка и эластичная текстура ткани делают маску удобной и облегающей форму лица. Маска состоит из двух полотен: одно основное (закрывает нос и рот), второе - облегает подбородок. Обе части сшиты прочным швом. Все швы аккуратные, и маска выглядит стильно и дорого. Цвет тоже не последнюю роль играет - он яркий и чёрный-пречёрный. Верхняя часть многослойная и более плотная: ткань, прилегающая к лицу, крупно-ячеистая. В области носа вшита широкая пластиковая полоска, внутри которой, видимо, металлическая проволока. Об этом можно догадаться по устойчивой фиксации маски на носу. Для лучшего прилегания в этой части маски есть вертикальная вытачка. Нижняя часть маски (та, что на подбородке) выполнена из более эластичной и тонкой ткани. Не мешает, не трёт, не жмёт. Для регулирования длины креплений за ушами есть карабинчики. Это большой плюс, все знают почему. Маску можно стирать, но делать это аккуратно: положить в мыльную воду, прополоскать и также бережно высушить. Выкручивать и стирать в машине не стоит. Мы довольны масками - выглядят они прилично, дышится легко. Осталось только научится правильно пользоваться - надевать чистыми руками, носить в местах массового скопления людей, аккуратно снимать и укладывать в индивидуальный пакет, а дома провести санобработку мыльным раствором. Размер М подойдет и для мужчин нормальной комплекции. </t>
  </si>
  <si>
    <t xml:space="preserve">Размер М подойдет и  для  мужчин </t>
  </si>
  <si>
    <t>I ordered two sizes - M and L. The mask protects from small dust particles, bacteria and, hopefully, viruses. The virus is much smaller in size than dust particles and the same bacteria. But all researchers agree that the virus &amp;quot;enters a person&amp;#39;s nasopharynx by some kind of transport,&amp;quot; and it certainly will not pass through the barriers of a conventional medical mask, what to say about Korean nanofilters. The virus will not pass! In appearance, the mask is a sewing product made of synthetic fabric. The successful pattern and elastic texture of the fabric make the mask comfortable and tight-fitting to the shape of the face. The mask consists of two canvases: one main (covers the nose and mouth), the second - fits the chin. Both parts are sewn with a strong seam. All seams are neat and the mask looks stylish and expensive. Color also plays an important role - it is bright and black-black. The upper part is multi-layered and more dense: the fabric adjacent to the face is coarsely meshed. A wide plastic strip is sewn in the nose area, inside which, apparently, there is a metal wire. This can be guessed by the stable fixation of the mask on the nose. For better fit, this part of the mask has a vertical dart. The lower part of the mask (the one on the chin) is made of more elastic and thinner fabric. Does not interfere, does not rub, does not press. There are carabiners for adjusting the length of the fasteners behind the ears. This is a big plus, everyone knows why. The mask can be washed, but it should be done carefully: put in soapy water, rinse and dry gently as well. Do not twist and machine wash. We are pleased with the masks - they look decent, breathe easily. It remains only to learn how to use it correctly - put it on with clean hands, wear it in crowded places, carefully remove it and put it in an individual bag, and sanitize it with soapy water at home. Size M is also suitable for men of normal build.</t>
  </si>
  <si>
    <t>7f774f1b-5cde-45d1-a3ed-be3b57271783</t>
  </si>
  <si>
    <t>2020-11-28T06:00:23.636Z</t>
  </si>
  <si>
    <t xml:space="preserve">Of the cloth masks I have this is one of my favorites. It has good coverage on my face without gaping, and yet despite the fabric being thick enough to offer decent protection, it is not difficult to breathe through compared to other masks. I also think the design is fairly flattering and would buy again. </t>
  </si>
  <si>
    <t>Excellent, comfortable face mask with good coverage</t>
  </si>
  <si>
    <t>6017483e-9d58-4bd7-a89d-9b4c907bcb17</t>
  </si>
  <si>
    <t>2020-11-28T02:49:25.585Z</t>
  </si>
  <si>
    <t>顎までしっかり覆う構造になっていて、そこに感動しました！鼻の部分にはワイヤーが入っていて角度も変えられますし、紐の長さも調整出来るので素晴らしいです！ただ、調整のプラスチックの留め具が丁度耳の上にきて少し痛いのでそこだけ残念です。全体的に好きな製品です。</t>
  </si>
  <si>
    <t>It has a structure that covers the chin firmly, and I was impressed there! There is a wire in the nose, you can change the angle, and you can adjust the length of the string, which is wonderful! However, it&amp;#39;s a shame because the plastic fasteners for adjustment just come over my ears and hurt a little. It is a product I like overall.</t>
  </si>
  <si>
    <t>2230dbcb-6e9e-4098-9605-542936b9dd98</t>
  </si>
  <si>
    <t>2020-11-27T22:28:18.242Z</t>
  </si>
  <si>
    <t>Perfecta</t>
  </si>
  <si>
    <t>Perfect</t>
  </si>
  <si>
    <t>a4deedad-5ba9-49f6-8917-72c2e31e385c</t>
  </si>
  <si>
    <t>2020-11-27T21:12:08.294Z</t>
  </si>
  <si>
    <t>Finally I have found a mask that is safe, yet comfortable to wear! I can breathe, it doesn't make me want to sneeze and I can actually forget I'm wearing it!  I have tried so many masks and I have has issues with all of them, I will be ordering more as I think we're going to need them for quite some time to come.</t>
  </si>
  <si>
    <t>Best Mask I've Found!</t>
  </si>
  <si>
    <t>2bb2758e-a6fb-4161-a1f9-e5f986d820f3</t>
  </si>
  <si>
    <t>2020-11-27T18:08:13.649Z</t>
  </si>
  <si>
    <t>Отлично села на лицо, впервые не давит за ушами!! Сама комфортная многоразовая маска из некоторых, что пробовала. Не знаю, насколько эффективная, но надеюсь на заверения производителя.</t>
  </si>
  <si>
    <t>Удобная многоразовая маска</t>
  </si>
  <si>
    <t>Perfectly sat on the face, for the first time does not press behind the ears !! The most comfortable reusable mask out of some I&amp;#39;ve tried. I don&amp;#39;t know how effective it is, but I hope for the manufacturer&amp;#39;s assurances.</t>
  </si>
  <si>
    <t>imanes</t>
  </si>
  <si>
    <t>c6dafda9-acc8-48b4-9da6-043025d35078</t>
  </si>
  <si>
    <t>2020-11-22T21:18:36.394Z</t>
  </si>
  <si>
    <t>really good quality. i love that you can adjust how tight it is from the ear lobe.</t>
  </si>
  <si>
    <t>6df1f4d5-ac6b-43e2-a475-b462dd3f129e</t>
  </si>
  <si>
    <t>2020-11-21T17:40:21.939Z</t>
  </si>
  <si>
    <t xml:space="preserve">Хорошая зашита за счёт пяти нано слоев, при этом можно дышать. Отлично прилегает - на носу есть металлическая вставка, так что полностью садится по форме. За ушами есть  регуляторы – и делаешь по своему размеру.. Одна из лучших масок, которые у меня есть!  В ней не запотевают очки от дыхания, это очень важно для людей с плохим зрением.
</t>
  </si>
  <si>
    <t>Good protection due to five nano layers, while you can breathe. Perfect fit - there is a metal insert on the nose, so it fits completely in shape. There are adjusters behind the ears - and you make it to your size .. One of the best masks I have! Glasses do not fog up in it from breathing, this is very important for people with poor eyesight.</t>
  </si>
  <si>
    <t>692725ae-feb3-4ae9-a1ad-8510ba6ede2d</t>
  </si>
  <si>
    <t>2020-11-21T16:29:19.995Z</t>
  </si>
  <si>
    <t xml:space="preserve">Мне понравилась, дышать в ней легко, правда не знаю насколько действует нанофильтр, запахи в ней чувствую. Купила 3 штуки . Сыну большую, себе и дочке среднюю, всем подошла, пользуемся с удовольствием. </t>
  </si>
  <si>
    <t>I liked it, it’s easy to breathe in it, though I don’t know how much the nanofilter works, I can smell it. I bought 3 pieces. A big son, an average one for myself and my daughter, I fit everyone, we use it with pleasure.</t>
  </si>
  <si>
    <t>7dd617a7-7887-48ee-9aca-ce64377d57a7</t>
  </si>
  <si>
    <t>2020-11-26T00:36:33.471Z</t>
  </si>
  <si>
    <t>ممتاز ومريح انصحكم فيه قابل للغسل</t>
  </si>
  <si>
    <t>ممتاز ومريح</t>
  </si>
  <si>
    <t>Excellent and comfortable, I recommend it washable</t>
  </si>
  <si>
    <t>14d23ee4-3fef-426a-aca1-e51449262fec</t>
  </si>
  <si>
    <t>2020-11-25T10:33:49.719Z</t>
  </si>
  <si>
    <t>Маской довольна, в отличие от одноразовых масок, в ней дышится гораздо лучше.</t>
  </si>
  <si>
    <t>I am satisfied with the mask, unlike disposable masks, it breathes much better in it.</t>
  </si>
  <si>
    <t>f1c250c2-1cdc-4f86-bd85-d3e7a283d8e4</t>
  </si>
  <si>
    <t>2020-11-22T11:25:50.187Z</t>
  </si>
  <si>
    <t>Многоразовая маска хорошо прилегает к лицу, размер регулируется, есть железный зажим на носу. Дышится в ней более менее нормально.</t>
  </si>
  <si>
    <t>The reusable mask fits well to the face, the size is adjustable, there is an iron clip on the nose. Breathing in it is more or less normal.</t>
  </si>
  <si>
    <t>84e38ab4-0bdf-4421-bfc9-87adbb79b0bf</t>
  </si>
  <si>
    <t>2020-11-17T17:58:57.166Z</t>
  </si>
  <si>
    <t>Очень хорошая маска, в ней легко дышать, просто моется, быстро высыхает, не теряет привлекательности и держит форму. Рекомендую</t>
  </si>
  <si>
    <t>A very good mask, it is easy to breathe in it, it is easy to clean, dries quickly, does not lose its attractiveness and keeps its shape. Recommend</t>
  </si>
  <si>
    <t>2cf6e6bf-d6b0-4dba-97d1-e4810875e74e</t>
  </si>
  <si>
    <t>2020-11-22T05:58:05.349Z</t>
  </si>
  <si>
    <t xml:space="preserve">Strong nose piece so it's been good so far for wearing glasses. Fabric is comfortable. Loops being adjustable is the biggest plus... for this small face. </t>
  </si>
  <si>
    <t>So far so good</t>
  </si>
  <si>
    <t>5e1d51ca-2dac-48f1-bdd1-d6e8dc8e1127</t>
  </si>
  <si>
    <t>2020-11-16T20:17:33.018Z</t>
  </si>
  <si>
    <t xml:space="preserve">Маска замечательно выглядит. Женщинам с любой шириной  лица прекрасно подойдёт размер М. Не прилегает к губам, т.е. можно спокойно накраситься устойчивой помадой. Летом в ней будет жарко, но на осенне-зимний период -  самое то. По поводу защиты от вирусов, конечно же, большие сомнения. Замачиваю вечером на полчаса в слабом мыльном растворе.  Надо бы купить 2, но цена негуманная.
</t>
  </si>
  <si>
    <t>Стильно и удобно</t>
  </si>
  <si>
    <t>The mask looks great. Size M is perfect for women with any face width. Does not fit the lips, i.e. you can easily put on a steady lipstick. In the summer it will be hot, but in the autumn-winter period - the very thing. Of course, there are big doubts about protection against viruses. I soak in the evening for half an hour in a weak soapy solution. I should have bought 2, but the price is inhumane.</t>
  </si>
  <si>
    <t>loubna</t>
  </si>
  <si>
    <t>00d71ea9-d5a0-48f6-a954-253c8bd8249b</t>
  </si>
  <si>
    <t>2020-11-20T21:53:11.297Z</t>
  </si>
  <si>
    <t xml:space="preserve">Pour moi je n’ai pas pu le mettre d’une manière continue je me sens étouffée </t>
  </si>
  <si>
    <t>For me I couldn&amp;#39;t put it on continuously I feel suffocated</t>
  </si>
  <si>
    <t>9365bdac-38ba-41e3-b881-7ce50ab46c08</t>
  </si>
  <si>
    <t>2020-11-20T11:33:28.626Z</t>
  </si>
  <si>
    <t>Super fit really comfortable to wear and doesn’t move!</t>
  </si>
  <si>
    <t>8ac05405-79cc-4662-ad35-dc69f4171ad3</t>
  </si>
  <si>
    <t>2020-11-18T17:25:28.255Z</t>
  </si>
  <si>
    <t>Хорошая маска,  но за ушами под шапкой ужасно давит, сняла их, придётся ушить</t>
  </si>
  <si>
    <t>Не плохая маска</t>
  </si>
  <si>
    <t>A good mask, but it presses terribly behind the ears under the cap, took them off, you have to sew</t>
  </si>
  <si>
    <t>c809de89-c6de-49b4-ae99-13ea09c449d2</t>
  </si>
  <si>
    <t>2020-11-18T08:31:57.529Z</t>
  </si>
  <si>
    <t>Not only is this great protection, it is really comfortable. and very well designed and made. I bought a second even though we don't have to mask up here in Tasmania yet, just in case we do!</t>
  </si>
  <si>
    <t>Love this mask</t>
  </si>
  <si>
    <t>8fdf8103-9d5c-476c-ae7c-2b9d3dc5083a</t>
  </si>
  <si>
    <t>2020-11-12T08:44:11.149Z</t>
  </si>
  <si>
    <t>Маска мне понравилась. Она плотно прилегает к лицу, в районе носика есть вшитая металлическая деталь, которая позволяет плотно прижать маску к носику. Так как  теперь это обязательная вещь в нашей жизни, можно и потратиться. Покупала все маски в разделе "пробники" там на нее хорошая скидка. То что ее можно постирать тоже большой плюс. Взяла и для родителей тоже.</t>
  </si>
  <si>
    <t>I liked the mask. It fits snugly to the face, in the area of the nose there is a sewn-in metal part that allows you to tightly press the mask to the nose. Since now this is a mandatory thing in our life, you can spend money. I bought all the masks in the &amp;quot;probes&amp;quot; section there for a good discount. The fact that it can be washed is also a big plus. I took it for my parents too.</t>
  </si>
  <si>
    <t>f8cd323b-8461-4e80-9b38-79652199ca8d</t>
  </si>
  <si>
    <t>2020-11-07T15:58:16.17Z</t>
  </si>
  <si>
    <t>Мне не понравилась конструкция маски, на мое лицо она не подошла. Не удобная, не по всему периметру плотно прилегает, и я похожа в ней на утку. Лежит без дела, к сожалению.</t>
  </si>
  <si>
    <t>Не так универсальна, как кажется</t>
  </si>
  <si>
    <t>I didn’t like the design of the mask, it didn’t fit my face. Not comfortable, does not fit snugly around the entire perimeter, and I look like a duck in it. Lies idle, unfortunately.</t>
  </si>
  <si>
    <t>e60d7409-67d6-407c-a9be-81c76c54bf0a</t>
  </si>
  <si>
    <t>2020-11-16T15:34:50.185Z</t>
  </si>
  <si>
    <t>One of the best masks I have! Very breathable.</t>
  </si>
  <si>
    <t>The Best</t>
  </si>
  <si>
    <t>marashadow</t>
  </si>
  <si>
    <t>d562c421-9728-4a20-82cf-4ce17939b37a</t>
  </si>
  <si>
    <t>2020-11-16T11:10:53.799Z</t>
  </si>
  <si>
    <t>Очень удобная, комфортная маска. Регулярные стирки на внешний вид не влияют. Удобная регулировка, уши не болят.</t>
  </si>
  <si>
    <t>Very comfortable, comfortable mask. Regular washing does not affect the appearance. Convenient adjustment, no ear pain.</t>
  </si>
  <si>
    <t>D14AA4BF24me</t>
  </si>
  <si>
    <t>9bf71f5c-06b6-4102-8601-f36e59d586b5</t>
  </si>
  <si>
    <t>2020-11-15T11:57:03.992Z</t>
  </si>
  <si>
    <t xml:space="preserve">I’m very happy with this reusable mask. It’s adjustable, reusable and I would really recommend it. </t>
  </si>
  <si>
    <t>Comfortable and good</t>
  </si>
  <si>
    <t>Meera</t>
  </si>
  <si>
    <t>124bd5e6-9301-4b27-9776-02acef10d852</t>
  </si>
  <si>
    <t>2020-11-15T10:02:57.367Z</t>
  </si>
  <si>
    <t xml:space="preserve">I've bought 4 of these masks as a supplement to paper masks. 
They are very comfortable - initially they have a "fishy" smell though - but this smell disappears after use/wash. 
Just be aware that these have to be hand-washed and cannot be washed by machine. 
</t>
  </si>
  <si>
    <t>059c6c2a-8f44-46e1-b0ca-e5d15dd6c02a</t>
  </si>
  <si>
    <t>2020-11-15T08:24:03.184Z</t>
  </si>
  <si>
    <t>Excellent, really recomend.</t>
  </si>
  <si>
    <t>4107b8e3-1396-4789-a2b7-db6cc04d0400</t>
  </si>
  <si>
    <t>2020-11-14T17:13:23.778Z</t>
  </si>
  <si>
    <t>اشتريت الحجم الاكبر لنفسي واشتريت هذا لزوجتي بدلا عن الاقنعة الورقية حيث اشتكت منها ، القناع شكلا افضل بكثير وتكوينه مريح للبشرة ويسمح بتنفس افضل فقط اشعر ببعض الحرارة عند ارتداؤه فوق اللحية واجمالا سعيدين بارتداؤه جميعا</t>
  </si>
  <si>
    <t>قناع جيد للوجه</t>
  </si>
  <si>
    <t>I bought the largest size for myself and bought this for my wife instead of the paper masks as I complained about her, the mask is a much better shape, its composition is comfortable for the skin and allows for better breathing.</t>
  </si>
  <si>
    <t>OOOlga</t>
  </si>
  <si>
    <t>e21e9bed-9463-4e2a-92d1-2368e6c26fc2</t>
  </si>
  <si>
    <t>2020-11-10T03:21:14.976Z</t>
  </si>
  <si>
    <t xml:space="preserve">Удобная маска, легко дышать. </t>
  </si>
  <si>
    <t>Comfortable mask, easy to breathe.</t>
  </si>
  <si>
    <t>b7518dde-f47e-46cc-85db-ffea99de1457</t>
  </si>
  <si>
    <t>2020-11-13T13:49:04.657Z</t>
  </si>
  <si>
    <t>Заказала на пробу одну, закажу еще</t>
  </si>
  <si>
    <t>подошла</t>
  </si>
  <si>
    <t>I ordered one for trial, I will order another</t>
  </si>
  <si>
    <t>1be06a10-e30f-449c-b05f-eaeaabed8a97</t>
  </si>
  <si>
    <t>2020-11-12T04:49:18.019Z</t>
  </si>
  <si>
    <t xml:space="preserve">.. </t>
  </si>
  <si>
    <t>8334c4d6-ffe0-4c62-8214-5d93d2a49f08</t>
  </si>
  <si>
    <t>2020-11-12T03:05:47.74Z</t>
  </si>
  <si>
    <t>قماشه كويس ومريح</t>
  </si>
  <si>
    <t>Its fabric is comfortable and comfortable</t>
  </si>
  <si>
    <t>1ecb6fea-d11d-4625-9aac-74b3a4698287</t>
  </si>
  <si>
    <t>2020-11-07T10:28:15.627Z</t>
  </si>
  <si>
    <t>маска на узкое лицо, на круглое берите больший размер</t>
  </si>
  <si>
    <t>mask for a narrow face, for a round one take a larger size</t>
  </si>
  <si>
    <t>f9a152e9-44be-4544-ab7f-a3f315a6c4bf</t>
  </si>
  <si>
    <t>2020-11-11T15:06:09.429Z</t>
  </si>
  <si>
    <t>Удобная маска, резинки регулируются по длине, хорошо стирается, могу в ней находиться длительное время.</t>
  </si>
  <si>
    <t>Comfortable mask, elastic bands are adjustable in length, washable well, I can stay in it for a long time.</t>
  </si>
  <si>
    <t>0fd0b478-efce-4d23-8934-d3d9e2f9db97</t>
  </si>
  <si>
    <t>2020-11-10T08:49:23.016Z</t>
  </si>
  <si>
    <t>9dfa395e-1ed3-4022-a9eb-54b539c0a2ce</t>
  </si>
  <si>
    <t>2020-11-10T04:56:08.602Z</t>
  </si>
  <si>
    <t xml:space="preserve">Easy to breath! </t>
  </si>
  <si>
    <t>e75ab81d-2798-4dd7-8228-9e99575626cc</t>
  </si>
  <si>
    <t>2020-10-31T21:53:07.549Z</t>
  </si>
  <si>
    <t xml:space="preserve">Заказала две маски одинакового размера детям (14  и 12 лет).  Сами по себе маски неплохие, но если они соответствуют желаемому размеру. Одна хорошо подошла и удобна в эксплуатации . Вторая приехала такого же размер, но фактически по параметрам меньше на 0,5/1 см в длину. В результате чего носить трудновато даже младшему сыну. оттягивает уши, сильно прилегает к лицу и тяжело дышать в ней. </t>
  </si>
  <si>
    <t>И да и нет</t>
  </si>
  <si>
    <t>I ordered two masks of the same size for children (14 and 12 years old). The masks themselves are not bad, but if they fit the desired size. One fits well and is easy to use. The second arrived the same size, but in fact, in terms of parameters, it is 0.5 / 1 cm in length less. As a result, wearing is difficult even for the youngest son. pulls the ears, fits tightly to the face and it is hard to breathe in it.</t>
  </si>
  <si>
    <t>2a05337d-3dc2-4a16-8bfd-2669dc260e27</t>
  </si>
  <si>
    <t>2020-11-09T19:03:34.756Z</t>
  </si>
  <si>
    <t>My kids like it very much goint to school!</t>
  </si>
  <si>
    <t>777c6df0-9888-47cc-bc7c-6ef76a6a8156</t>
  </si>
  <si>
    <t>2020-11-09T12:11:38.866Z</t>
  </si>
  <si>
    <t>Великолепно</t>
  </si>
  <si>
    <t>Прекрасные маски</t>
  </si>
  <si>
    <t>Sumptuously</t>
  </si>
  <si>
    <t>b84c0ff5-239d-443d-a62f-3636ffb8c23b</t>
  </si>
  <si>
    <t>2020-11-08T12:03:45.633Z</t>
  </si>
  <si>
    <t xml:space="preserve">Very Comfortable. Good after washing </t>
  </si>
  <si>
    <t>742daec3-ed74-42ae-bdd9-f835fccc8513</t>
  </si>
  <si>
    <t>2020-11-03T16:23:52.82Z</t>
  </si>
  <si>
    <t>Когда пришла маска,сразу её выстирала.В течение дня ношу,но тяжело за ушами от карабинчиков.В целом неплохо.</t>
  </si>
  <si>
    <t>When the mask came, I washed it right away. I wear it during the day, but it’s hard behind my ears from the carabiners. In general, not bad.</t>
  </si>
  <si>
    <t>80df3759-3f51-4c68-b125-0aef52c102fe</t>
  </si>
  <si>
    <t>2020-11-08T02:26:14.034Z</t>
  </si>
  <si>
    <t>جميل</t>
  </si>
  <si>
    <t>b5e954cf-4d62-47fd-a588-9a5fc4c9c4da</t>
  </si>
  <si>
    <t>2020-11-07T15:07:22.001Z</t>
  </si>
  <si>
    <t>as usual, products from iHerb are excellent quality.</t>
  </si>
  <si>
    <t>a4c767ce-81de-4e48-a44b-23195638caec</t>
  </si>
  <si>
    <t>2020-11-06T17:19:34.931Z</t>
  </si>
  <si>
    <t xml:space="preserve">يعيبها رائحتها ما راحت الريحة الا بعد ماغسلتها مرتين طلعتها الشمس بخيت عليها كحول لكنها ممتازه لطفل الصغير ثابته </t>
  </si>
  <si>
    <t>لطفل عمره 11سنة ممتازه</t>
  </si>
  <si>
    <t>Its defect is its smell. The smell did not go until after I washed it twice. The sun came up with alcohol, but it is excellent for a small child</t>
  </si>
  <si>
    <t>Valzest</t>
  </si>
  <si>
    <t>578100a7-621a-44d5-b679-4cf3e1783675</t>
  </si>
  <si>
    <t>2020-05-31T22:12:09.991Z</t>
  </si>
  <si>
    <t>Сначала по упаковке: упакована была в полиэтилен на клейкой ленте и пластиковую коробку. По качеству: края ровные, симметричная, ткань химией не пахнет, цвет ткани чёрный, насыщенный и равномерный, фиксаторы рабочие. По удобству: фиксаторами удобно отрегулировать прилежание к лицу, металлическая деталь на носу внутри ткани мягко гнётся под форму носа и не натирает, дышать легче, чем в M3, ffp3, n95 или тем более одноразовой медицинской.
Отдельные замечания: 0,5 микрон это конечно не вирус COVID (0,08 микрон), но и тот обычно имеет способ доставки (пыль, капли от дыхания) в принципе равнозначная защита хорошей маске. Звёзду сняла за ценник, он конечно перебор. Внимание! Стирать в легком мыльном растворе, не выкручивать. (Как с мембраной: порошок забьет поры и в маске начнёт лицо потеть от конденсата!) Подозреваю, что можно использовать средства для мембран.
P.s. Приложение так работает, что непонятно прикрепились фото или нет</t>
  </si>
  <si>
    <t>Нормальная Маска</t>
  </si>
  <si>
    <t>First, on the packaging: it was packed in plastic on adhesive tape and a plastic box. In quality: the edges are even, symmetrical, the fabric does not smell like chemistry, the color of the fabric is black, saturated and uniform, the clips are working. Convenience: it is convenient to adjust the fixation to the face with clamps, the metal part on the nose inside the fabric gently bends under the shape of the nose and does not rub, it is easier to breathe than in the M3, ffp3, n95, or even the more disposable medical one. Individual notes: 0.5 microns is certainly not the COVID virus (0.08 microns), but it usually has a delivery method (dust, drops from breathing), in principle, equivalent protection to a good mask. I took off the star for the price tag, of course it is too much. Attention! Wash in a light soapy solution, do not twist. (As with a membrane: the powder will clog the pores and the mask will begin to sweat from condensation!) I suspect that you can use tools for membranes. Ps. The application works so that it is not clear whether the photo was attached.</t>
  </si>
  <si>
    <t>9eec4bd0-6cfb-41b3-bbc0-2c49d37f2003</t>
  </si>
  <si>
    <t>2020-10-30T16:59:57.859Z</t>
  </si>
  <si>
    <t>ношу</t>
  </si>
  <si>
    <t>wear</t>
  </si>
  <si>
    <t>Janna2020</t>
  </si>
  <si>
    <t>17c005d6-5d08-4785-9780-4c19687f6ab1</t>
  </si>
  <si>
    <t>2020-11-03T17:20:52.838Z</t>
  </si>
  <si>
    <t xml:space="preserve">لم استخدمها بعد 
فقد وصلني اليوم
وعند فتح الطرد
فوجئت بان الكمامة وصلت وكان اغلاق المنتج وتغليفها تالف
تحديث
تم استرداد ثمن الكمامة مشكورين وبقيت الكمام. هدية لي 
شكرا Iherb
***** تستحق خمس نجوم </t>
  </si>
  <si>
    <t xml:space="preserve">الاغلاق تالف ومع هذا وضعت ***** </t>
  </si>
  <si>
    <t>I did not use it yet, as it arrived today and upon opening the package I was surprised that the muzzle arrived and the product was sealed and its packaging was damaged. Update the price of the muzzle was thankful and the muzzle remained. A gift for me thank you Iherb ***** deserves five stars</t>
  </si>
  <si>
    <t>c9a57a3c-03dc-4316-ab25-0e7dc6b70acf</t>
  </si>
  <si>
    <t>2020-11-03T16:26:41.289Z</t>
  </si>
  <si>
    <t xml:space="preserve">Using this mask now every day. Very well made. Washes easily. I plan to buy more of these. </t>
  </si>
  <si>
    <t>Looks rather cool (compared to other masks I have seen)</t>
  </si>
  <si>
    <t>694f3963-8984-4852-8314-218e78e5d091</t>
  </si>
  <si>
    <t>2020-10-29T05:13:36.351Z</t>
  </si>
  <si>
    <t xml:space="preserve">اللي عنده ضيق بالتنفس يبعد عنه وحتى اللي ماعنده وربي انا كتمني 
</t>
  </si>
  <si>
    <t>رميته</t>
  </si>
  <si>
    <t>The one who has shortness of breath is far away from him, and even the one who does not have him, my Lord, I have hidden me</t>
  </si>
  <si>
    <t>8864d0a6-278d-4ad1-bdbd-8557512393bd</t>
  </si>
  <si>
    <t>2020-11-02T13:12:29.285Z</t>
  </si>
  <si>
    <t>I am a petite woman and the medium size fits perfectly. The adjustable band over the nose keeps my glasses from fogging up.</t>
  </si>
  <si>
    <t>7036c517-fb4e-41c5-82f1-9e16f9e90280</t>
  </si>
  <si>
    <t>2020-10-31T22:52:33.854Z</t>
  </si>
  <si>
    <t xml:space="preserve">ممتاز </t>
  </si>
  <si>
    <t>Trawnacoon</t>
  </si>
  <si>
    <t>2ea835a4-e73e-4c0a-b166-33e4b32feab3</t>
  </si>
  <si>
    <t>2020-10-31T14:12:18.204Z</t>
  </si>
  <si>
    <t>We’ve been wearing Kosette masks since June 2020 and are really happy with the quality, softness and comfort. We are both wear the large size and are able to talk without the mask shifting or falling down. The nose pinch is super comfortable and adjustable straps handy for a close fit. It has been easy to wash in a cup in evening, then always dries by morning. The masks are not itchy like the one use disposables. Kosette reminds me of the softness of pillow cases at luxury Vegas hotels. We wash ours after three uses or after a long day out and about in the city. We thought it would be expensive but it works out to about $10 a month each person. That's comparable to a couple of Timmies and we’re drinking less coffees these days. The best thing we like is the ability to talk while wearing a mask without the mask falling down. People can understand our words, too, not like the muffled talking through thicker cotton. It is amazing tech material, breathable. Normally saying OMG will cause other masks to slip off the nose, not Kosette ones though. For size, it is not explained well on Kosette site other than if you are a man or a woman, large or medium, which was funny to read but not too helpful. Although we’re all learning and it seems masks sites all have a different way of measuring. It’s probably why we keep seeing others with germy hands constantly touching their masks to fix them. Never happens with these Kosette ones. We stuck to the advice to measure the bridge of the nose to the tip of the chin. That’s right between eyes to the bottom of the visible bone of the chin. Our measurements are 5 and 1/8” inches and 6” inches. I took a tape ruler to the Kosette masks, a large is 7 inches in height and tucks under the chin by another 1 inch. For a medium, 6 inches height plus 1 inch under the chin.</t>
  </si>
  <si>
    <t>Best mask for comfort, fit and protection but Medium was too small</t>
  </si>
  <si>
    <t>d8c7b3fb-9526-485f-a432-02ab8dab4b85</t>
  </si>
  <si>
    <t>2020-10-31T03:29:25.227Z</t>
  </si>
  <si>
    <t>Fast shipment</t>
  </si>
  <si>
    <t>e604f1d7-b599-4ff4-8f01-952a1f180ff7</t>
  </si>
  <si>
    <t>2020-10-30T19:51:50.77Z</t>
  </si>
  <si>
    <t xml:space="preserve">не думаю, что эта маска от чего либо может носителя маски защитить, но так как сейчас всем надо носить, то ее используем. через нее легче дышать, чем через одноразовые. </t>
  </si>
  <si>
    <t>I do not think that this mask can protect the wearer of the mask from anything, but since everyone needs to wear it now, we use it. it is easier to breathe through it than through disposables.</t>
  </si>
  <si>
    <t>12d81dcf-1dc6-4425-8ece-e7481da64c35</t>
  </si>
  <si>
    <t>2020-10-26T01:15:54.819Z</t>
  </si>
  <si>
    <t xml:space="preserve">На мой взгляд цена завышена вдвое. Маска как маска,ничего особенного. Второй раз за такую цену я бы не взяла. </t>
  </si>
  <si>
    <t>Ощущение Двоякое</t>
  </si>
  <si>
    <t>In my opinion, the price is doubled. The mask is like a mask, nothing special. The second time for such a price, I would not take it.</t>
  </si>
  <si>
    <t>bd50ec42-a3f4-4ff2-915c-1319efc99415</t>
  </si>
  <si>
    <t>2020-10-21T05:25:25.717Z</t>
  </si>
  <si>
    <t xml:space="preserve">Comfortable cloth mask with adjustable ear bands. It has a built in filter. The company provided details on how it tests the amount of things that can pass the filter (92% blocked). 
There's a metal nose piece to keep it close to the face. This is washable &amp; is good for 40 washes before the filter starts to become affected. That makes this more cost effective than the disposable masks. </t>
  </si>
  <si>
    <t>09bc91e4-ddcd-40e4-95e1-3b9ae3da670a</t>
  </si>
  <si>
    <t>2020-10-29T19:10:53.374Z</t>
  </si>
  <si>
    <t xml:space="preserve">Отличная маска, надеюсь супер нано фильтр действует!
   На лице сидит очень хорошо, плотно прилегает по всем краям, а по середине в центре , в районе носа и рта есть пространство, необходимое для нормального дыхания, по сравнению с одноразовыми масками очень удобная.
    Стирать можно мылом, сушить лучше подвешивая, сохнет быстро.
    </t>
  </si>
  <si>
    <t>Отличная маска, но дороговата!</t>
  </si>
  <si>
    <t>Great mask, I hope the super nano filter works! It sits very well on the face, fits snugly along all edges, and in the middle in the center, in the area of the nose and mouth, there is a space necessary for normal breathing, in comparison with disposable masks it is very comfortable. You can wash with soap, dry better by hanging, dries quickly.</t>
  </si>
  <si>
    <t>artistka87</t>
  </si>
  <si>
    <t>2be83049-240d-4838-9753-1692c0cad232</t>
  </si>
  <si>
    <t>2020-10-29T08:49:46.579Z</t>
  </si>
  <si>
    <t xml:space="preserve">Хорошая маска, легко дышится , регулируется по длине за счёт чего плотно прилегает, так же в области носа есть гнущийся фиксатор что так же обеспечивает плотное прилегание. </t>
  </si>
  <si>
    <t>Хорошая</t>
  </si>
  <si>
    <t>A good mask, easy to breathe, adjustable in length due to which it fits snugly, also in the nose area there is a bendable retainer that also provides a snug fit.</t>
  </si>
  <si>
    <t>ElenaMol</t>
  </si>
  <si>
    <t>5715aa4c-c631-4d21-9fe1-320f2a91a430</t>
  </si>
  <si>
    <t>2020-10-23T16:16:19.323Z</t>
  </si>
  <si>
    <t>Использую данную маску уже не первый месяц для выхода в особо важные места,защищает хорошо-вирус не проник ко мне,стирки выдерживает достойно(стираю шампунем и сушу на полотенце)-форма хорошо садится на лицо-этот размер идеален для женщин,брала на смену размер больше-увы великовата(больше для мужского лица)-эта же в самый раз.</t>
  </si>
  <si>
    <t>Прекрасная маска.</t>
  </si>
  <si>
    <t>I have been using this mask for more than a month to go to especially important places, it protects well - the virus did not penetrate me, it can withstand washing with dignity (I wash it with shampoo and dry it on a towel) - the form fits well on the face - this size is ideal for women, I took it on change the size is larger, alas, too big (more for a man&amp;#39;s face), this is just right.</t>
  </si>
  <si>
    <t>SantaFe</t>
  </si>
  <si>
    <t>e53c4cba-7766-4ab1-814e-b92a222774e2</t>
  </si>
  <si>
    <t>2020-10-27T18:16:22.725Z</t>
  </si>
  <si>
    <t>Легко дышится, легко моется, быстро сушится. Очень удобно регулировать и подтягивать маску на лице.  Правда цена немного дороговата для такой маски.</t>
  </si>
  <si>
    <t>Отличная маска! Дорогая цена!</t>
  </si>
  <si>
    <t>Easy to breathe, easy to clean, dry quickly. It is very convenient to adjust and tighten the mask on the face. True, the price is a little expensive for such a mask.</t>
  </si>
  <si>
    <t>Ixanxs</t>
  </si>
  <si>
    <t>350396e3-3d78-4308-813d-d65d4210b1eb</t>
  </si>
  <si>
    <t>2020-10-27T07:32:18.113Z</t>
  </si>
  <si>
    <t xml:space="preserve">Very easy to breathe compared to other masks. It's my favorite so far. I had to buy another two so that I can rotate between them. </t>
  </si>
  <si>
    <t>Best Mask For The Price Range</t>
  </si>
  <si>
    <t>LeroyBrown</t>
  </si>
  <si>
    <t>f4080d3c-ceb1-486e-acab-b45305a7d475</t>
  </si>
  <si>
    <t>2020-10-27T07:11:54.912Z</t>
  </si>
  <si>
    <t>Довольна таки хорошая маска. Пошита качественно, удобна в носке, дыхание не утрудняет. По размеру хотелось бы чуть меньше, но это как кому - у меня лицо небольшое. Хочется надеяться, что защитные свойства высоки. В любом случае, лучше обычных многоразовых масок, несмотря на высоковатую цену.</t>
  </si>
  <si>
    <t>Pretty good mask. It is sewn with high quality, comfortable to wear, does not make breathing difficult. I would like a little smaller in size, but it&amp;#39;s like someone - I have a small face. Hopefully, the protective properties are high. In any case, it is better than regular reusable masks, despite the high price.</t>
  </si>
  <si>
    <t>a6384e9b-5122-44fc-952f-bc0e688df313</t>
  </si>
  <si>
    <t>2020-10-25T16:00:08.503Z</t>
  </si>
  <si>
    <t>Маска хорошо фиксируется. Длина регулируется. В отличии от многоразовых неопреновых, в этой комфортно дышать. Однозначно одна из лучших многоразовых масок</t>
  </si>
  <si>
    <t>The mask is well fixed. The length is adjustable. Unlike reusable neoprene, this one is comfortable to breathe. Definitely one of the best reusable masks</t>
  </si>
  <si>
    <t>fc0b9f02-04bb-45c5-a4ec-045f923f6100</t>
  </si>
  <si>
    <t>2020-10-25T13:16:36.85Z</t>
  </si>
  <si>
    <t>теперь пользуюсь только этой маской- в ней легко и удобно</t>
  </si>
  <si>
    <t>now I use only this mask - it is easy and convenient in it</t>
  </si>
  <si>
    <t>b63ddedf-8462-42af-84da-eabdc7258280</t>
  </si>
  <si>
    <t>2020-10-25T10:23:49.962Z</t>
  </si>
  <si>
    <t>جيده ولكن القماش نوعا ما حار</t>
  </si>
  <si>
    <t>Good but the cloth is a bit hot</t>
  </si>
  <si>
    <t>2db812fc-c865-4dfb-a161-ba72a179f079</t>
  </si>
  <si>
    <t>2020-10-14T18:01:43.408Z</t>
  </si>
  <si>
    <t>Маски приобрели сразу, как они появились в продаже. Защита от инфекций и пыли , так же огромный плюс-прекрасный эффект от посторонних запахов, рядом проходит человек с сигаретой и вы практически не ощущаете запах дыма. Носим везде, простые в уходе- стираем обычным мылом. Плюс защита окружающей среды- не пользоваться одноразовыми масками.</t>
  </si>
  <si>
    <t>The masks were purchased as soon as they went on sale. Protection from infections and dust, as well as a huge plus-wonderful effect from foreign odors, a person with a cigarette passes by and you practically do not smell the smoke. We wear it everywhere, easy to care for - wash with regular soap. Plus environmental protection - don&amp;#39;t use disposable masks.</t>
  </si>
  <si>
    <t>bf2f2969-7d74-4744-9c2f-334186deb6ac</t>
  </si>
  <si>
    <t>2020-10-18T14:35:42.259Z</t>
  </si>
  <si>
    <t>Отличная маска, очень удобная. Она ловко сидит за счёт продуманных деталей: сеточка на подбородке + регулируемые ушки + вытачка на носу + отсутствие центральных швов + дышащая подкладка + внутренняя проволочка. Она не мнётся в кармане, всегда под рукой, хватает её надолго, стирается без проблем в мыльном растворе без выжимания и выкручивания. Маска выглядит аккуратно, не топорщится, не кажется инородным телом, а обнимает подбородок, не перегревая его. Короткая выточка садится на спинку носа, и руками остаётся скорректировать внутреннюю проволочку, чтобы она плотно уселась по форме носа. Маска плотно прилегает к лицу. Внутри есть другая сеточка, более крупноячеистая, чтобы также не создавалось никаких горячих парников, не портилась кожа и не запотевали очки. На обратной стороне коробки наглядно выложена исчерпывающая информация и по техническим особенностям маски, и по защитных свойствах маски относительно размера частиц, тут же становится понятно, как носить, и видна маркировка размера.</t>
  </si>
  <si>
    <t>Красивая и удобная маска</t>
  </si>
  <si>
    <t>Great mask, very comfortable. It sits nimbly thanks to clever details: mesh on the chin + adjustable ears + dart on the nose + lack of central seams + breathable lining + inner wire. It does not wrinkle in your pocket, always at hand, grabs it for a long time, can be washed without problems in soapy water without squeezing or twisting. The mask looks neat, does not puff up, does not seem like a foreign body, but hugs the chin without overheating it. The short undercut sits on the back of the nose, and it remains to adjust the inner wire with your hands so that it fits snugly into the shape of the nose. The mask fits snugly to the face. Inside there is another mesh, with a larger mesh, so that no hot greenhouses are created, the skin does not deteriorate and the glasses do not fog up. On the back of the box, comprehensive information is clearly laid out on the technical features of the mask, and on the protective properties of the mask in relation to the particle size, it immediately becomes clear how to wear it, and the size marking is visible.</t>
  </si>
  <si>
    <t>5d22cef2-d558-4e69-96c5-d3e383da3038</t>
  </si>
  <si>
    <t>2020-10-22T17:52:41.22Z</t>
  </si>
  <si>
    <t>По сравнению с обычной медицинской одноразовой маской в этой очень душно. Не понравилась.</t>
  </si>
  <si>
    <t>Compared to the usual medical disposable mask, this one is very stuffy. I didn&amp;#39;t like it.</t>
  </si>
  <si>
    <t>94b0ca4f-18b1-4b78-8c86-0492d4671508</t>
  </si>
  <si>
    <t>2020-10-22T08:58:13.713Z</t>
  </si>
  <si>
    <t xml:space="preserve">I was really looking forward to try this mask. I did not like it, i can't easily breath when I'm wearing it. On the upside, It stays in place and does not move. </t>
  </si>
  <si>
    <t>Disapointed</t>
  </si>
  <si>
    <t>Marianna</t>
  </si>
  <si>
    <t>f0281da1-a32d-46cf-92d7-1f86c8cb27db</t>
  </si>
  <si>
    <t>2020-10-21T13:49:41.703Z</t>
  </si>
  <si>
    <t>Подано как средний размер. СРЕДНИЙ ДЛЯ КОРЕЙСКИХ МАЛЮСЕЕНЬКИХ ЛИЧЕК? ЯВНО НА МОЁМ ЛИЦЕ СМОТРИТСЯ И ОЩУЩАЕТСЯ КАК МАЛЕНЬКАЯ. В ОЧКАХ И В МАСКЕ НОСИТЬ НЕУДОБНО. ЗАПОТЕВАЮТ ЛИНЗЫ  ИЗ-ЗА РАЗМЕРА НЕ ЧУВСТВУЕШЬ СЕБЯ В БЕЗОПАСНОСТИ. ТРИ СЛОЯ. ВНУТРИ, Я ТАК ПОЛАГАЮ, И НАХОДИТСЯ НАНОФИЛЬТР. С ВИДУ НИЧЕГО ОСОБЕНОГО. КАКОЙ-ТО ИСКУССТВЕННЫЙ МАТЕРИАЛ.</t>
  </si>
  <si>
    <t>Served as medium size. MEDIUM FOR KOREAN BABIES? CLEARLY LOOKS ON MY FACE AND FEELS LIKE SMALL. IN THE GLASSES AND IN THE MASK IS UNCOMFORTABLE TO WEAR. THE LENSES WATER DUE TO THE SIZE DON&amp;#39;T FEEL SAFE. THREE LAYERS. INSIDE, I BELIEVE SO AND THERE IS A NANOFILTER. WITH A LOOK OF NOTHING SPECIAL. SOME ARTIFICIAL MATERIAL.</t>
  </si>
  <si>
    <t>142ace5f-b4f4-4dc4-a027-ad50b6fb968c</t>
  </si>
  <si>
    <t>2020-10-21T05:38:22.796Z</t>
  </si>
  <si>
    <t>Good cloth mask. Has N92 rating from Korea. Medium fits women faces well. The nose and ear pieces are adjustable. There is a mesh layer on the inside which is easy to breathe through. There's several layers of filters. It is washable.</t>
  </si>
  <si>
    <t>cd188595-09e2-4f07-b7cc-e8e5b27b5fa7</t>
  </si>
  <si>
    <t>2020-10-20T22:13:55.143Z</t>
  </si>
  <si>
    <t>Отличная маска! Мне подошла по размеру. Удобно, регулируется за ушами. Дышать в ней гораздо комфортнее, чем в одноразовых масках</t>
  </si>
  <si>
    <t>Great mask! It fit me in size. Comfortable, adjustable behind the ears. It is much more comfortable to breathe in than in disposable masks.</t>
  </si>
  <si>
    <t>ElenkaElenka</t>
  </si>
  <si>
    <t>3c0a780a-46f4-4bc4-9dcd-be7a7fc4e525</t>
  </si>
  <si>
    <t>2020-10-20T15:53:46.334Z</t>
  </si>
  <si>
    <t>Очень хорошо сделана, выглядит дорого, как и стоит 😅. Средний размер подошёл мужу. Очень хорошо прилегает, закажу себе такую же.
Надеюсь, что защищает...
Very well made, looks as expensive as it is worth 😅.  The average size fit my husband.  It fits very well, I will order one for myself.
 Hope it protects ...</t>
  </si>
  <si>
    <t>Качественная маска</t>
  </si>
  <si>
    <t>Very well made, looks as expensive as it is worth 😅. The average size fit my husband. It fits very well, I will order one for myself. Hope it protects ... Very well made, looks as expensive as it is worth 😅. The average size fit my husband. It fits very well, I will order one for myself. Hope it protects ...</t>
  </si>
  <si>
    <t>SBeers</t>
  </si>
  <si>
    <t>13384566-c535-4f97-ad66-2a97b384f791</t>
  </si>
  <si>
    <t>2020-10-19T01:58:35.369Z</t>
  </si>
  <si>
    <t xml:space="preserve">Normally I am a fan of the Pitta Masks and other lightweight, cotton fabric or polyurethane foam types for their general ease of use, fit for my face, breathability, non-irritation, and washability. Paper and single use masks are not my ideal, even long before COVID. The downside to those reusable masks is that they aren't the strongest line of defense I can have for particle size, so I tend to use them when I am able to also maintain distance and be in open air, or around my bubble of friends. 
This is my reserve mask for when I am going into more risky locations, like the local clinic, city hall, and other indoor places with the potential lots of people, etc. The technology behind the nano filter part is fascinating. Developed at KAIST back in March, I had been looking forward to finding one for sale. I am pleased to be able to get a version of this new nanofabric technology! The fit of the Medium size fits my broader face (wide cheekbone and square jaw) easily. A lot of domestic options for me here in Japan are suited for people with narrower faces, at least along the jawline, so I was glad that this one sits well on the edges both without puffing up or feeling restrictive when talking. </t>
  </si>
  <si>
    <t>An investment, but a good one.</t>
  </si>
  <si>
    <t>62c04be0-3fb6-42df-90de-00df80a15b44</t>
  </si>
  <si>
    <t>2020-10-18T14:03:25.347Z</t>
  </si>
  <si>
    <t>لذيذه</t>
  </si>
  <si>
    <t>Delicious</t>
  </si>
  <si>
    <t>At-ff</t>
  </si>
  <si>
    <t>9138678a-1bcf-4775-83a5-08fec91a3d05</t>
  </si>
  <si>
    <t>2020-10-17T02:37:55.483Z</t>
  </si>
  <si>
    <t>مريحه جداً وعملية وتغطي بشكل جيد وسهلة الغسيل .</t>
  </si>
  <si>
    <t>Very comfortable, practical, covers well, and easy to wash.</t>
  </si>
  <si>
    <t>d1f3bd1b-197a-4479-96c9-4f617aa80762</t>
  </si>
  <si>
    <t>2020-10-16T22:24:50.13Z</t>
  </si>
  <si>
    <t>Маска удобна в использовании. Есть возможность регулировать лямки под ваши параметры. Плотно прилегает, но не передавливает. Есть фиксатор на носу.</t>
  </si>
  <si>
    <t>The mask is comfortable to use. It is possible to adjust the straps to suit your parameters. Tight fit, but does not crush. There is a retainer on the nose.</t>
  </si>
  <si>
    <t>ca17deda-f31e-4205-a123-8ae690c49028</t>
  </si>
  <si>
    <t>2020-10-16T19:16:28.6Z</t>
  </si>
  <si>
    <t xml:space="preserve">Very easy to spray it after shower. And it have good smell </t>
  </si>
  <si>
    <t>dabff7b6-554f-407c-9f33-6c4d85222fc2</t>
  </si>
  <si>
    <t>2020-10-16T16:15:50.018Z</t>
  </si>
  <si>
    <t>Купила маску несколько месяцев назад, но летом в ней 
жарко так как она черная. Собираюсь носить сейчас, удобная</t>
  </si>
  <si>
    <t>I bought a mask a few months ago, but it is hot in summer because it is black. Going to wear now, comfortable</t>
  </si>
  <si>
    <t>5a31ecdc-039b-48a0-9b98-1eb3aafc78e3</t>
  </si>
  <si>
    <t>2020-10-10T16:34:44.737Z</t>
  </si>
  <si>
    <t>Пробовала много масок, эта маска понравилась.</t>
  </si>
  <si>
    <t>I tried many masks, I liked this mask.</t>
  </si>
  <si>
    <t>fd6b1fe5-8fdc-4c00-9591-76e3a097dee1</t>
  </si>
  <si>
    <t>2020-10-14T16:07:39.971Z</t>
  </si>
  <si>
    <t xml:space="preserve">Вполне носибельная маска, плотно прилегает, регулируется на ушах. </t>
  </si>
  <si>
    <t>Completely wearable mask, snug fit, adjustable on the ears.</t>
  </si>
  <si>
    <t>84658910-fb20-4744-998e-223ffadc999e</t>
  </si>
  <si>
    <t>2020-10-13T08:44:44.718Z</t>
  </si>
  <si>
    <t>Да маска супер, заказала две на смену, выглядит хорошо, дышится нормально, надеюсь защищает тоже)</t>
  </si>
  <si>
    <t>Yes, the mask is super, I ordered two for a change, it looks good, breathes normally, I hope it protects too)</t>
  </si>
  <si>
    <t>a83178c5-0abf-46fd-aa2b-420f6860f3ae</t>
  </si>
  <si>
    <t>2020-10-13T07:52:41.248Z</t>
  </si>
  <si>
    <t xml:space="preserve">Excellent quality and durability.  Fits nicely over the nose (and can be pinched to tighten)  I really like the 'hinged pouch' that snugly covers the chin, and the adjustable ear straps are also a great feature.  Comes with a great little plastic sealable pouch  </t>
  </si>
  <si>
    <t>Worth the investment!</t>
  </si>
  <si>
    <t>2255f348-6eb3-403b-9a6d-10fca683fa24</t>
  </si>
  <si>
    <t>2020-10-13T06:17:00.893Z</t>
  </si>
  <si>
    <t>Хорошая многоразовая маска!</t>
  </si>
  <si>
    <t>Nice reusable mask!</t>
  </si>
  <si>
    <t>Samuel Johnson</t>
  </si>
  <si>
    <t>e5905bc2-4ec7-47cd-a360-0d3c322db372</t>
  </si>
  <si>
    <t>2020-10-12T16:31:33.916Z</t>
  </si>
  <si>
    <t>Удобная, выглядит вполне хорошо, легко стирается и быстро сохнет.</t>
  </si>
  <si>
    <t>Comfortable, looks quite good, washes easily and dries quickly.</t>
  </si>
  <si>
    <t>82e57c3d-897e-47a3-9340-23536c6c171c</t>
  </si>
  <si>
    <t>2020-10-12T08:57:50.554Z</t>
  </si>
  <si>
    <t xml:space="preserve">حلوو اخذت حجم وسط وحجمه حلو بس الي وجها مليان بزياده تاخذ اكبر </t>
  </si>
  <si>
    <t>Sweet, I took a medium size, the size was sweet, but my face was full of more and more</t>
  </si>
  <si>
    <t>polifa99</t>
  </si>
  <si>
    <t>33bbc0a8-d0b8-4482-8ea8-841f453bbe78</t>
  </si>
  <si>
    <t>2020-10-11T19:06:39.999Z</t>
  </si>
  <si>
    <t>Натирает уши, даже если совсем на максимум делать
цена завышена</t>
  </si>
  <si>
    <t>Rubs ears, even if the price is too high</t>
  </si>
  <si>
    <t>8c4e036c-fe97-4b2d-ad38-7e9ab0602595</t>
  </si>
  <si>
    <t>2020-10-11T19:02:24.257Z</t>
  </si>
  <si>
    <t xml:space="preserve">Лучшая, очень удобно </t>
  </si>
  <si>
    <t>Классная Маска</t>
  </si>
  <si>
    <t>Best, very convenient</t>
  </si>
  <si>
    <t>f33a1899-a7b5-46ed-9b58-4d2f62a392a0</t>
  </si>
  <si>
    <t>2020-10-16T02:11:30.516Z</t>
  </si>
  <si>
    <t xml:space="preserve">We like the idea of a sprouted butter, but this just isn't our thing, very bland. </t>
  </si>
  <si>
    <t>Not a fan</t>
  </si>
  <si>
    <t>Savvina</t>
  </si>
  <si>
    <t>ca07f57f-2a7e-421c-84e7-3648f0b1c654</t>
  </si>
  <si>
    <t>2020-10-10T17:30:05.127Z</t>
  </si>
  <si>
    <t>Качество маски хорошее. Удобные застежки, но мне она раздражает кожу, по периметру маски. Возможно там такая ткань. Но дышать в ней вполне комфортно.</t>
  </si>
  <si>
    <t>The quality of the mask is good. Comfortable fasteners, but it irritates my skin, around the perimeter of the mask. Perhaps there is such a fabric. But breathing in it is quite comfortable.</t>
  </si>
  <si>
    <t>20291f3c-277b-4887-ba78-8f3f72c83ba1</t>
  </si>
  <si>
    <t>2020-10-10T06:21:10.922Z</t>
  </si>
  <si>
    <t>хорошо прилегает к лицу, регулируется длины веревочек. надеюсь, действительно защищает!</t>
  </si>
  <si>
    <t>fits well to the face, the length of the strings is adjustable. I hope it really protects!</t>
  </si>
  <si>
    <t>db7711fd-332a-4b83-b67c-addcf440cf65</t>
  </si>
  <si>
    <t>2020-10-09T19:52:21.619Z</t>
  </si>
  <si>
    <t xml:space="preserve">I hope it’s safe </t>
  </si>
  <si>
    <t>1b15208c-a629-4bf8-8873-10819e12ae2f</t>
  </si>
  <si>
    <t>2020-10-09T10:52:44.95Z</t>
  </si>
  <si>
    <t xml:space="preserve">Маска очень удобная и комфортная </t>
  </si>
  <si>
    <t>The mask is very comfortable and comfortable</t>
  </si>
  <si>
    <t>1d275abd-176a-4c8c-84d8-d5678b9bafd3</t>
  </si>
  <si>
    <t>2020-10-09T08:01:43.709Z</t>
  </si>
  <si>
    <t>В этой маске очень легко дышать. Не было проблем даже в жаркую погоду. Стирается тоже легко и быстро сохнет.</t>
  </si>
  <si>
    <t>It is very easy to breathe in this mask. There were no problems even in hot weather. Washable too easily and dries quickly.</t>
  </si>
  <si>
    <t>8ae49d21-1c1e-4e2b-8a31-24762746bb3d</t>
  </si>
  <si>
    <t>2020-10-08T21:29:25.028Z</t>
  </si>
  <si>
    <t>Тяжело дышать</t>
  </si>
  <si>
    <t>Breathe heavily</t>
  </si>
  <si>
    <t>bc832fa2-a71c-4ca2-9771-285108569861</t>
  </si>
  <si>
    <t>2020-10-08T10:17:11.209Z</t>
  </si>
  <si>
    <t>I am very happy with this mask! It lets a person breathe easily, it’s nothing like a disposable mask which makes me suffocate every time I use them. This one is really a game changer. I highly recommend it to anyone who cannot bear disposable masks!</t>
  </si>
  <si>
    <t>67677690-6bb8-44c1-9b05-1d1683598f89</t>
  </si>
  <si>
    <t>2020-10-07T17:05:25.284Z</t>
  </si>
  <si>
    <t>очень удобная</t>
  </si>
  <si>
    <t>very comfortable</t>
  </si>
  <si>
    <t>japanese</t>
  </si>
  <si>
    <t>0ce21eca-4e35-4975-8728-b2d15edf7363</t>
  </si>
  <si>
    <t>2020-10-04T06:09:06.315Z</t>
  </si>
  <si>
    <t>Best washable mask totally! I tried others, and this is enought ''loose'' that it doesn't push my lips, but still keeps put. Good style too! Bit pricey, but worth it!</t>
  </si>
  <si>
    <t>86e86ece-fbf7-408d-ab52-221c15c01309</t>
  </si>
  <si>
    <t>2020-10-03T16:14:21.519Z</t>
  </si>
  <si>
    <t>Отличная маска, дышится легко, только очкарикам все равно будет не удобно, потеют линзы. Стирала уже много раз, никаких деформации не обнаружила.</t>
  </si>
  <si>
    <t>Хорошо Дышать</t>
  </si>
  <si>
    <t>An excellent mask, it is easy to breathe, only bespectacled people will still not be comfortable, the lenses sweat. I washed it many times, I did not find any deformation.</t>
  </si>
  <si>
    <t>858c601f-1e78-4968-9d45-1b923bf41f64</t>
  </si>
  <si>
    <t>2020-10-03T15:58:33.661Z</t>
  </si>
  <si>
    <t xml:space="preserve">I love it </t>
  </si>
  <si>
    <t>Love It</t>
  </si>
  <si>
    <t>75ffa8ce-68b1-4513-bfbb-efe0297a239e</t>
  </si>
  <si>
    <t>2020-09-28T17:19:37.261Z</t>
  </si>
  <si>
    <t xml:space="preserve">Breathable and doesn’t suffocate me like most disposable masks! Easy to clean! </t>
  </si>
  <si>
    <t>Wonderful Mask</t>
  </si>
  <si>
    <t>916e5904-3441-4ce0-bec4-26448c5ab6dd</t>
  </si>
  <si>
    <t>2020-09-15T03:41:52.4Z</t>
  </si>
  <si>
    <t xml:space="preserve">comfortable, adjustable, has built in filter. breathable, but feel safer wearing this than plain cotton mask due to filter (N92). company also has documentation on testing percentage of particles that were transmitted. 
believe that masks with filters are more helpful to reduce spread of disease &amp; viruses. this fit average woman's face easily. it needs to be tightened a little for people with smaller faces. 
there's a metal nose piece to keep it close to the face. the ear adjustments are very nice since ears start to hurt from wearing a mask all day &amp; is good to be able to make it a little more loose. 
Also like that this is washable &amp; is good for at least 40 washes before the filter starts to become affected. That makes this more cost effective than the disposable masks. </t>
  </si>
  <si>
    <t>3cadffb1-89d1-4ae8-92e3-825e713da38e</t>
  </si>
  <si>
    <t>2020-09-28T02:12:26.921Z</t>
  </si>
  <si>
    <t xml:space="preserve">Well made and nice fit. Under the chin support really helps the mask stay in the correct position. </t>
  </si>
  <si>
    <t>0ed4ef56-7b4f-4f7d-9e9e-7094a484fdc7</t>
  </si>
  <si>
    <t>2020-09-27T09:01:40.004Z</t>
  </si>
  <si>
    <t xml:space="preserve">Отличная маска, в ней можно свободно дышать. Полное прилегание к носу (удобная пластина, которая легко гнётся). Закрывает лицо от глаз и до шеи. Рекомендую! </t>
  </si>
  <si>
    <t>An excellent mask, you can breathe freely in it. Full fit to the nose (comfortable plate that bends easily). Covers the face from the eyes to the neck. I recommend!</t>
  </si>
  <si>
    <t>542addcd-339f-4f1a-80af-a55257423ff0</t>
  </si>
  <si>
    <t>2020-09-23T14:15:07.112Z</t>
  </si>
  <si>
    <t>30959231-1465-4953-8366-1782b2b75aa9</t>
  </si>
  <si>
    <t>2020-09-22T06:48:47.648Z</t>
  </si>
  <si>
    <t>Маска очень хорошая,удобная, стоит своих денег, в индивидуальной упаковке, просто супер!</t>
  </si>
  <si>
    <t>The mask is very good, comfortable, worth the money, individually wrapped, just super!</t>
  </si>
  <si>
    <t>fa78098d-c754-459d-8494-6d108a54e646</t>
  </si>
  <si>
    <t>2020-09-22T05:47:41.945Z</t>
  </si>
  <si>
    <t>Маски очень удобны в эксплуатации, предусмотрена регулировка для корректировки размера, легко стирается и не вызывает   затруднения в дыхании</t>
  </si>
  <si>
    <t>The masks are very convenient to use, there is an adjustment to correct the size, it is easy to wash and does not cause difficulty in breathing</t>
  </si>
  <si>
    <t>b54fc301-03d3-4a96-808e-2574e841ed1f</t>
  </si>
  <si>
    <t>2020-09-20T23:25:51.912Z</t>
  </si>
  <si>
    <t>9c226859-d190-4527-9a25-459206afcf43</t>
  </si>
  <si>
    <t>2020-09-19T13:04:59.594Z</t>
  </si>
  <si>
    <t>يكتم ما انصح فيه</t>
  </si>
  <si>
    <t>ما عجبني</t>
  </si>
  <si>
    <t>Hushed what I recommend</t>
  </si>
  <si>
    <t>4fcd1af3-a4ff-4faa-b46f-9c7c837aa212</t>
  </si>
  <si>
    <t>2020-09-06T19:28:54.328Z</t>
  </si>
  <si>
    <t xml:space="preserve">قناع </t>
  </si>
  <si>
    <t>f5714ce1-19b3-47a1-a94c-cae0faa704c5</t>
  </si>
  <si>
    <t>2020-09-09T02:45:42.701Z</t>
  </si>
  <si>
    <t>Useful breathable covers well and stay still</t>
  </si>
  <si>
    <t>9bdd087d-1b79-4f30-9209-e41a32d6497d</t>
  </si>
  <si>
    <t>2020-09-04T00:08:08.217Z</t>
  </si>
  <si>
    <t xml:space="preserve">Ordered this on a whim, was looking forward to trying out the adjustable straps for the ears. Personally many cause pain over extended use, pleasantly this one does not. I’ve worn it all day, days it a row without pain or tugging on the ears. Breathability is good too, personally it feels light and comfortable, sometimes I forget I’m wearing it while at work. The thing I wish was different about this mask is the flap that goes under the chin. I would prefer that it was the same filtration fabric as the nanotechnology, rather than a thin material. For me the mask can ride up a bit, when it does if would be nice to know the chin material was filtered material to assure protection of all angles. Other than that I like the mask </t>
  </si>
  <si>
    <t>Good, could be a little better</t>
  </si>
  <si>
    <t>eb456169-babb-4fc3-9e49-daeba7b1ab0d</t>
  </si>
  <si>
    <t>2020-09-07T15:01:54.126Z</t>
  </si>
  <si>
    <t>Comfortable, safe and washable! Definitely reordering</t>
  </si>
  <si>
    <t>7a40ddc9-8b33-4f5f-b67a-9d8e9a993b4a</t>
  </si>
  <si>
    <t>2020-08-31T06:26:50.681Z</t>
  </si>
  <si>
    <t xml:space="preserve">Be aware this runs on the SMALL side. I have to keep adjusting it on my face to stay sitting under my chin, which kind of defeats the hygienic purpose. </t>
  </si>
  <si>
    <t>48db9a42-e049-41ce-bcd7-1369f75e1abb</t>
  </si>
  <si>
    <t>2020-09-04T06:54:03.503Z</t>
  </si>
  <si>
    <t xml:space="preserve">The candida balance seems to be killing of the candida faster so I’m very happy with the results </t>
  </si>
  <si>
    <t>831aed9f-28e7-4095-8575-009df70d60bb</t>
  </si>
  <si>
    <t>2020-08-30T14:43:56.134Z</t>
  </si>
  <si>
    <t>ae5d383c-f3b0-4af6-9d74-54079b71e74f</t>
  </si>
  <si>
    <t>2020-08-30T06:23:22.765Z</t>
  </si>
  <si>
    <t>It’s fine</t>
  </si>
  <si>
    <t>0ace1c89-dfdd-42a3-95c0-005921495dbf</t>
  </si>
  <si>
    <t>2020-08-29T15:25:31.763Z</t>
  </si>
  <si>
    <t xml:space="preserve">Супер! Отличная база.
</t>
  </si>
  <si>
    <t>Super! Excellent base.</t>
  </si>
  <si>
    <t>146d3680-c19a-436e-a4b2-f7cf0f3e8897</t>
  </si>
  <si>
    <t>2020-09-07T03:25:37.601Z</t>
  </si>
  <si>
    <t>Pros: 
- Pretty good job at eliminating sweat smells. Usually deodorants wear off after a while but this one works all day.
- Although the product is quite small, you only need a little bit so it should last a while.
Cons: 
- The fragrance is like someone opened a box of crayons. It's better than smelling sweaty but...I'd recommend a different scent.
- Application can be a little messy.</t>
  </si>
  <si>
    <t>Pros and Cons</t>
  </si>
  <si>
    <t>f5dfeafe-2bdd-4b3a-b6c6-5baa7e39ef0a</t>
  </si>
  <si>
    <t>2020-08-29T02:55:27.768Z</t>
  </si>
  <si>
    <t xml:space="preserve">маска очень нужная сейчас вещь. Эта маска высокотехнологичная. Продуман состав и дизайн.есть сеточка для облегчения дыхания. Есть хороший зажим фиксатор для переносицы, регулируемые заушники. Маска выглядит очень серьезно и модно. Такая надежная спутница в наше время)))
</t>
  </si>
  <si>
    <t>the mask is a very necessary thing now. This mask is high tech. The composition and design are well thought out. There is a mesh to facilitate breathing. There is a good clamp clamp for the bridge of the nose, adjustable temples. The mask looks very serious and fashionable. Such a reliable companion in our time)))</t>
  </si>
  <si>
    <t>d0b0bffc-67d8-40d9-a848-0fdfff80cd01</t>
  </si>
  <si>
    <t>2020-08-27T22:02:26.898Z</t>
  </si>
  <si>
    <t>Comfortable to wear</t>
  </si>
  <si>
    <t>abe06bc4-cb8f-42ce-933f-cb72f45b3ed9</t>
  </si>
  <si>
    <t>2020-08-27T17:20:38.27Z</t>
  </si>
  <si>
    <t>Excellent and comfortable</t>
  </si>
  <si>
    <t>b2f29d31-b69a-4d8e-8927-102a1933dd10</t>
  </si>
  <si>
    <t>2020-08-26T21:48:33.077Z</t>
  </si>
  <si>
    <t>ممتاز و ماسكه عالوجه وفيها توسيع وتضييق .. ما تألم الاذن .. ضروري غسلها بعد كل استخدام</t>
  </si>
  <si>
    <t>Excellent and a mask on the face, and it has enlargement and narrowing .. The ear does not hurt .. It is necessary to wash it after each use</t>
  </si>
  <si>
    <t>4290cda1-8039-4535-b7d2-6a0d25d4a9e1</t>
  </si>
  <si>
    <t>2020-08-26T20:20:03.899Z</t>
  </si>
  <si>
    <t>Le masque épouse bien la forme du visage mais je trouve qu'il tient un peu chaud.</t>
  </si>
  <si>
    <t>bon masque</t>
  </si>
  <si>
    <t>The mask hugs the shape of the face well, but I find it a little warm.</t>
  </si>
  <si>
    <t>bf8c1c86-5209-4c20-9e99-777db509a270</t>
  </si>
  <si>
    <t>2020-08-26T05:10:17.497Z</t>
  </si>
  <si>
    <t>Comfortable and looks nice</t>
  </si>
  <si>
    <t>Rating of the face mask</t>
  </si>
  <si>
    <t>b37496b2-20d7-480c-9cbc-04de83d682e4</t>
  </si>
  <si>
    <t>2020-08-26T03:22:18.886Z</t>
  </si>
  <si>
    <t>Great coverage around the nose and chin, quite comfortable for what it is (especially compared to those single use masks from the convenience store in Japan and Korea, which is what I'm used to), and good value at the trial price.</t>
  </si>
  <si>
    <t>Good quality mask</t>
  </si>
  <si>
    <t>ad4ddb8c-6928-4abe-a3a8-bb808254b960</t>
  </si>
  <si>
    <t>2020-08-25T19:21:42.261Z</t>
  </si>
  <si>
    <t xml:space="preserve">Маска на любое лицо, хорошо регулируется , можно подобрать на любую ширину лица . Новая пахла какой-то химией, но проветрив ее в течении нескольких часов, запах полностью исчез . Пока не стирала, как поведёт себя потом, сказать не могу </t>
  </si>
  <si>
    <t>Хорошая Маска</t>
  </si>
  <si>
    <t>A mask for any face, well adjustable, can be matched to any width of the face. The new one smelled of some kind of chemistry, but after airing it for several hours, the smell completely disappeared. Until I washed it, how it will behave later, I cannot say</t>
  </si>
  <si>
    <t>9313ec99-9237-40cd-9264-fef669764e37</t>
  </si>
  <si>
    <t>2020-08-24T02:54:54.232Z</t>
  </si>
  <si>
    <t>I am really happy with  this product</t>
  </si>
  <si>
    <t>Great Product</t>
  </si>
  <si>
    <t>1c0900b2-9479-4fd3-b4fa-77da2186a8c0</t>
  </si>
  <si>
    <t>2020-08-23T21:25:34.162Z</t>
  </si>
  <si>
    <t>14eff603-1c7b-4183-b111-5f458e2e943b</t>
  </si>
  <si>
    <t>2020-08-21T11:07:13.632Z</t>
  </si>
  <si>
    <t>Bought this one because my main mask is a thick cloth that uses the filters, and is too hot for summer.  This mask is light weight and holds up well to use.  I will definitely buy this again when I need a new mask.  It is light weight, fits perfectly without riding up into my eyes like other masks do, and as an added bonus it goes with any outfit!</t>
  </si>
  <si>
    <t>Light weight, holds up well to use</t>
  </si>
  <si>
    <t>aa5d6995-b4a5-4dd3-a117-4fd3fdc63084</t>
  </si>
  <si>
    <t>2020-08-20T17:54:58.175Z</t>
  </si>
  <si>
    <t>جودة عالية وحزامها تقدر تعدل عليه انصح فيها وسعرها مناسب</t>
  </si>
  <si>
    <t>انصح فيها</t>
  </si>
  <si>
    <t>High quality, its belt you can modify, I recommend it and its price is reasonable</t>
  </si>
  <si>
    <t>07f3e472-dca1-49cf-99de-d72a339b8ac7</t>
  </si>
  <si>
    <t>2020-08-27T23:59:34.345Z</t>
  </si>
  <si>
    <t>Never had blue corn before, and these were kind of cool. Crispy &amp; crunchy. They did taste a bit bland, but it might be better suited for more intensely flavoured salsas, dips, etc.</t>
  </si>
  <si>
    <t>8e03c506-8dce-48a8-9a31-9c56d758faec</t>
  </si>
  <si>
    <t>2020-08-18T23:34:47.562Z</t>
  </si>
  <si>
    <t>اعجبني جدً مريح يتصغر ويتكبر من عند الاذان بس اهم شي تغسلونه يوميا علشان مايسبب لكم حبوب وحكه.</t>
  </si>
  <si>
    <t>منتج رائع</t>
  </si>
  <si>
    <t>I liked it very comfortable that gets smaller and bigger than the call to prayer, but the most important thing is that you wash it daily in order to cause you to have pimples and itching.</t>
  </si>
  <si>
    <t>128a40a2-0e45-436e-a70c-adcffb1c5e75</t>
  </si>
  <si>
    <t>2020-08-17T18:50:41.338Z</t>
  </si>
  <si>
    <t>ممتاز ومريح للأذن يتصغر ويتكبر 👍🏻</t>
  </si>
  <si>
    <t>Excellent and comfortable for the ear Smaller and enlarged 👍🏻</t>
  </si>
  <si>
    <t>6354655e-bc84-4076-aa23-ae1dbe5ec830</t>
  </si>
  <si>
    <t>2020-08-12T18:23:39.624Z</t>
  </si>
  <si>
    <t>I have a small narrow face and the medium size fits perfectly. I find the material soft and the mask is not uncomfortable in anyway. The straps behind the ears are easily adjustable and comfortable, the bobble can push against the back of the ear when secured tightly but I think it can be re-positioned to lessen this. I can't vouch for its efficiency as I don't think anyone can tell how effective they are against viruses, but it does seem quite see through when held up in front of the light- its not a solid piece of material, the layers have small holes like airtex, which did concern me a bit. Like all masks the feeling of your hot breath takes getting  used to but its not too bad, and I would recommend it.</t>
  </si>
  <si>
    <t>35a67f48-6e4e-43e0-98be-b77d8eba0f19</t>
  </si>
  <si>
    <t>2020-08-16T07:50:09.6Z</t>
  </si>
  <si>
    <t>Lion's mane, Zinc, Liver powder.</t>
  </si>
  <si>
    <t>I liked your products very much. They made me feel healthier!</t>
  </si>
  <si>
    <t>9475153c-8e45-4629-ae18-5fbd35203c5b</t>
  </si>
  <si>
    <t>2020-08-09T21:14:12.843Z</t>
  </si>
  <si>
    <t>My favorite mask! It has a nose clasp and a mesh chin pouch to help keep the mask in place, even if you have to do a lot of talking. It fits great for a small-to-average adult face as it can be adjusted easily on the straps. Can't recommend this mask enough!</t>
  </si>
  <si>
    <t>5bf92247-c7e1-483d-b363-dd8b133b28ba</t>
  </si>
  <si>
    <t>2020-07-20T18:37:27.114Z</t>
  </si>
  <si>
    <t>I have purchased a few different reusable masks.  So far this has been the best.  It is light and comfortable.  The elastic can be adjusted to pull top part over nose or bottom part over chin to customize mask for individual wearer.  This mask worked well for me and my adult granddaughter who has a smaller face.  I am a repeat buyer.</t>
  </si>
  <si>
    <t>b3178e46-35da-44c7-8371-17c4a0591c55</t>
  </si>
  <si>
    <t>2020-08-01T01:56:27.911Z</t>
  </si>
  <si>
    <t xml:space="preserve">It’s actually surprising how amazingly comfortable these are! </t>
  </si>
  <si>
    <t>These are fire</t>
  </si>
  <si>
    <t>c4dc15f4-3dce-4d3a-ae1b-0e2251b888d3</t>
  </si>
  <si>
    <t>2020-07-29T16:57:23.165Z</t>
  </si>
  <si>
    <t xml:space="preserve">كتم أنفاسي </t>
  </si>
  <si>
    <t>جيد لكن ليس لوقت طويل</t>
  </si>
  <si>
    <t>Mute my breath</t>
  </si>
  <si>
    <t>76ec12bc-8a08-4e0a-a655-50e7f59ecdbe</t>
  </si>
  <si>
    <t>2020-08-04T01:39:36.682Z</t>
  </si>
  <si>
    <t>Great mask. Very comfortable to wear and effective.
Purchasing more for other family members.</t>
  </si>
  <si>
    <t>Great Mask!</t>
  </si>
  <si>
    <t>70d0f277-cbee-43f7-9739-71691a3739bb</t>
  </si>
  <si>
    <t>2020-07-29T16:20:59.742Z</t>
  </si>
  <si>
    <t xml:space="preserve">very soft, comfortable and washable!
</t>
  </si>
  <si>
    <t>very good!</t>
  </si>
  <si>
    <t>39659841-5573-438a-9f31-319be07be013</t>
  </si>
  <si>
    <t>2020-08-01T15:54:39.184Z</t>
  </si>
  <si>
    <t>Still big on my  face :)</t>
  </si>
  <si>
    <t>ab4ecbab-fd01-400f-ae1d-202641d376e5</t>
  </si>
  <si>
    <t>2020-07-31T21:13:56.747Z</t>
  </si>
  <si>
    <t>Breathing is good.</t>
  </si>
  <si>
    <t>5407729a-4d3e-4868-b132-ce2360b2c8f1</t>
  </si>
  <si>
    <t>2020-07-26T04:20:45.889Z</t>
  </si>
  <si>
    <t xml:space="preserve">В принципе мнее понравилась. Материал правда не хлопок и немного тяжеловато дышать. Хорошо прилегает к лицу, практически не оставляя зазоров. Не знаю уж насколько защищает, но ношу </t>
  </si>
  <si>
    <t>Неплохая маска.</t>
  </si>
  <si>
    <t>In principle, I liked it. The material is really not cotton and it&amp;#39;s a little hard to breathe. It fits well to the face, leaving almost no gaps. I don&amp;#39;t know how much it protects, but I wear</t>
  </si>
  <si>
    <t>f51966f8-2e72-4697-acb5-a591defa993b</t>
  </si>
  <si>
    <t>2020-07-28T04:44:45.934Z</t>
  </si>
  <si>
    <t>Не удобная и не стоит этой стоимости</t>
  </si>
  <si>
    <t>Не удобная!</t>
  </si>
  <si>
    <t>Not convenient and not worth the cost</t>
  </si>
  <si>
    <t>db953c17-0c20-409b-a979-0527a1facd39</t>
  </si>
  <si>
    <t>2020-07-27T05:19:02.663Z</t>
  </si>
  <si>
    <t>Comfortable to wear .</t>
  </si>
  <si>
    <t>Anti covid mask</t>
  </si>
  <si>
    <t>37c30da5-51f4-4808-ab3a-634350aced54</t>
  </si>
  <si>
    <t>2020-07-08T00:16:40.383Z</t>
  </si>
  <si>
    <t xml:space="preserve">Je ne sais pas si il filtre le Coronavirus </t>
  </si>
  <si>
    <t xml:space="preserve">Conforme à la description </t>
  </si>
  <si>
    <t>I don't know if it filters Coronavirus</t>
  </si>
  <si>
    <t>a6315eb3-86c4-4ce8-a933-1c4680632798</t>
  </si>
  <si>
    <t>2020-07-19T21:47:36.703Z</t>
  </si>
  <si>
    <t>I will buy another one (medium) because there is no good reusable mask in Japan.</t>
  </si>
  <si>
    <t>Good design and quality</t>
  </si>
  <si>
    <t>61b23182-8234-47ce-b864-5aebbdd326b4</t>
  </si>
  <si>
    <t>2020-07-24T00:48:16.706Z</t>
  </si>
  <si>
    <t xml:space="preserve">Fits my face perfectly without leaving any gaps, will definitely buy again :) </t>
  </si>
  <si>
    <t>Great reusable masks</t>
  </si>
  <si>
    <t>48ebc36b-5469-40ab-ad19-c364ca278dce</t>
  </si>
  <si>
    <t>2020-07-13T13:58:54.009Z</t>
  </si>
  <si>
    <t>ممتازة جداً  للوقاية  مقاسها مناسب جداً</t>
  </si>
  <si>
    <t>ممتاز جداً</t>
  </si>
  <si>
    <t>Very excellent for prevention, its size is very appropriate</t>
  </si>
  <si>
    <t>4119fe4f-78ef-4fbf-88cb-e7d58d3ca852</t>
  </si>
  <si>
    <t>2020-07-21T02:37:48.457Z</t>
  </si>
  <si>
    <t>Very comfortable to use, easy to wash, does not take long to get dry.</t>
  </si>
  <si>
    <t>Love wearing them</t>
  </si>
  <si>
    <t>25b339ce-9da9-4c28-a18a-2e8dd0382822</t>
  </si>
  <si>
    <t>2020-07-16T00:56:24.03Z</t>
  </si>
  <si>
    <t xml:space="preserve">I had written an in-depth review of this several times. It wasn't posting. So my short annoyed version; works incredibly well and fits. Wanted something like this for years while I still lived in the city. </t>
  </si>
  <si>
    <t>Does the job.</t>
  </si>
  <si>
    <t>6ad69a91-0cff-4fd8-823c-6ad35bec215c</t>
  </si>
  <si>
    <t>2020-07-18T05:59:22.371Z</t>
  </si>
  <si>
    <t>It's worth to purchase it.</t>
  </si>
  <si>
    <t>Great Value</t>
  </si>
  <si>
    <t>b4033164-09fb-4324-964e-2c7e1a9c21bc</t>
  </si>
  <si>
    <t>2020-07-18T04:21:37.804Z</t>
  </si>
  <si>
    <t xml:space="preserve">Fits well, flat against your face, but the pocket for your mouth is roomy and not tight. I also like the adjustable loops. </t>
  </si>
  <si>
    <t>Surprisingly comfortable</t>
  </si>
  <si>
    <t>d3581044-5fee-49b3-ac1f-b7bb2db71bed</t>
  </si>
  <si>
    <t>2020-07-12T02:50:15.528Z</t>
  </si>
  <si>
    <t>Маска удобная, но дороговато!!</t>
  </si>
  <si>
    <t>The mask is comfortable, but a little expensive !!</t>
  </si>
  <si>
    <t>2cd89eb3-6162-409f-b63a-c09e3cf8fc6d</t>
  </si>
  <si>
    <t>2020-07-11T11:24:25.967Z</t>
  </si>
  <si>
    <t>تصميم احترافي</t>
  </si>
  <si>
    <t>ممتازه</t>
  </si>
  <si>
    <t>Professional design</t>
  </si>
  <si>
    <t>8c465ff0-c4d4-4c03-8c98-bcfabc310176</t>
  </si>
  <si>
    <t>2020-07-06T19:31:32.328Z</t>
  </si>
  <si>
    <t>Breeze easy! Just purchase one size bigger.</t>
  </si>
  <si>
    <t>Good mask!</t>
  </si>
  <si>
    <t>06ce8e2e-bd7a-4499-b40f-93ad9220aacc</t>
  </si>
  <si>
    <t>2020-07-06T07:07:28.159Z</t>
  </si>
  <si>
    <t>adjustable strap has a plastic piece that sits behind ears. its not very comfortable</t>
  </si>
  <si>
    <t>not super comfy</t>
  </si>
  <si>
    <t>93a1a320-a5a8-45db-8ed7-00a375d0cc75</t>
  </si>
  <si>
    <t>2020-07-10T18:26:01.837Z</t>
  </si>
  <si>
    <t xml:space="preserve">مريح ومايكتم النفس ويسكر تمام على الانف والفم </t>
  </si>
  <si>
    <t>Comfortable and self-contained and completely intact on the nose and mouth</t>
  </si>
  <si>
    <t>f1bea5b7-6a77-48dc-94f1-0982abed6053</t>
  </si>
  <si>
    <t>2020-07-04T12:27:21.599Z</t>
  </si>
  <si>
    <t xml:space="preserve">بنات لحد ياخذها شكبرها موحلوه </t>
  </si>
  <si>
    <t>شكبرها على الويه تصلح حق ريال ضخم بس</t>
  </si>
  <si>
    <t>Daughters of Lahd, she takes her thanks</t>
  </si>
  <si>
    <t>1b21c468-6717-4c27-b6d4-00770f35bc5c</t>
  </si>
  <si>
    <t>2020-07-08T02:59:06.508Z</t>
  </si>
  <si>
    <t>bb61d17a-4c50-4525-a1d4-f3ab27948224</t>
  </si>
  <si>
    <t>2020-06-28T04:22:49.191Z</t>
  </si>
  <si>
    <t>I was concerned about the price when I first considered buying this mask.  But after wearing it, I am very pleased.  My glasses don't fog at all.  The mask is very comfortable and breathable as well.  I have no problems wearing it while riding my bike either.  I liked it so much I bought two more.</t>
  </si>
  <si>
    <t>Best mask I have.</t>
  </si>
  <si>
    <t>3f47d0ad-5c86-4336-b6fe-03191d19d784</t>
  </si>
  <si>
    <t>2020-07-01T05:41:16.242Z</t>
  </si>
  <si>
    <t xml:space="preserve">I found this face mask when I saw a friend wearing it. She told me where to order it and I did. Quick delivery and at first glance it looked well-made. Only thing was the little plastic adjusters made the mask a little too snug. So I think I could have ordered a large. But they were simple to remove making it fit much better. My favorite mask I wear! I think I just lost it so I'm going to have to order another one! </t>
  </si>
  <si>
    <t>Great fit, well made.</t>
  </si>
  <si>
    <t>efd224d0-80dc-4f84-b921-ac69de550a6d</t>
  </si>
  <si>
    <t>2020-07-04T14:14:58.261Z</t>
  </si>
  <si>
    <t>I really like it!
Suitable for a small face... comfortable to breathe with.
Looks nice:)</t>
  </si>
  <si>
    <t>Great high quality mask</t>
  </si>
  <si>
    <t>f064cd7a-bc7c-418f-919a-cedccbd6ae51</t>
  </si>
  <si>
    <t>2020-07-04T01:00:45.757Z</t>
  </si>
  <si>
    <t>مره حلوه ومناسبه لي اخذت مديم وسط</t>
  </si>
  <si>
    <t>كمامه</t>
  </si>
  <si>
    <t>Once, sweet and appropriate for me, I took a medium</t>
  </si>
  <si>
    <t>bb19010d-24b2-4c71-9888-26e9fa9c0b1f</t>
  </si>
  <si>
    <t>2020-06-11T08:30:35.915Z</t>
  </si>
  <si>
    <t xml:space="preserve">Хорошая маска , многоразовая, после стирки гладить не надо, боковые крепления - эластичная бейка, убавляется. Но дороговато, конечно. </t>
  </si>
  <si>
    <t>Маска защитная</t>
  </si>
  <si>
    <t>A good mask, reusable, after washing you do not need to iron, the side mounts - elastic trim, decreases. But a little expensive, of course.</t>
  </si>
  <si>
    <t>d4751763-b7da-4931-8a5c-e642b7a3ef64</t>
  </si>
  <si>
    <t>2020-07-07T20:35:49.657Z</t>
  </si>
  <si>
    <t>It is a good mask</t>
  </si>
  <si>
    <t>ceb0573b-5b19-4509-a4f9-31980ca4a80c</t>
  </si>
  <si>
    <t>2020-07-02T11:10:02.538Z</t>
  </si>
  <si>
    <t>Gooooooood</t>
  </si>
  <si>
    <t>b75477d2-5214-49c3-9e67-0b419371aed2</t>
  </si>
  <si>
    <t>2020-07-01T17:08:37.82Z</t>
  </si>
  <si>
    <t xml:space="preserve">I recommend it </t>
  </si>
  <si>
    <t>569c663f-e31b-4eae-86de-5d7560c0198b</t>
  </si>
  <si>
    <t>2020-06-29T23:52:38.377Z</t>
  </si>
  <si>
    <t xml:space="preserve">Soo good </t>
  </si>
  <si>
    <t>8697e48c-cf2b-4fb6-a7be-718e1745c987</t>
  </si>
  <si>
    <t>2020-06-29T21:02:58.603Z</t>
  </si>
  <si>
    <t xml:space="preserve">It is a well made mask. The fabric is breathable and it has a metal piece to secure it over the nose so it doesn’t move or fog my glasses. Slightly more expensive than regular fabric face coverings but worth the money. </t>
  </si>
  <si>
    <t>Best ever</t>
  </si>
  <si>
    <t>41e1fad4-9f0e-481a-bb49-f028e95bd56e</t>
  </si>
  <si>
    <t>2020-06-27T18:32:02.25Z</t>
  </si>
  <si>
    <t xml:space="preserve">سهل الاستخدام وامكانية التحكم بالمقاس </t>
  </si>
  <si>
    <t xml:space="preserve">انيق الشكل </t>
  </si>
  <si>
    <t>Easy to use and adjustable size</t>
  </si>
  <si>
    <t>0db352fb-76db-4eaf-bf87-cf5f73534d48</t>
  </si>
  <si>
    <t>2020-06-18T14:14:24.78Z</t>
  </si>
  <si>
    <t>Comfortable, with breathing space, and appears durable. Elastic straps have adjustable pins. This fit me well, small female, but large size fit my male partner.</t>
  </si>
  <si>
    <t>Good Quality and Value</t>
  </si>
  <si>
    <t>MalenaV</t>
  </si>
  <si>
    <t>73e300ef-2b6e-4bdc-8cb9-4f8ab21bd95b</t>
  </si>
  <si>
    <t>2020-05-29T01:10:17.16Z</t>
  </si>
  <si>
    <t>The quality is good! M size fits my face perfectly..</t>
  </si>
  <si>
    <t>Good Size For My Face</t>
  </si>
  <si>
    <t>5bc7a20f-4456-4917-817d-b6f47009a5c6</t>
  </si>
  <si>
    <t>2020-06-23T22:15:11.319Z</t>
  </si>
  <si>
    <t>Good product and even lets me breath normally using it.</t>
  </si>
  <si>
    <t>My choice for a mask.</t>
  </si>
  <si>
    <t>aefabef7-01b5-4d3e-8f12-64eeb61360da</t>
  </si>
  <si>
    <t>2020-06-27T09:07:53.577Z</t>
  </si>
  <si>
    <t xml:space="preserve">not as good as the description, low value </t>
  </si>
  <si>
    <t>not good</t>
  </si>
  <si>
    <t>3d1b47a7-e39c-4e37-86f5-0a856d1f63e6</t>
  </si>
  <si>
    <t>2020-06-11T11:25:51.011Z</t>
  </si>
  <si>
    <t xml:space="preserve">ممتازة جدا وخامة جيدة وارغب في طلبها مرة أخرى </t>
  </si>
  <si>
    <t>Very excellent and good quality and would like to order again</t>
  </si>
  <si>
    <t>241f2920-12d9-45ec-9746-eb44229d2cec</t>
  </si>
  <si>
    <t>2020-06-18T18:27:43.46Z</t>
  </si>
  <si>
    <t>very good quality &amp; will buy one more</t>
  </si>
  <si>
    <t>38cfecdd-47cc-4166-a626-b296b2f2899b</t>
  </si>
  <si>
    <t>2020-06-10T10:54:07.969Z</t>
  </si>
  <si>
    <t>Very good it`s but it hurts the ears a bit.  This size is good for women</t>
  </si>
  <si>
    <t>1cad7f81-dc46-409c-90b6-3db33322a13d</t>
  </si>
  <si>
    <t>2020-06-10T20:42:35.67Z</t>
  </si>
  <si>
    <t xml:space="preserve">Well made mask. I would purchase it again. </t>
  </si>
  <si>
    <t>Nano mask</t>
  </si>
  <si>
    <t>a994ef1b-7ac6-45ff-9e5d-c0dfd60d7302</t>
  </si>
  <si>
    <t>2020-06-09T07:04:51.542Z</t>
  </si>
  <si>
    <t>Good mask. 👍</t>
  </si>
  <si>
    <t>df420fb8-004c-4b0a-a5fa-9f5d715596e6</t>
  </si>
  <si>
    <t>2020-06-08T22:43:40.543Z</t>
  </si>
  <si>
    <t>特にひどい匂いとかもなく、寒い時期には保温保湿になっていいとおもう。顔をすっぽり覆ってくれるので安心。
ただ、夏は暑いかもなぁ。</t>
  </si>
  <si>
    <t>生地がしっかりしている</t>
  </si>
  <si>
    <t>It doesn't have a particularly bad smell, so I think it's okay to keep it warm and moist during cold weather. Rest assured that it covers your face completely. However, it may be hot in summer.</t>
  </si>
  <si>
    <t>8e5fcf04-fbb6-4dc0-bb72-b6b6167f360b</t>
  </si>
  <si>
    <t>2020-06-08T18:50:29.002Z</t>
  </si>
  <si>
    <t xml:space="preserve">Reasonably priced. </t>
  </si>
  <si>
    <t>4e6d8e45-7626-4da5-bc9b-0715a22c6fc6</t>
  </si>
  <si>
    <t>2020-06-08T14:38:58.437Z</t>
  </si>
  <si>
    <t>I like it so much</t>
  </si>
  <si>
    <t xml:space="preserve">great Quality </t>
  </si>
  <si>
    <t>44f5687d-8449-4f4b-b93c-50be1c47d744</t>
  </si>
  <si>
    <t>2020-06-08T03:19:41.685Z</t>
  </si>
  <si>
    <t>I can breathe wearing this mask. Highly recommend!</t>
  </si>
  <si>
    <t xml:space="preserve">Like it </t>
  </si>
  <si>
    <t>ac9cbe23-c06a-4759-8848-dbd003abb53d</t>
  </si>
  <si>
    <t>2020-06-08T01:09:39.467Z</t>
  </si>
  <si>
    <t>So easy to wear not too tight and I can breathe comfortably! Thank you!</t>
  </si>
  <si>
    <t>Favorite mask so far!!!</t>
  </si>
  <si>
    <t>264d9010-67c6-4cd8-a65e-5ea2611feb9f</t>
  </si>
  <si>
    <t>2020-06-07T15:24:35.623Z</t>
  </si>
  <si>
    <t>Fits great. I love the adjustable toggles. Thank you</t>
  </si>
  <si>
    <t>35ad5e72-deb3-4be1-a6cd-2a0f8ee63888</t>
  </si>
  <si>
    <t>2020-06-07T11:50:21.975Z</t>
  </si>
  <si>
    <t xml:space="preserve"> Приобрела эту маску по отзывам блогеров, не разочаровала. Удобно, хорошо дышать. Регулируются резинки за ушами. Единственный минус для нас – это то что неудобно её снимать на подбородок, когда ношение не обязательно. Купили ещё три штуки для всей семьи. Всем рекомендую.  . Разрешено стирать   Каждые три дня ношения. Доступно 40 стирок. Рекомендую. </t>
  </si>
  <si>
    <t>I bought this mask according to the reviews of bloggers, I did not disappoint. Comfortable, breathe well. Adjustable elastic bands behind the ears. The only negative for us is that it is inconvenient to shoot it on the chin when wearing is not necessary. Bought three more pieces for the whole family. I recommend to everyone. . Allowed to wash Every three days of wearing. 40 washings available. Recommend.</t>
  </si>
  <si>
    <t>9b24c45e-ffcc-4835-8ee7-fe06ed05ecd6</t>
  </si>
  <si>
    <t>2020-06-06T18:42:36.559Z</t>
  </si>
  <si>
    <t>It is comforatable and covers nose and mouth easliy.</t>
  </si>
  <si>
    <t>Great MAsk</t>
  </si>
  <si>
    <t>e6e941c7-3ec9-4d69-a960-e6264da68b4f</t>
  </si>
  <si>
    <t>2020-06-06T16:29:48.872Z</t>
  </si>
  <si>
    <t>Works great on my husband's oily skin and doesn't contain palm oil! We like the smell too.</t>
  </si>
  <si>
    <t>No palm oil! Good soap</t>
  </si>
  <si>
    <t>4954ae3a-ada7-4b8a-a6fe-6d6951cc37f4</t>
  </si>
  <si>
    <t>2020-06-01T22:28:27.965Z</t>
  </si>
  <si>
    <t>Bought from iHerb due to very fast shipping and great customer service.  The mask is comfortable with built-in filtration and adjustable straps.  Made in Korea.  Have bought 6 and they are all great quality and wash well.</t>
  </si>
  <si>
    <t>Highly recommend</t>
  </si>
  <si>
    <t>bf444852-4af9-43ab-9d86-f0c0dd3d5b7b</t>
  </si>
  <si>
    <t>2020-06-06T07:49:37.721Z</t>
  </si>
  <si>
    <t>A good enough mask.  Sizing seems a bit small for a "medium".  Washes well.</t>
  </si>
  <si>
    <t>Not bad.</t>
  </si>
  <si>
    <t>50d5924b-f926-457d-a49f-bab364a207be</t>
  </si>
  <si>
    <t>2020-06-05T17:25:28.783Z</t>
  </si>
  <si>
    <t>584bc50b-ac62-4306-99d2-87c320d0fe2f</t>
  </si>
  <si>
    <t>2020-06-03T19:26:14.225Z</t>
  </si>
  <si>
    <t>Very nice product</t>
  </si>
  <si>
    <t>8ec837d4-c78b-411b-ae19-5c3787f50e44</t>
  </si>
  <si>
    <t>2020-05-30T23:45:08.231Z</t>
  </si>
  <si>
    <t xml:space="preserve">I tried the lighter test and its a big success </t>
  </si>
  <si>
    <t>5e66203f-7edc-48c3-8f91-9c97c72c83db</t>
  </si>
  <si>
    <t>2020-05-30T19:33:57.527Z</t>
  </si>
  <si>
    <t>Fits perfectly</t>
  </si>
  <si>
    <t>Good fir</t>
  </si>
  <si>
    <t>e6432912-4c96-4dea-87a7-9f67f693f442</t>
  </si>
  <si>
    <t>2020-05-30T12:00:56.437Z</t>
  </si>
  <si>
    <t>With an add layer of filter this mask will be perfect</t>
  </si>
  <si>
    <t xml:space="preserve">Face protection </t>
  </si>
  <si>
    <t>f0f50845-79dc-4b78-b7f0-92cf22c30bda</t>
  </si>
  <si>
    <t>2020-05-30T01:18:44.564Z</t>
  </si>
  <si>
    <t xml:space="preserve">Fits well and easy to use </t>
  </si>
  <si>
    <t>ac6d6d35-df6b-48ce-ad02-067f8d4942a1</t>
  </si>
  <si>
    <t>2020-05-29T23:13:43.836Z</t>
  </si>
  <si>
    <t>Breathable and Comfortable</t>
  </si>
  <si>
    <t>006f97d5-1ea7-4623-aa8b-6e4b052abf9c</t>
  </si>
  <si>
    <t>2020-05-29T15:24:55.328Z</t>
  </si>
  <si>
    <t>I like my mask so far. I wore it over another mask for double protection and felt good.</t>
  </si>
  <si>
    <t>Fits Perfectly And Good Quality</t>
  </si>
  <si>
    <t>ayshaheen</t>
  </si>
  <si>
    <t>14fc5524-ddc7-4268-adb5-3bec667ddf35</t>
  </si>
  <si>
    <t>2020-05-29T15:22:59.096Z</t>
  </si>
  <si>
    <t>ممتاز في هذه الايام بذات</t>
  </si>
  <si>
    <t>Excellent these days</t>
  </si>
  <si>
    <t>131a36f0-a261-40a8-a2c3-8f3187784d14</t>
  </si>
  <si>
    <t>2020-05-29T01:22:34.784Z</t>
  </si>
  <si>
    <t>08b6fe9a-289f-484a-8155-83138dfe78e9</t>
  </si>
  <si>
    <t>2020-05-28T23:04:00.971Z</t>
  </si>
  <si>
    <t xml:space="preserve">I bought a large for my husband and a medium for myself and both masks fit.  It is comfortable, but gets hot pretty quickly because of the black fabric.   I would recommend this to someone who needs a basic cloth mask.
</t>
  </si>
  <si>
    <t>Good fit and comfortable</t>
  </si>
  <si>
    <t>1fc63a4c-b154-4b92-a4b3-ac3d9c147c24</t>
  </si>
  <si>
    <t>2020-05-28T19:52:13.436Z</t>
  </si>
  <si>
    <t xml:space="preserve">Качество маски хорошее, выполнена нормально, можно дышать,..не удобна для  небольшого лица, возможно нужен размер s, но он не в продаже, ...закрывает лицо хорошо, но и попадает в глаза особенно, если закрепить на носу уплотнителем, как и положено..в общем удобной маску не назовешь..но, если по размеру подойдет, то  вещь достойная...пока не стирала и не выходила в ней, только примеряла
</t>
  </si>
  <si>
    <t>Велика для Небольшого Лица</t>
  </si>
  <si>
    <t>The quality of the mask is good, it’s done fine, you can breathe, .. it’s not convenient for a small face, maybe you need size s, but it’s not for sale ... it covers your face well, but it also gets into your eyes, especially if you fix it with a sealant on your nose, like and it should be ... in general, you can’t name a convenient mask .. but if it fits the size, then it’s a decent thing ... until you erase it and go out in it, just try on</t>
  </si>
  <si>
    <t>56679626-a431-426c-a540-ff7f0068e984</t>
  </si>
  <si>
    <t>2020-05-26T20:08:16.366Z</t>
  </si>
  <si>
    <t xml:space="preserve">Great fitting masks </t>
  </si>
  <si>
    <t>ab2ebc3f-8e54-4abc-8fe0-468ed2599cec</t>
  </si>
  <si>
    <t>2020-05-13T20:58:50.45Z</t>
  </si>
  <si>
    <t>Am cumparat marimea M dar e prea mare, acopera aproape ochii daca vrei sa o tragi putin in jos atunci sare de pe urechi, nu este comoda banda elastica ajustabila si nici foarte calitativa.  Are o cusutura pe mijloc, dupa ce o scoti ramaii cu urme pe nas .</t>
  </si>
  <si>
    <t>Nu recomand</t>
  </si>
  <si>
    <t>4f64ee28-eb6a-48d9-8ec6-141d6c395529</t>
  </si>
  <si>
    <t>2021-02-04T08:41:21.274Z</t>
  </si>
  <si>
    <t xml:space="preserve">Хорошая маска! Но дорого. Поэтому поставила 4 балла.
</t>
  </si>
  <si>
    <t>Nice mask! But it&amp;#39;s expensive. Therefore, I gave 4 points.</t>
  </si>
  <si>
    <t>One Fine Day</t>
  </si>
  <si>
    <t>c8968d32-0851-477b-b997-c795db51a743</t>
  </si>
  <si>
    <t>2021-02-04T04:11:14.142Z</t>
  </si>
  <si>
    <t xml:space="preserve">다른 한국 마스크 써 본 적이 없어서 잘 모르겠지만, 큰 거 같은데 의외로 틈 안 생기더서 안심 되더라구요. 한국은 가격이 많이 떨어진 듯한데, 아이허브에서도 가격을 좀 낮춰주시면 좋겠어요. 외국에서 구입할 수 있다는 것 만으로도 감사드리지만 :) </t>
  </si>
  <si>
    <t>I haven&amp;#39;t used any other Korean masks, so I&amp;#39;m not sure, but it looks like it&amp;#39;s big, but I was relieved because I didn&amp;#39;t have a chance. The price seems to have fallen a lot in Korea, but I would like to lower the price of iHerb. Thank you for being able to purchase it abroad :)</t>
  </si>
  <si>
    <t>e763f406-dbf4-4009-b533-6ac1ed48a181</t>
  </si>
  <si>
    <t>2021-02-02T19:47:54.853Z</t>
  </si>
  <si>
    <t xml:space="preserve">Very lightweight and comfortable fit! Totally recommend </t>
  </si>
  <si>
    <t>54ee4eb6-1e0c-4d3b-aa63-f93f59d7eb7e</t>
  </si>
  <si>
    <t>2021-01-31T18:30:21.635Z</t>
  </si>
  <si>
    <t>Висока степен на защита от Ковит</t>
  </si>
  <si>
    <t>High degree of protection from Covit</t>
  </si>
  <si>
    <t>3eef67b0-d396-4061-8a44-db0d29dc51da</t>
  </si>
  <si>
    <t>2021-01-26T02:42:05.819Z</t>
  </si>
  <si>
    <t xml:space="preserve">Nothing special </t>
  </si>
  <si>
    <t>8ccfad9b-f16a-4b1b-aa3d-7004e8ae57a5</t>
  </si>
  <si>
    <t>2020-12-29T12:49:30.97Z</t>
  </si>
  <si>
    <t>Size is good</t>
  </si>
  <si>
    <t>29e16439-1a90-4b92-aacc-b81f98c7a757</t>
  </si>
  <si>
    <t>2020-12-31T19:58:04.789Z</t>
  </si>
  <si>
    <t>For covid 19 you can't have enough masks. I place one by the door latch, on the car gear shift, in my purse, in my pockets. Stay well everyone until this passes.</t>
  </si>
  <si>
    <t>Ok Fit WAs OK</t>
  </si>
  <si>
    <t>Cigale</t>
  </si>
  <si>
    <t>c513be13-2de6-4f25-926e-40eb8e03512c</t>
  </si>
  <si>
    <t>2020-12-20T04:55:51.554Z</t>
  </si>
  <si>
    <t>C'est la raison pour laquelle je les ai commandés : j'ai un petit visage et ils conviennent parfaitement.
On respire tout à fait correctement au-dessous car ils forment une petit coque qui ne colle pas à la bouche.</t>
  </si>
  <si>
    <t>Parfait pour les petits visages</t>
  </si>
  <si>
    <t>This is why I ordered them: I have a small face and they fit perfectly. You breathe completely correctly below because they form a small shell that does not stick to the mouth.</t>
  </si>
  <si>
    <t>7a0f60b1-ca7c-4cdd-8c5f-99f698ee6b7b</t>
  </si>
  <si>
    <t>2020-12-18T08:17:09.371Z</t>
  </si>
  <si>
    <t>I will buy Korean KF94 masks  over the Chinese N95 masks every time. This mask is very comfortable the material used is very soft. It  seems like good quality but compared to other masks, the fabric seems almost too soft and doesn't hold up so well if wearing for a whole day. If you are wearing it for a short time here and there would be nice and comfortable but for a whole 8 hours a day, doesn't hold up well.</t>
  </si>
  <si>
    <t>9d8da166-bba9-4a3a-a4b6-86f1a5728a15</t>
  </si>
  <si>
    <t>2020-12-16T18:27:49.849Z</t>
  </si>
  <si>
    <t>This mask is Made in korea.
Very good quality. 
But,my ears hurt when I wear a mask.</t>
  </si>
  <si>
    <t>a375ff08-2fbe-429c-a220-e5d5be3be498</t>
  </si>
  <si>
    <t>2020-12-15T22:23:01.352Z</t>
  </si>
  <si>
    <t>Great mask for the pandemic...</t>
  </si>
  <si>
    <t>040a01c5-e0a1-4173-b718-82247132021a</t>
  </si>
  <si>
    <t>2020-12-12T16:15:05.224Z</t>
  </si>
  <si>
    <t xml:space="preserve">Неплохие маски,хорошо прилегают к лицу,но быстро "разлахмачиваются"изнутри и щекотят нос </t>
  </si>
  <si>
    <t>Quite good masks, fit well to the face, but quickly &amp;quot;loosen up&amp;quot; from the inside and tickle the nose</t>
  </si>
  <si>
    <t>66a93247-933e-48da-8cb3-7df0ae115c1c</t>
  </si>
  <si>
    <t>2020-12-11T10:47:12.447Z</t>
  </si>
  <si>
    <t>706e9ad6-1525-4df4-880f-27925f81f5ed</t>
  </si>
  <si>
    <t>2020-12-10T12:33:45.127Z</t>
  </si>
  <si>
    <t>malheureusement le produit n'est jamais arrivé donc je ne peux pas en dire grand chose</t>
  </si>
  <si>
    <t>unfortunately the product never arrived so I can&amp;#39;t say much about it</t>
  </si>
  <si>
    <t>7de1bf55-5204-4dbd-8ca8-509e61656dd8</t>
  </si>
  <si>
    <t>2020-12-09T15:32:06.866Z</t>
  </si>
  <si>
    <t>Love this product, comfotrable, but a little bit big</t>
  </si>
  <si>
    <t>330400aa-41e2-4223-846a-2ef9d1f11199</t>
  </si>
  <si>
    <t>2020-11-13T20:04:12.826Z</t>
  </si>
  <si>
    <t>качественный товар.</t>
  </si>
  <si>
    <t>quality goods.</t>
  </si>
  <si>
    <t>Shii</t>
  </si>
  <si>
    <t>67f07cee-67ea-4a66-9222-91e04d434e26</t>
  </si>
  <si>
    <t>2020-10-24T11:33:22.509Z</t>
  </si>
  <si>
    <t xml:space="preserve">nice air space inside, very light on the ears and easy to tuck back in and out between meals. </t>
  </si>
  <si>
    <t>4d773c0f-30d9-4516-9f06-b75f5c977df8</t>
  </si>
  <si>
    <t>2020-10-13T09:16:59.164Z</t>
  </si>
  <si>
    <t>Nice hold and fits perfectly</t>
  </si>
  <si>
    <t>de6889ca-824f-443b-8d06-47151934f41a</t>
  </si>
  <si>
    <t>2020-10-07T18:33:24.193Z</t>
  </si>
  <si>
    <t>Удобная маска, хорошо прилегает к лицу и в то же время легко дышать. Использую в поездках, когда знаю что буду среди больших скоплений людей, в самолете, поезде.</t>
  </si>
  <si>
    <t>Удобная!</t>
  </si>
  <si>
    <t>Comfortable mask, fits well to the face and at the same time is easy to breathe. I use it on trips, when I know that I will be among large crowds of people, on an airplane, on a train.</t>
  </si>
  <si>
    <t>5ac1715f-29b9-4b21-863a-52b4fc751402</t>
  </si>
  <si>
    <t>2020-09-17T12:14:39.571Z</t>
  </si>
  <si>
    <t>マスクは口に触れずに息苦しくもなく、かつ密閉性が感じられ、高性能なのかも、と思いました。でも、プリーツ式のものと比べて、大きく口を動かすことでズレやすく、また、私は出先でマスクを外した時には外して腕にはめておく（机上に置いたり鞄に入れることでマスクの面がどこかに触れると不衛生と思うので）のですが、ふつうの使い捨てマスクに比べてゴムの部分が短い感じで、腕にはめると引っ張られてマスクとの接合部分が取れてしまうのではと思うとそれができず、実用上かなり不便。私はやりませんが、「顎マスク」状態にもしにくいと思います。黙ってただ着けて過ごすことを考えたらいいのかもですけどね。難しいところ。</t>
  </si>
  <si>
    <t>マスク自体はいいのかもだけど、実用上不便</t>
  </si>
  <si>
    <t>I wondered if the mask had high performance because it didn&amp;#39;t touch my mouth and wasn&amp;#39;t stuffy, and I felt the airtightness. However, compared to the pleated type, it is easier to shift by moving the mouth a lot, and when I take off the mask on the go, I take it off and put it on my arm (put it on the desk or put it in the bag to put it on the mask surface I think it&amp;#39;s unsanitary if you touch it somewhere), but the rubber part feels shorter than a normal disposable mask, and if you put it on your arm, it will be pulled and the joint part with the mask will come off. When I think about it, I can&amp;#39;t do that, which is quite inconvenient for practical use. I don&amp;#39;t do it, but I think it&amp;#39;s hard to get into a &amp;quot;chin mask&amp;quot; state. Maybe I should just think about spending time in silence. Difficult place.</t>
  </si>
  <si>
    <t>584eaff1-80b1-4ef2-9701-8392561c2c1a</t>
  </si>
  <si>
    <t>2020-09-06T06:01:24.976Z</t>
  </si>
  <si>
    <t>Nicely finished and good size, fits to my face very well but it’s too pricey!!</t>
  </si>
  <si>
    <t>Good product!</t>
  </si>
  <si>
    <t>fa56744d-2bb3-48cc-86a2-6487783f81b1</t>
  </si>
  <si>
    <t>2020-08-15T01:51:46.148Z</t>
  </si>
  <si>
    <t>It fits REALLY well - I can't feel air leaking around the edges. BUT if you reuse it, do not refold it!! That would contaminate the part that goes against your skin. SO pay attention to keep the interior untouched  if you store it and plan to reuse it.</t>
  </si>
  <si>
    <t>Caution: If you reuse....</t>
  </si>
  <si>
    <t>smiyasmiya</t>
  </si>
  <si>
    <t>eedf55ea-1426-422b-a822-52c7fa629ee6</t>
  </si>
  <si>
    <t>2020-07-24T07:47:04.786Z</t>
  </si>
  <si>
    <t>Удобная, но дороговато все же. И одна резиночка порвалась сразу, пришлось все 4 конца прикрепить степлером.</t>
  </si>
  <si>
    <t>Куплю еще.</t>
  </si>
  <si>
    <t>Comfortable, but still a little expensive. And one rubber band broke immediately, I had to attach all 4 ends with a stapler.</t>
  </si>
  <si>
    <t>81795622-836a-46c3-8de2-db063318426e</t>
  </si>
  <si>
    <t>2020-07-24T14:02:53.231Z</t>
  </si>
  <si>
    <t>تصميمها مريح توجد مساحة للتنفس ولا يسب الضيق</t>
  </si>
  <si>
    <t>ممتازة</t>
  </si>
  <si>
    <t>Its ergonomic design has space to breathe and does not get cramped</t>
  </si>
  <si>
    <t>5a6598fc-3a44-41ab-a3b4-8663119cfd79</t>
  </si>
  <si>
    <t>2020-07-19T12:35:43.757Z</t>
  </si>
  <si>
    <t>Just the right size for my face(female)…..  would purchase again.</t>
  </si>
  <si>
    <t>I like it!</t>
  </si>
  <si>
    <t>39862a67-6bf5-4e3e-87ec-c4b039f3f290</t>
  </si>
  <si>
    <t>2021-02-01T23:19:14.451Z</t>
  </si>
  <si>
    <t>The best masks ever. I wear these masks everyday -- even under "vanity" masks for extra protection.</t>
  </si>
  <si>
    <t>Landsberg</t>
  </si>
  <si>
    <t xml:space="preserve"> 3 Ply Disposable Protective Face Mask</t>
  </si>
  <si>
    <t>AlexGreen</t>
  </si>
  <si>
    <t>31402340-086c-43f4-96eb-77fa4f58d711</t>
  </si>
  <si>
    <t>2021-01-22T08:35:29.008Z</t>
  </si>
  <si>
    <t>Очень качественные макски. Служат длительно по сравнению с подобными изделиями. Не имеют запаха</t>
  </si>
  <si>
    <t>Отличные макски, без запаха при длительном применении</t>
  </si>
  <si>
    <t>Very high quality makski. Long-lasting compared to similar products. Odorless</t>
  </si>
  <si>
    <t>e90b80e0-cb39-44b2-9081-002389a89733</t>
  </si>
  <si>
    <t>2021-01-26T00:42:30.763Z</t>
  </si>
  <si>
    <t>很好</t>
  </si>
  <si>
    <t>well</t>
  </si>
  <si>
    <t>a94a6a38-d5e9-400b-99e7-1cf6a4835046</t>
  </si>
  <si>
    <t>2021-01-25T11:28:47.495Z</t>
  </si>
  <si>
    <t>I use the masks all the time</t>
  </si>
  <si>
    <t>cb9c9b8f-62f8-4576-af3b-52d068bf43f2</t>
  </si>
  <si>
    <t>2021-01-20T21:00:11.417Z</t>
  </si>
  <si>
    <t>Хороший товар, заказывал ранее. ничего плохого сказать не могу</t>
  </si>
  <si>
    <t>Good product, ordered earlier. I can&amp;#39;t say anything bad</t>
  </si>
  <si>
    <t>15b7affc-83b8-4475-908d-ec32e0c905de</t>
  </si>
  <si>
    <t>2021-01-18T18:17:57.62Z</t>
  </si>
  <si>
    <t xml:space="preserve">These are great masks! </t>
  </si>
  <si>
    <t>a5474f47-178e-4053-ac9d-2f397143807a</t>
  </si>
  <si>
    <t>2021-01-16T13:22:06.822Z</t>
  </si>
  <si>
    <t>Basic masks, nothing fancy, but a very useful product. Quality is a bit hit or miss, some masks had manufacturing errors, but nothing that would prevent you from using them. If you get them on sale, they are good value for money, especially, if you need single use masks for short term use, and do not want to spend a lot of money on masks that you will throw away very shortly anyway.</t>
  </si>
  <si>
    <t>Okay basic masks</t>
  </si>
  <si>
    <t>a90e944c-bd91-4c5c-89bb-f25a142eecb2</t>
  </si>
  <si>
    <t>2021-01-05T00:10:09.168Z</t>
  </si>
  <si>
    <t>Average quality</t>
  </si>
  <si>
    <t>3f636b35-f5ee-4c5b-8dc1-f4c19683ee0a</t>
  </si>
  <si>
    <t>2020-12-17T16:27:44.926Z</t>
  </si>
  <si>
    <t>הגומיות נקרעות, לא ניתן לשימוש</t>
  </si>
  <si>
    <t>The rubbers are torn, cannot be used</t>
  </si>
  <si>
    <t>b9ee1814-fa91-447d-a8bb-9921c32b4e43</t>
  </si>
  <si>
    <t>2020-12-15T15:09:27.646Z</t>
  </si>
  <si>
    <t xml:space="preserve">Normal masks, but I’ve seen a better quality. </t>
  </si>
  <si>
    <t>1479e194-bd00-49dd-b678-606e7a5dd0c2</t>
  </si>
  <si>
    <t>2020-12-15T16:14:50.36Z</t>
  </si>
  <si>
    <t>Bin sehr zufrieden. Sehr gutes Preis-Leistungs-Verhältnis.</t>
  </si>
  <si>
    <t>I am very pleased. Very good value for money.</t>
  </si>
  <si>
    <t>47f97934-78ec-4fd3-8569-99d7ae4b5ae1</t>
  </si>
  <si>
    <t>2020-12-14T00:00:48.076Z</t>
  </si>
  <si>
    <t>I am very happy with these masks.  The ear loops are just the right length and nose band makes it fit well, and reduces the fog on my eyeglasses. They are good quality and last a long time.</t>
  </si>
  <si>
    <t>0b0a30c2-5656-4213-b4fd-8fe2f3e7b38d</t>
  </si>
  <si>
    <t>2020-12-12T12:08:56.825Z</t>
  </si>
  <si>
    <t>Masque trop petit et donc l'élastique fait mal aux oreilles</t>
  </si>
  <si>
    <t>Masque trop petit</t>
  </si>
  <si>
    <t>Mask too small and therefore the elastic hurts the ears</t>
  </si>
  <si>
    <t>f7d2db6b-fad6-499e-a28b-d2dc97a80909</t>
  </si>
  <si>
    <t>2020-12-11T01:10:36.295Z</t>
  </si>
  <si>
    <t>品質については特筆することはない感じ。価格が高いかな。</t>
  </si>
  <si>
    <t>There is nothing special about the quality. Is the price high?</t>
  </si>
  <si>
    <t>af7603c9-a31d-46e7-8cc8-0f86fbf2f6f6</t>
  </si>
  <si>
    <t>2020-12-10T22:35:21.747Z</t>
  </si>
  <si>
    <t xml:space="preserve">Really like these disposable masks. Have become handy for every day use at covid times. Best ones I have tried. </t>
  </si>
  <si>
    <t>7138ea44-c099-4263-b168-8589076c35fd</t>
  </si>
  <si>
    <t>2020-12-10T19:09:32.059Z</t>
  </si>
  <si>
    <t>bought it as a trial product, they are plain</t>
  </si>
  <si>
    <t>f14cefbc-18b9-40a3-bea0-49062c3eb60a</t>
  </si>
  <si>
    <t>2020-12-10T18:18:38.244Z</t>
  </si>
  <si>
    <t>I bought this discounted item, good quality, wouldn't buy it again since I have fabric face masks now.</t>
  </si>
  <si>
    <t>f2e4e588-26e9-4283-95ad-bd2e916baea2</t>
  </si>
  <si>
    <t>2020-12-10T13:42:47.351Z</t>
  </si>
  <si>
    <t>This is very good fit to my face!!
Recommend!!</t>
  </si>
  <si>
    <t xml:space="preserve">Great masks </t>
  </si>
  <si>
    <t>7f7183f4-3c17-4fc5-b209-9e7b4f8c1b08</t>
  </si>
  <si>
    <t>2020-11-28T09:30:47.317Z</t>
  </si>
  <si>
    <t xml:space="preserve">medical protective mask, Good quality </t>
  </si>
  <si>
    <t>1930fa82-5d46-4dd6-ab0d-fd86d0a493be</t>
  </si>
  <si>
    <t>2020-11-27T09:07:57.471Z</t>
  </si>
  <si>
    <t>ماشي حالها فيه افضل منها</t>
  </si>
  <si>
    <t>Not her condition is better than her</t>
  </si>
  <si>
    <t>e5ebbf5c-0876-4453-adbf-f438e41c9490</t>
  </si>
  <si>
    <t>2020-11-04T05:55:40.79Z</t>
  </si>
  <si>
    <t>This is a  badly made poor quality mask. I am so disappointed in Iherb for selling this type of product as I was under the assumption that the items sold by iherb went through some sort of quality assurance process. We ended throwing these masks away and buying some that were available in the local pharmacy.</t>
  </si>
  <si>
    <t>Extremely Dissatisfied!</t>
  </si>
  <si>
    <t>2a936332-f8d8-49c8-953e-45cea4349265</t>
  </si>
  <si>
    <t>2020-11-12T21:29:38.664Z</t>
  </si>
  <si>
    <t>comfortable masks</t>
  </si>
  <si>
    <t>AnYork</t>
  </si>
  <si>
    <t>e1374ee1-42b0-4ebf-9158-39c65f5f20e3</t>
  </si>
  <si>
    <t>2020-11-07T01:20:16.502Z</t>
  </si>
  <si>
    <t xml:space="preserve">Хорошее соотношение цены и качества . Но я с нетерпением жду времени, когда вирус пройдёт и мне уже не понадобятся маски)) </t>
  </si>
  <si>
    <t xml:space="preserve">Хорошая цена </t>
  </si>
  <si>
    <t>Good value for money. But I am looking forward to the time when the virus passes and I no longer need masks))</t>
  </si>
  <si>
    <t>e1d21209-8285-4e4c-a022-2a94a619e3c4</t>
  </si>
  <si>
    <t>2020-10-21T05:32:16.368Z</t>
  </si>
  <si>
    <t>Good surgical masks. It has the metal nose piece. The ear piece seems strong. They have not broken yet. They are not individually packaged</t>
  </si>
  <si>
    <t>e9919c6b-8d99-417e-a7e3-11d88f5145d1</t>
  </si>
  <si>
    <t>2020-10-21T05:28:10.304Z</t>
  </si>
  <si>
    <t>Good for single use. All in one package. Wish they were individually wrapped for sanitation. The quality seems to be good. They seem to be good for about four hours without any issue. Surgical masks need to be changed after 4 hours.</t>
  </si>
  <si>
    <t>d15adc36-d62d-4745-882f-0c50fc0f0a2a</t>
  </si>
  <si>
    <t>2020-10-07T22:26:12.062Z</t>
  </si>
  <si>
    <t xml:space="preserve">Дешевые китайские маски по не слишком низкой цене. Фиксатор на носу практически не держит, маска плохо прилегает к лицу. Не рекомендую. 
</t>
  </si>
  <si>
    <t>Паршивое качество</t>
  </si>
  <si>
    <t>Cheap Chinese masks at a not too low price. The retainer on the nose practically does not hold, the mask does not fit well to the face. I do not recommend it.</t>
  </si>
  <si>
    <t>2159d8e5-da29-455b-bad0-4f2c1fe0bdd1</t>
  </si>
  <si>
    <t>2020-10-02T22:04:24.042Z</t>
  </si>
  <si>
    <t>These are cheap but you get what you pay for. The ear loops break really easily. I wouldn't buy them again. A waste of money.</t>
  </si>
  <si>
    <t>67775d66-8f86-4bd2-a6ec-cb46f7b6ff2a</t>
  </si>
  <si>
    <t>2020-09-27T00:36:41.651Z</t>
  </si>
  <si>
    <t>very affordable thanks iherb</t>
  </si>
  <si>
    <t>thank you</t>
  </si>
  <si>
    <t>a2debdae-7d16-4a54-be31-b74bc008da24</t>
  </si>
  <si>
    <t>2020-09-26T07:04:54.994Z</t>
  </si>
  <si>
    <t>Удобные баночки, сделаны качественно.</t>
  </si>
  <si>
    <t>Хорошие санитайзеры.</t>
  </si>
  <si>
    <t>Convenient jars, made with high quality.</t>
  </si>
  <si>
    <t>62ab059f-4e3b-4469-b9d2-45a5b65a7a14</t>
  </si>
  <si>
    <t>2020-09-14T01:27:00.282Z</t>
  </si>
  <si>
    <t xml:space="preserve">Both products are great. The coconut oil is very well priced </t>
  </si>
  <si>
    <t>a85b6d69-1a2c-47bc-8ed8-a46958af3bb7</t>
  </si>
  <si>
    <t>2020-09-11T07:19:14.892Z</t>
  </si>
  <si>
    <t>Looks nice but it does crease</t>
  </si>
  <si>
    <t>b55de9a0-56f2-41dd-8537-c2bf04d68b28</t>
  </si>
  <si>
    <t>2020-09-06T23:27:46.128Z</t>
  </si>
  <si>
    <t xml:space="preserve">A good fit mask </t>
  </si>
  <si>
    <t>fa3eae1d-3278-4ce7-83b3-9176a4040c91</t>
  </si>
  <si>
    <t>2020-08-31T16:42:24.068Z</t>
  </si>
  <si>
    <t>肌が蘇ってトーンが明るくなるのを実感します。敏感肌ですが、全然刺激もないのでリピします！</t>
  </si>
  <si>
    <t>You will feel the skin revive and the tone brighter. I have sensitive skin, but I have no irritation at all, so I will repeat it!</t>
  </si>
  <si>
    <t>97078e26-04f1-42e8-8bee-7a535cba616f</t>
  </si>
  <si>
    <t>2020-08-25T04:40:28.021Z</t>
  </si>
  <si>
    <t>מסכה כירורגית ממוצעת בסך הכללי</t>
  </si>
  <si>
    <t>Average surgical mask overall</t>
  </si>
  <si>
    <t>b88fef0c-81d5-43bc-afa1-1a30f36b4d45</t>
  </si>
  <si>
    <t>2020-08-22T04:34:59.372Z</t>
  </si>
  <si>
    <t>These are good though have found many of them stuck together by the ear strings which is wasteful.Other than the 10+ so far that were faulty all other masks have been comfortable and effective.</t>
  </si>
  <si>
    <t>3ply masks</t>
  </si>
  <si>
    <t>b9435fec-e2b7-422c-bd1a-e69d9e86e745</t>
  </si>
  <si>
    <t>2020-08-17T09:23:46.046Z</t>
  </si>
  <si>
    <t>Хорошие маски, ничего не отрывается, легкие удобные</t>
  </si>
  <si>
    <t>Хорошие</t>
  </si>
  <si>
    <t>Nice masks, nothing comes off, lightweight comfortable</t>
  </si>
  <si>
    <t>54cc358e-7391-4972-80bc-c1ed4d92b541</t>
  </si>
  <si>
    <t>2020-08-12T10:18:49.881Z</t>
  </si>
  <si>
    <t>Great product, Note that the ear loops are on the small side</t>
  </si>
  <si>
    <t>Great masks</t>
  </si>
  <si>
    <t>f8f100fe-47f2-4d82-b04c-6e8c797c313b</t>
  </si>
  <si>
    <t>2020-08-08T23:42:45.365Z</t>
  </si>
  <si>
    <t xml:space="preserve">The ear loops stay attached. All of the masks were sent in a plastic bag inside the cardboard. </t>
  </si>
  <si>
    <t>Good quality</t>
  </si>
  <si>
    <t>9cfe4996-4ace-428f-9abe-4045700f8efb</t>
  </si>
  <si>
    <t>2020-08-02T02:32:33.093Z</t>
  </si>
  <si>
    <t xml:space="preserve">Good and effective size mask for a child or a someone with petite face.  </t>
  </si>
  <si>
    <t xml:space="preserve">Small size </t>
  </si>
  <si>
    <t>35d89490-952d-4323-b0fd-4ec8edc59412</t>
  </si>
  <si>
    <t>2020-07-25T22:58:06.43Z</t>
  </si>
  <si>
    <t>These masks seem comparable with other 3 ply masks used, but at a much better price for a box of 30.
I got these mask on sale for less than $18 a box.  Super Deal.</t>
  </si>
  <si>
    <t xml:space="preserve"> Good Product</t>
  </si>
  <si>
    <t>bcd1c6de-0d36-4100-9e40-cd402af6a760</t>
  </si>
  <si>
    <t>2020-07-18T18:51:38.362Z</t>
  </si>
  <si>
    <t>These masks seem to be pretty good but kind of expensive for the quantity and  quality of the masks!  Definitely good  easy to use disposable face masks!</t>
  </si>
  <si>
    <t xml:space="preserve">Pretty good </t>
  </si>
  <si>
    <t>1825c633-765f-498b-ae09-268cbd8abb5a</t>
  </si>
  <si>
    <t>2020-07-22T20:50:00.776Z</t>
  </si>
  <si>
    <t>gave them to my essential worker son</t>
  </si>
  <si>
    <t>eea08cfc-763e-406d-ad29-c4dc688fc91f</t>
  </si>
  <si>
    <t>2020-07-19T00:37:49.528Z</t>
  </si>
  <si>
    <t>Great to find disposable masks at iHerb.  These masks work well.  Great value.  Thanks for carrying them</t>
  </si>
  <si>
    <t>Great to find disposable masks at iHerb - thank you!</t>
  </si>
  <si>
    <t>L-Mila</t>
  </si>
  <si>
    <t>e623db64-ecbf-48b8-8dca-95773ddff397</t>
  </si>
  <si>
    <t>2021-02-05T13:08:01.531Z</t>
  </si>
  <si>
    <t xml:space="preserve">Маска как маска..предмет обихода в сложившейся ситуации.  </t>
  </si>
  <si>
    <t>The mask is like a mask .. a household item in this situation.</t>
  </si>
  <si>
    <t>YJ Corporation</t>
  </si>
  <si>
    <t>c6e83794-60f2-46e5-b749-9a097ddafdda</t>
  </si>
  <si>
    <t>2021-02-06T19:46:39.467Z</t>
  </si>
  <si>
    <t>Хорошая маска. Ребенку 3 года великовата, но если утянуть резиночки - вполне ;)</t>
  </si>
  <si>
    <t>Nice mask. A 3-year-old child is too big, but if you pull the rubber bands, it&amp;#39;s quite;)</t>
  </si>
  <si>
    <t>4bf9c7d6-19f3-4210-987d-3177237cb67a</t>
  </si>
  <si>
    <t>2021-02-06T04:53:14.496Z</t>
  </si>
  <si>
    <t xml:space="preserve">My child is only 19months old so it’s bit big for her but she loves to wear them. </t>
  </si>
  <si>
    <t>6f3c5fa4-2912-47e3-b28a-445f43a6fe3e</t>
  </si>
  <si>
    <t>2021-02-01T16:15:13.856Z</t>
  </si>
  <si>
    <t xml:space="preserve">Прекрасно для ребенка, но маска плотная. Для лета - тяжело дышать. </t>
  </si>
  <si>
    <t>Great for a child, but the mask is tight. It&amp;#39;s hard to breathe for summer.</t>
  </si>
  <si>
    <t>d423c485-53fa-4b39-826c-43d1d59ef567</t>
  </si>
  <si>
    <t>2021-02-04T17:41:27.374Z</t>
  </si>
  <si>
    <t xml:space="preserve">Очень необходимая вещь в данный момент пандемии, тем более объявлен масочный режим . Маска удобная.  </t>
  </si>
  <si>
    <t>A very necessary thing at the moment of the pandemic, especially the mask mode has been announced. The mask is comfortable.</t>
  </si>
  <si>
    <t>68381217-cb54-41ce-8067-a48a5622a640</t>
  </si>
  <si>
    <t>2021-01-25T20:30:14.687Z</t>
  </si>
  <si>
    <t xml:space="preserve">Спасает в период пандемии. Легче дышится в этой маске по сранению с обычной. </t>
  </si>
  <si>
    <t>Saves during a pandemic. It is easier to breathe in this mask as compared to the usual one.</t>
  </si>
  <si>
    <t>03cf7ba8-d013-4c9a-b968-6620c2b53d10</t>
  </si>
  <si>
    <t>2021-01-29T10:08:32.411Z</t>
  </si>
  <si>
    <t>Купила для 4х летки  , большевата. Но я завязала, и все прекрасно</t>
  </si>
  <si>
    <t>I bought it for 4 years old, big. But I tied it up and everything is fine</t>
  </si>
  <si>
    <t>7872f086-c6cc-4cc8-84fa-39bb6b9eea8e</t>
  </si>
  <si>
    <t>2021-01-25T16:53:37.434Z</t>
  </si>
  <si>
    <t xml:space="preserve">Cute </t>
  </si>
  <si>
    <t>c7011b5e-7e20-4e22-8d70-a6a43f2a5210</t>
  </si>
  <si>
    <t>2021-01-29T00:50:21.859Z</t>
  </si>
  <si>
    <t>Удобная, для ребёнка</t>
  </si>
  <si>
    <t>Comfortable for a child</t>
  </si>
  <si>
    <t>adf0708b-4260-4132-b53e-7cfdb519039c</t>
  </si>
  <si>
    <t>2021-01-10T20:32:01.688Z</t>
  </si>
  <si>
    <t xml:space="preserve">Не поняли как ее раскрыть , попытались , порвалась . выглядело как прокладка на лице ребенка . Не стали использовать </t>
  </si>
  <si>
    <t>Не Поняли</t>
  </si>
  <si>
    <t>They didn&amp;#39;t understand how to open it, they tried, it broke. looked like a pad on a baby&amp;#39;s face. Didn&amp;#39;t use</t>
  </si>
  <si>
    <t>6401ace8-099b-44dc-a548-93b5367dd718</t>
  </si>
  <si>
    <t>2021-01-24T07:25:51.366Z</t>
  </si>
  <si>
    <t xml:space="preserve">The masks are completely different from the photo on the packaging. The nose bridge appears in the middle of the mask. </t>
  </si>
  <si>
    <t>0d1db86d-54ca-450b-95a9-230dc5e106e0</t>
  </si>
  <si>
    <t>2021-01-23T07:00:52.798Z</t>
  </si>
  <si>
    <t xml:space="preserve">Good quality mask for kids but price is too high, used for my son’s indoor group activities 
</t>
  </si>
  <si>
    <t>Good mask but too pricy</t>
  </si>
  <si>
    <t>Ketiki-msk</t>
  </si>
  <si>
    <t>3086c166-49ef-47bf-b9a6-5b97eefd6a36</t>
  </si>
  <si>
    <t>2021-01-27T10:57:19.838Z</t>
  </si>
  <si>
    <t xml:space="preserve">Не сразу поняли как её одеть :) немного большевата на 3,5 года, но если резинки подзавязать, то норм </t>
  </si>
  <si>
    <t xml:space="preserve">Неплохой Вариант Для Ребёнка </t>
  </si>
  <si>
    <t>We didn&amp;#39;t immediately understand how to put it on :) a little big for 3.5 years, but if you tie the elastic bands, then the rules</t>
  </si>
  <si>
    <t>ce9c96bf-3955-4a26-a728-a4b1c9463ae2</t>
  </si>
  <si>
    <t>2021-01-27T06:04:17.385Z</t>
  </si>
  <si>
    <t>Маска классная, плотно прилегает к лицу. Брала на пробу, буду брать ещё  для поездок в больницу!</t>
  </si>
  <si>
    <t>The mask is cool, fits snugly to the face. I took it on trial, I will take more for trips to the hospital!</t>
  </si>
  <si>
    <t>486d1f44-3a2f-4adc-be27-f733e445c9ca</t>
  </si>
  <si>
    <t>2021-01-26T04:54:32.321Z</t>
  </si>
  <si>
    <t>Удобная маска для детей, ребенок оценил.</t>
  </si>
  <si>
    <t>Comfortable mask for kids, child appreciated.</t>
  </si>
  <si>
    <t>0cb70416-6e7d-43c0-b271-75899dcd8dab</t>
  </si>
  <si>
    <t>2021-01-15T10:09:55.912Z</t>
  </si>
  <si>
    <t xml:space="preserve">it's a kids mask, but it fits me perfectly (I'm a young adult woman with a small face). I will definitely repurchase </t>
  </si>
  <si>
    <t>3901edfa-d83e-4fb9-a28a-f3a4d7a724ae</t>
  </si>
  <si>
    <t>2021-01-23T16:41:50.067Z</t>
  </si>
  <si>
    <t>جيدة للبالغين ايضًا اصحاب الوجه الصغير😂</t>
  </si>
  <si>
    <t>Also good for adults with small faces 😂</t>
  </si>
  <si>
    <t>b827f84d-9a3b-4a65-a35c-198369b8f114</t>
  </si>
  <si>
    <t>2021-01-23T12:21:12.72Z</t>
  </si>
  <si>
    <t xml:space="preserve">Нужная Вещь в пандемию. </t>
  </si>
  <si>
    <t xml:space="preserve">Нужная Вещь </t>
  </si>
  <si>
    <t>The Right Thing in a pandemic.</t>
  </si>
  <si>
    <t>b8478e4e-2a5c-4952-8c9f-a6c60a68073d</t>
  </si>
  <si>
    <t>2021-01-23T01:05:31.056Z</t>
  </si>
  <si>
    <t xml:space="preserve">Качественные маски для детей. У меня ребёнок 5-ти лет хорошо носит эти маски, на какой-то дискомфорт не жалуется. Резинки, правда для него длинноваты, но я решаю этот вопрос просто завязывания резинки на узел, чтобы она стала короче. </t>
  </si>
  <si>
    <t>Quality masks for children. My 5-year-old child wears these masks well, does not complain about any discomfort. The elastic bands, however, are long for him, but I solve this issue by simply tying the elastic band on a knot so that it becomes shorter.</t>
  </si>
  <si>
    <t>b7fae1dd-c5e6-447d-94dc-00e8219769d1</t>
  </si>
  <si>
    <t>2021-01-22T17:07:54.514Z</t>
  </si>
  <si>
    <t>my kids love it</t>
  </si>
  <si>
    <t>Mischa</t>
  </si>
  <si>
    <t>2f649735-068f-481b-aa9c-b41cf5de0f65</t>
  </si>
  <si>
    <t>2021-01-22T14:27:21.914Z</t>
  </si>
  <si>
    <t>Исходя из собственно опыта, скажу, что эта маска скорее для детей от 6 до 10 лет. Мы брали на семилетку, среднего телосложения, рост 128 см, она хорошо ему подошла. Не сползает, лицо закрывает очень хорошо. Дышится легко в ней, ребенок не протестует, но он привык быть в маске в общественных местах.</t>
  </si>
  <si>
    <t>Прекрасная маска ДЛЯ ДЕТЕЙ!</t>
  </si>
  <si>
    <t>Based on my own experience, I will say that this mask is more likely for children from 6 to 10 years old. We took a seven-year-old, medium build, height 128 cm, she suited him well. Does not slip, covers the face very well. It is easy to breathe in it, the child does not protest, but he is used to wearing a mask in public places.</t>
  </si>
  <si>
    <t>40336d08-0449-4a80-a373-0948f65894fa</t>
  </si>
  <si>
    <t>2021-01-22T08:03:14.653Z</t>
  </si>
  <si>
    <t>Маска на детское лицо села хорошо, ничего не давит и не мешает. Плотная, но в тоже время дышать, по словам ребёнка,в ней легко.</t>
  </si>
  <si>
    <t>The mask on the child&amp;#39;s face sat down well, nothing presses or interferes. It is dense, but at the same time it is easy to breathe, according to the child.</t>
  </si>
  <si>
    <t>3a1e5bc6-5eca-470f-8933-3faffa405b8e</t>
  </si>
  <si>
    <t>2021-01-22T07:01:45.918Z</t>
  </si>
  <si>
    <t xml:space="preserve">Суперская маска! Купила дочкам. Размер то, что нужно. Нигде не торчит, плотно прилегает к лицу. </t>
  </si>
  <si>
    <t>Super mask! I bought it for my daughters. The size is what you need. Does not stick out anywhere, fits snugly to the face.</t>
  </si>
  <si>
    <t>8b73961a-b24a-4684-b88f-96b1450c9728</t>
  </si>
  <si>
    <t>2021-01-21T14:09:41.322Z</t>
  </si>
  <si>
    <t>Comfortable for kids</t>
  </si>
  <si>
    <t>239f8c86-ebea-4c1b-8d2d-c3b56ed60a13</t>
  </si>
  <si>
    <t>2021-01-21T13:02:28.038Z</t>
  </si>
  <si>
    <t>заказала для ребенка. пришла в индивидуальной упаковке</t>
  </si>
  <si>
    <t>ordered for a child. came individually packed</t>
  </si>
  <si>
    <t>091be6fc-9b15-45b4-a53f-44fe69de6779</t>
  </si>
  <si>
    <t>2021-01-21T10:01:48.173Z</t>
  </si>
  <si>
    <t>Удобная маска для ребенка</t>
  </si>
  <si>
    <t>Comfortable mask for the child</t>
  </si>
  <si>
    <t>25ed50e1-5e76-4cb3-8fca-fa10b8736190</t>
  </si>
  <si>
    <t>2021-01-15T06:09:49.048Z</t>
  </si>
  <si>
    <t xml:space="preserve">Взяла маску на пробу для того, чтобы посещать поликлинику с ребенком. Очень удобный размер и конструкция, резиночки можно подвязывать. </t>
  </si>
  <si>
    <t xml:space="preserve">Маска для моей принцессы))) </t>
  </si>
  <si>
    <t>Took a test mask in order to visit the clinic with a child. Very convenient size and design, elastic bands can be tied.</t>
  </si>
  <si>
    <t>9c876d3c-dc58-4fe9-9196-0371a1660113</t>
  </si>
  <si>
    <t>2021-01-19T08:30:01.176Z</t>
  </si>
  <si>
    <t>The only mask for a small kid that properly fits the face and does not annoy my child. Very happy with it!</t>
  </si>
  <si>
    <t>Kid loves it</t>
  </si>
  <si>
    <t>dbb65a69-fc9b-44ec-84e4-a5373aab9c3d</t>
  </si>
  <si>
    <t>2021-01-13T18:35:58.853Z</t>
  </si>
  <si>
    <t>Ребенку комфортнее чем в обычной маске</t>
  </si>
  <si>
    <t>The child is more comfortable than in a regular mask</t>
  </si>
  <si>
    <t>132474ab-1346-4d26-853f-6d8891704b8c</t>
  </si>
  <si>
    <t>2021-01-13T18:36:44.17Z</t>
  </si>
  <si>
    <t xml:space="preserve">Хорошо сидит, ребенку удобно. </t>
  </si>
  <si>
    <t>Sits well, the child is comfortable.</t>
  </si>
  <si>
    <t>d9cc6f35-709b-46ec-967e-f30c86c547ea</t>
  </si>
  <si>
    <t>2021-01-12T13:27:59.484Z</t>
  </si>
  <si>
    <t>10才の子供にぴったりでリピしています。呼吸もしやすいとの事。100円ショップのマスクはよく開封時にケミカルな嫌なにおいがしますが、この商品にはそれがありません。</t>
  </si>
  <si>
    <t>Perfect for a 10 year old kid. It&amp;#39;s easy to breathe. Masks from 100-yen shops often have a bad chemical smell when opened, but this product does not have it.</t>
  </si>
  <si>
    <t>1f9aca94-c07a-44c8-b3fb-205942992443</t>
  </si>
  <si>
    <t>2021-01-10T09:18:51.66Z</t>
  </si>
  <si>
    <t xml:space="preserve">جيد ولكن المطاط انقطع بسرعه </t>
  </si>
  <si>
    <t>Good but the rubber broke off quickly</t>
  </si>
  <si>
    <t>7127f051-b195-4753-a2e7-95800c8d62e4</t>
  </si>
  <si>
    <t>2021-01-07T20:35:53.073Z</t>
  </si>
  <si>
    <t>كيوت</t>
  </si>
  <si>
    <t>cute</t>
  </si>
  <si>
    <t>ANNA-PIZANO</t>
  </si>
  <si>
    <t>69c55240-bdb0-4c2f-995e-cb0f65b54845</t>
  </si>
  <si>
    <t>2021-01-01T22:54:31.163Z</t>
  </si>
  <si>
    <t>Качественные, красивые и удобные детские маски белого цвета. Без запаха, высокий уровень защиты. Ребенку понравились. Рекомендую!</t>
  </si>
  <si>
    <t xml:space="preserve">Хорошие удобные маски! Рекомендую! </t>
  </si>
  <si>
    <t>High-quality, beautiful and comfortable baby masks in white. Odorless, high protection. The child liked it. Recommend!</t>
  </si>
  <si>
    <t>f197edd2-d45f-46ac-a700-b84f8f1db423</t>
  </si>
  <si>
    <t>2021-01-05T16:23:36.772Z</t>
  </si>
  <si>
    <t xml:space="preserve">Самая удобная маска, очень нравится сыну, только этим пользуемся </t>
  </si>
  <si>
    <t>The most comfortable mask, my son really likes it, only we use this</t>
  </si>
  <si>
    <t>7d782164-06fe-4713-8c46-439cb0b91ed6</t>
  </si>
  <si>
    <t>2021-01-03T01:39:57.865Z</t>
  </si>
  <si>
    <t xml:space="preserve">초등학생 저학년에 쓰기좋아요
</t>
  </si>
  <si>
    <t>It&amp;#39;s good to use in the lower grades of elementary school students</t>
  </si>
  <si>
    <t>30d7c555-a894-4119-8c0b-a63db603b99f</t>
  </si>
  <si>
    <t>2020-12-28T17:30:33.293Z</t>
  </si>
  <si>
    <t xml:space="preserve">My kid prefers wearing a mask to be like an adult and this mask is a perfect size for him (4 y.o). </t>
  </si>
  <si>
    <t>842e1efa-fa3f-49dd-b884-f47ffc6d67a2</t>
  </si>
  <si>
    <t>2020-12-28T12:42:01.454Z</t>
  </si>
  <si>
    <t xml:space="preserve">Nice kids mask! </t>
  </si>
  <si>
    <t>601be585-9ac0-4231-b76f-c141a4ecd5d3</t>
  </si>
  <si>
    <t>2020-12-28T11:50:48.494Z</t>
  </si>
  <si>
    <t>جيد مناسب، لكن لاحظت ان حجمه صغير نوعا لطفل عمر خمس سنوات</t>
  </si>
  <si>
    <t>Good fit, but I noticed that it was quite small for a five year old</t>
  </si>
  <si>
    <t>6f60c3a3-dd07-444f-bfbc-2cbd86e0c1e6</t>
  </si>
  <si>
    <t>2020-11-06T16:41:01.147Z</t>
  </si>
  <si>
    <t xml:space="preserve">Понравились. Очень долго искала маски для сына. Остановила свой выбор на этом  и не пожалела. Маски белые, не только качественные но и красивые </t>
  </si>
  <si>
    <t>Liked it. I was looking for masks for my son for a very long time. I opted for this and did not regret it. The masks are white, not only of high quality but also beautiful</t>
  </si>
  <si>
    <t>cb45f663-7530-4bba-9bf2-99718e88a78c</t>
  </si>
  <si>
    <t>2020-12-22T06:44:31.029Z</t>
  </si>
  <si>
    <t>Супер маска, сыну идеально подошла</t>
  </si>
  <si>
    <t>Super mask, perfect for son</t>
  </si>
  <si>
    <t>ab1b046e-8ac4-4403-a510-90b6f110185f</t>
  </si>
  <si>
    <t>2020-12-18T11:02:32.345Z</t>
  </si>
  <si>
    <t>Ребёнку 6 лет идеально сидит, резинки мягкие, жаль одноразовая.</t>
  </si>
  <si>
    <t>A 6-year-old child sits perfectly, elastic bands are soft, sorry for disposable.</t>
  </si>
  <si>
    <t>cf483393-2ddf-431e-b645-cfa68cb731ff</t>
  </si>
  <si>
    <t>2020-12-11T13:50:42.098Z</t>
  </si>
  <si>
    <t xml:space="preserve">Great made inkorea. </t>
  </si>
  <si>
    <t xml:space="preserve">Good mask. </t>
  </si>
  <si>
    <t>f119e7d2-5ad3-4611-b00c-7e3b077ea184</t>
  </si>
  <si>
    <t>2020-12-15T02:17:57.87Z</t>
  </si>
  <si>
    <t>Very small, good for small children!</t>
  </si>
  <si>
    <t>REMAN</t>
  </si>
  <si>
    <t>b15d3bb9-2df7-4453-b39b-24cf166d5d8e</t>
  </si>
  <si>
    <t>2020-12-13T14:55:19.95Z</t>
  </si>
  <si>
    <t>رهيبة</t>
  </si>
  <si>
    <t>Awesome</t>
  </si>
  <si>
    <t>51754f12-59db-48da-a618-51ecb890369c</t>
  </si>
  <si>
    <t>2020-12-12T20:17:08.193Z</t>
  </si>
  <si>
    <t>A great mask that is better than most masks.
Holds well and seals.</t>
  </si>
  <si>
    <t>c0dddb1a-5475-4fcb-95f5-4e5a378a7e26</t>
  </si>
  <si>
    <t>2020-12-06T09:15:14.396Z</t>
  </si>
  <si>
    <t>My son uses these when he goes to school as they are more protective than a regular cloth mask. They are the Korean version of N95 masks. I prefer Korean quality to Chinese. They fit children well. Very happy and will buy again.</t>
  </si>
  <si>
    <t>Love!</t>
  </si>
  <si>
    <t>636b689f-7ba5-4906-9c55-6ab40cd22cd0</t>
  </si>
  <si>
    <t>2020-12-03T11:35:11.981Z</t>
  </si>
  <si>
    <t>Indispendable in COVID times</t>
  </si>
  <si>
    <t>6c7b53e1-e97e-4a77-920b-dde0ae3f961d</t>
  </si>
  <si>
    <t>2020-11-06T09:44:23.473Z</t>
  </si>
  <si>
    <t xml:space="preserve">Долго искала детские маски хорошего качества, безумно рада что, нашла. Мы уже пользуемся со дня продажи на сайте. Маски очень хорошего качества, идеально сидит, а самое главное не тяжело дышать  и не страшно ребенка собой брать.  </t>
  </si>
  <si>
    <t>I have been looking for good quality children&amp;#39;s masks for a long time, I&amp;#39;m very glad that I found it. We have been using it since the day of sale on the site. Masks of very good quality, fits perfectly, and most importantly, it is not hard to breathe and it is not scary to take the child with you.</t>
  </si>
  <si>
    <t>3082b636-f7f9-4924-9092-99bf12209cd6</t>
  </si>
  <si>
    <t>2020-11-21T21:39:55.764Z</t>
  </si>
  <si>
    <t xml:space="preserve">Fits my 3 year old fine. Much smaller than other kid size masks. </t>
  </si>
  <si>
    <t>01bee409-9e3f-483d-9510-15270692b23f</t>
  </si>
  <si>
    <t>2020-11-30T12:02:25.98Z</t>
  </si>
  <si>
    <t>Маска подходит по размеру,но вредит здоровью ребенка как и любая маска. НЕ надевайте маски на детей,это имеет еще и сильное давление на их психику.</t>
  </si>
  <si>
    <t>The mask is suitable in size, but is harmful to the health of the child, like any mask. DO NOT wear masks on children, it also has a strong pressure on their psyche.</t>
  </si>
  <si>
    <t>8c28e576-dfaa-4c9b-a146-0221dbf399af</t>
  </si>
  <si>
    <t>2020-11-20T16:21:50.714Z</t>
  </si>
  <si>
    <t xml:space="preserve">Понравилась. Ребенок носит с удовольствием, дышать хорошо. </t>
  </si>
  <si>
    <t>I liked it. The child wears with pleasure, breathe well.</t>
  </si>
  <si>
    <t>45d71ae4-f26c-4816-9a13-9db47939b9a4</t>
  </si>
  <si>
    <t>2020-11-15T12:38:42.558Z</t>
  </si>
  <si>
    <t xml:space="preserve">Хорошая, качественная маска. Ребёнку подошло </t>
  </si>
  <si>
    <t>Nice, high quality mask. The child came up</t>
  </si>
  <si>
    <t>76bb6658-7741-4841-9d4e-48a79cf29c35</t>
  </si>
  <si>
    <t>2020-11-06T12:16:01.859Z</t>
  </si>
  <si>
    <t xml:space="preserve">Хорошие, качественные детские маски. Купил уже несколько штук, поэтому с уверенностью могу сказать что они самые лучшие из того что я покупал.  </t>
  </si>
  <si>
    <t>Nice, high quality children&amp;#39;s masks. I have already bought several pieces, so I can say with confidence that they are the best that I have ever bought.</t>
  </si>
  <si>
    <t>AnnaSchastie</t>
  </si>
  <si>
    <t>f6e54987-728c-41ef-b338-aabcb47dbd8b</t>
  </si>
  <si>
    <t>2020-11-10T20:46:46.936Z</t>
  </si>
  <si>
    <t xml:space="preserve">Маску заказывала для семилетнего сына с нормальным телосложением и она ему идеально подошла, хорошо держится, не сползает, за ушами ничего не пришлось подтягивать. В герметичной упаковке одна штука, в сложенном виде, ее нужно раскрыть в ширину,  уровень защиты соответствует стандарту, хотя кажется немного тоньше чем маски- респираторы для взрослых. Цена высокая конечно, но мы альтернативы не нашли, заказываем в каждой посылке, чтобы иметь в запасе 1-2 маски для посещения мест с большим скоплением людей, в остальное время ходим в многоразовой тканевой маске. </t>
  </si>
  <si>
    <t>I ordered a mask for a seven-year-old son with a normal physique, and it fit him perfectly, holds well, does not slip, and did not have to tighten anything behind the ears. In a sealed package, one piece, folded, it needs to be opened wide, the level of protection meets the standard, although it seems a little thinner than respirator masks for adults. The price is high, of course, but we did not find an alternative, we order in each parcel to have 1-2 masks in stock for visiting places with a large crowd of people, the rest of the time we wear a reusable cloth mask.</t>
  </si>
  <si>
    <t>7e1f5ce7-2c93-44ef-8fab-ea325dccfc4f</t>
  </si>
  <si>
    <t>2020-11-08T12:44:00.471Z</t>
  </si>
  <si>
    <t>Очень красивая удобная маска для детей. Качество отличное!</t>
  </si>
  <si>
    <t>Very nice comfortable mask for children. The quality is great!</t>
  </si>
  <si>
    <t>25ff7316-e7c8-4e19-a8ec-3143a6eea997</t>
  </si>
  <si>
    <t>2020-11-02T17:18:13.766Z</t>
  </si>
  <si>
    <t>It didn’t fit my 6 year old</t>
  </si>
  <si>
    <t>98887e81-6265-4977-99d3-d4154a5e64fb</t>
  </si>
  <si>
    <t>2020-11-01T05:27:13.4Z</t>
  </si>
  <si>
    <t>My grandkids have no problem wearing these mask, which are very comfortable.</t>
  </si>
  <si>
    <t>MOLYAN</t>
  </si>
  <si>
    <t>24553d59-4ebf-4fc8-ba5d-453c620c4716</t>
  </si>
  <si>
    <t>2020-10-26T14:39:49.298Z</t>
  </si>
  <si>
    <t xml:space="preserve">ممتازة وحمايتها اشوف انها ممتازة بس مشكلتها استخدام واحد ومكلفة بعض الشي </t>
  </si>
  <si>
    <t xml:space="preserve">كمامة أطفال </t>
  </si>
  <si>
    <t>Excellent and protection, I see that it is excellent, but it has a single use and is somewhat expensive</t>
  </si>
  <si>
    <t>cf18f1a4-b546-4636-a24b-715986071b7f</t>
  </si>
  <si>
    <t>2020-10-23T14:34:56.263Z</t>
  </si>
  <si>
    <t>Маска хорошая, но дышать в ней ребенку очень тяжело.</t>
  </si>
  <si>
    <t>The mask is good, but it is very difficult for a child to breathe in it.</t>
  </si>
  <si>
    <t>TsoyDiana</t>
  </si>
  <si>
    <t>484c83fe-faa4-4567-aa14-d9bfb8490c81</t>
  </si>
  <si>
    <t>2020-10-23T14:00:59.914Z</t>
  </si>
  <si>
    <t>Слишком дорогая одноразовая маска, но зато защищает на 94% от всего и удобная для ребёнка! В Корейском бренде уверенна, но я бы предпочла подобную многоразовую!</t>
  </si>
  <si>
    <t xml:space="preserve">Детская Маска Защитная </t>
  </si>
  <si>
    <t>Too expensive disposable mask, but it protects by 94% from everything and is child-friendly! I&amp;#39;m confident in the Korean brand, but I would prefer a similar reusable one!</t>
  </si>
  <si>
    <t>6fa70974-a1a0-4a2d-816b-3be894e3e200</t>
  </si>
  <si>
    <t>2020-10-16T19:23:59.056Z</t>
  </si>
  <si>
    <t xml:space="preserve">Хорошая маска на детское личико садится хорошо резинки можно уменьшить сделав узелок. Около носа стальная пластина. Которую можно регулировать по форме носа. </t>
  </si>
  <si>
    <t>A good mask on a baby&amp;#39;s face sits well with elastic bands can be reduced by making a knot. There is a steel plate near the nose. Which can be adjusted to the shape of the nose.</t>
  </si>
  <si>
    <t>4944951b-5780-4cf0-9f09-93bed2f6fcff</t>
  </si>
  <si>
    <t>2020-10-29T07:47:25.066Z</t>
  </si>
  <si>
    <t xml:space="preserve">الكمام صغير جدا لعمر خمس سنوات واصغر </t>
  </si>
  <si>
    <t>The muzzle is very small for the age of five years and younger</t>
  </si>
  <si>
    <t>e4155055-87a8-40d4-9464-83cfae3dbfe3</t>
  </si>
  <si>
    <t>2020-10-06T11:23:04.734Z</t>
  </si>
  <si>
    <t xml:space="preserve">قناع جيد ومريح أخذته لإبني ذو الست سنوات وقد أعجبه، هو صناعة كورية إذا قدمت لكم إفادة أعطوني إعجاب </t>
  </si>
  <si>
    <t>A good and comfortable mask that I took for my 6-year-old son and he liked it, it&amp;#39;s Korean made. If I give you a statement, give me a crush.</t>
  </si>
  <si>
    <t>e77fcec7-fa44-4690-bb03-9cf45dd8d66f</t>
  </si>
  <si>
    <t>2020-10-05T19:44:35.001Z</t>
  </si>
  <si>
    <t xml:space="preserve">Se adapta a la cara estupendamente </t>
  </si>
  <si>
    <t>Fits the face beautifully</t>
  </si>
  <si>
    <t>da3fa5d5-1921-4b00-919b-256e1f69d3e7</t>
  </si>
  <si>
    <t>2020-09-29T10:14:06.967Z</t>
  </si>
  <si>
    <t>ماجربته، يقولون ينزل سكر الدم وخفت آخذه</t>
  </si>
  <si>
    <t>I tried it, they say my blood sugar comes down and I was afraid to take it</t>
  </si>
  <si>
    <t>1239ddc9-74ae-495d-8c1d-4897ac0dd33c</t>
  </si>
  <si>
    <t>2020-08-10T20:52:17.422Z</t>
  </si>
  <si>
    <t xml:space="preserve">La mascarilla viene en un sobre de plástico precintado. Es muy cómoda y lleva un ajuste para  la nariz. La única pega es que todos los textos están en koreano y no se distingue la certificación KF94. El envío ha sido según lo previsto </t>
  </si>
  <si>
    <t xml:space="preserve">Totalmente recomendable </t>
  </si>
  <si>
    <t>The mask comes in a sealed plastic envelope. It is very comfortable and has a nose fitting. The only downside is that all the texts are in Korean and the KF94 certification is not distinguished. Shipping has been as planned</t>
  </si>
  <si>
    <t>bbfc0333-7a4d-46d1-837f-ff6508fc08f3</t>
  </si>
  <si>
    <t>2020-08-19T16:07:04.974Z</t>
  </si>
  <si>
    <t>يجننن بس غالي دابلين سعره!</t>
  </si>
  <si>
    <t>Crazy, but expensive for the price!</t>
  </si>
  <si>
    <t>LINDI</t>
  </si>
  <si>
    <t>2d27e790-1adc-4fe3-9bde-98bf035203d2</t>
  </si>
  <si>
    <t>2021-01-29T11:38:22.267Z</t>
  </si>
  <si>
    <t>Маска понравилась! Плотная, большая- дышать удобно. Но лучше для длительного ношения, так как снимать - одевать часто( магазин- одеть, улица - снять)- неудобно.  Рекомендую! Благодарю за 👍</t>
  </si>
  <si>
    <t>I liked the mask! Dense, large - comfortable to breathe. But it is better for long-term wearing, since it is inconvenient to take off - put on often (store - put on, street - take off). Recommend! Thank you for 👍</t>
  </si>
  <si>
    <t>Puritas</t>
  </si>
  <si>
    <t xml:space="preserve"> 10 Days Mask</t>
  </si>
  <si>
    <t>227da4d2-56f1-440a-be0e-82e899214254</t>
  </si>
  <si>
    <t>2021-02-06T23:36:02.555Z</t>
  </si>
  <si>
    <t>487b3b0c-a939-4f9b-b4ee-7a460fd97f66</t>
  </si>
  <si>
    <t>2021-02-06T08:38:05.678Z</t>
  </si>
  <si>
    <t>Very nice quality mask with good coverage. Amazing how it can be worn for 10 days! 
Would 100% repurchase and price is very affordable as well</t>
  </si>
  <si>
    <t>59367295-fa16-4284-8f31-78c06287aed2</t>
  </si>
  <si>
    <t>2021-02-05T15:36:41.44Z</t>
  </si>
  <si>
    <t>Excellent came next day was shocked I’m like I just ordered it</t>
  </si>
  <si>
    <t>780dc633-ad79-43bd-a0af-7b8b4a4d89f1</t>
  </si>
  <si>
    <t>2021-02-05T05:30:58.092Z</t>
  </si>
  <si>
    <t xml:space="preserve">Exactly what l expected. </t>
  </si>
  <si>
    <t>Alika-m</t>
  </si>
  <si>
    <t>d45189cd-7815-496c-87cd-cc383b47d5fa</t>
  </si>
  <si>
    <t>2021-01-31T16:02:12.877Z</t>
  </si>
  <si>
    <t>Маска классная, в ней легко дышится. Носить можно несколько дней. Размер большой, мне великовата.</t>
  </si>
  <si>
    <t>The mask is cool, it is easy to breathe in it. You can wear it for several days. The size is big, too big for me.</t>
  </si>
  <si>
    <t>Lubava</t>
  </si>
  <si>
    <t>34dd9424-dada-4c7b-82b1-ad8af270b933</t>
  </si>
  <si>
    <t>2021-02-04T07:06:52.48Z</t>
  </si>
  <si>
    <t>очень удобная маска, дышать в ней более комфортно чем в n95, а одной упаковки (в ней 3 маски) хватает на месяц.</t>
  </si>
  <si>
    <t>a very comfortable mask, it is more comfortable to breathe in it than in the n95, and one package (it contains 3 masks) is enough for a month.</t>
  </si>
  <si>
    <t>886478f3-1bf9-48f8-863a-19a51d1994ba</t>
  </si>
  <si>
    <t>2021-02-03T19:26:01.895Z</t>
  </si>
  <si>
    <t>I tried it. Much better than the one i was using. Does not make my grasses dull from steam condensation, fits perfectly on the face and offers more protection. It has also HEPA certification which is important. I ordered 5 more packs for my relatives and friends. I love it!!!</t>
  </si>
  <si>
    <t>4a8f46b1-170f-40ee-af70-0b476e270b5e</t>
  </si>
  <si>
    <t>2021-02-03T08:23:51.24Z</t>
  </si>
  <si>
    <t>Хорошие маски, сидят плотно на лице при этом комфортно в них дышится.</t>
  </si>
  <si>
    <t>Good masks, fit tightly on the face while breathing comfortably in them.</t>
  </si>
  <si>
    <t>Hammms</t>
  </si>
  <si>
    <t>cbf24d5d-7a3a-4857-92a0-b22a2e2ae3e6</t>
  </si>
  <si>
    <t>2021-02-03T01:26:34.846Z</t>
  </si>
  <si>
    <t>حلوه تستخدم اكثر من مره وخفيفه ✅✅😍</t>
  </si>
  <si>
    <t>Sweet and used more than once and light ✅✅😍</t>
  </si>
  <si>
    <t>dd14574b-3d3f-4a61-81cf-eb641533f190</t>
  </si>
  <si>
    <t>2021-02-03T00:40:58.186Z</t>
  </si>
  <si>
    <t>Маска удобно ложится на лицо и намного меньше , чем другие давит на кожу.</t>
  </si>
  <si>
    <t>The mask fits comfortably on the face and puts much less pressure on the skin than others.</t>
  </si>
  <si>
    <t>aadc810c-c900-419b-912f-fe04294d53cd</t>
  </si>
  <si>
    <t>2021-02-02T12:25:45.8Z</t>
  </si>
  <si>
    <t>it is a little bigger for a slim face..
but a great mask for round faces ..
very nice...</t>
  </si>
  <si>
    <t>very nice</t>
  </si>
  <si>
    <t>5447d520-6df4-4b74-b3e3-911a66c974b4</t>
  </si>
  <si>
    <t>2021-02-01T06:47:07.033Z</t>
  </si>
  <si>
    <t>Отличные маски и цена хорошая. В наше время очень полезная вещь.</t>
  </si>
  <si>
    <t>Great masks and good price. It&amp;#39;s a very useful thing these days.</t>
  </si>
  <si>
    <t>6a42cefd-05ea-42be-b226-17a6cea71597</t>
  </si>
  <si>
    <t>2021-01-30T00:19:49.618Z</t>
  </si>
  <si>
    <t>思ったより薄い。
形は息がしやすいです。</t>
  </si>
  <si>
    <t>It&amp;#39;s thinner than I expected. The shape is easy to breathe.</t>
  </si>
  <si>
    <t>65271c7e-b1e2-423c-9c71-3ac31589958d</t>
  </si>
  <si>
    <t>2021-01-29T17:39:10.558Z</t>
  </si>
  <si>
    <t xml:space="preserve">Comfortable and good fit, plus good breathing room. I recently started using these mask on top of my regular medical grade masks. </t>
  </si>
  <si>
    <t>fa845ed5-5cb8-4d0f-ad90-379a3d65373b</t>
  </si>
  <si>
    <t>2021-01-29T12:37:43.037Z</t>
  </si>
  <si>
    <t>鼻や口周りにスペースが出来るので、呼吸もしやすく、話す時もズレたり擦れたりしないので、ノンストレスです！
女性の方は化粧も付きにくくて重宝すると思います。
私もリピートします！</t>
  </si>
  <si>
    <t>口につかない！</t>
  </si>
  <si>
    <t>Since there is space around the nose and mouth, it is easy to breathe, and it does not shift or rub when talking, so it is stress-free! I think women will find it useful because it is difficult to apply makeup. I will repeat too!</t>
  </si>
  <si>
    <t>20a27f0e-6c35-4509-b34c-ead0bb090151</t>
  </si>
  <si>
    <t>2021-01-28T20:14:50.185Z</t>
  </si>
  <si>
    <t>Очень удобная маска. В ней хорошо дышится, не прилипает к коже. Сегодня более 40 минут находилась в метро, даже снимать не хотелось. На улице при минусе тепло, кожа не обветривается. Цена невысокая, 100 руб/шт. Буду покупать еще. Рекомендую.</t>
  </si>
  <si>
    <t>Very comfortable mask. It breathes well, does not stick to the skin. Today I was in the subway for more than 40 minutes, I didn&amp;#39;t even want to shoot. It&amp;#39;s warm outside at minus temperatures, the skin is not chapped. The price is low, 100 rubles / piece. I will buy more. Recommend.</t>
  </si>
  <si>
    <t>5ebb253c-89f7-40de-b763-d10030dc30e0</t>
  </si>
  <si>
    <t>2021-01-28T15:27:43.585Z</t>
  </si>
  <si>
    <t>Хорошие и удобные.</t>
  </si>
  <si>
    <t>Nice and comfortable.</t>
  </si>
  <si>
    <t>294b6973-7c6d-4a51-99a0-f5397aaaf08c</t>
  </si>
  <si>
    <t>2021-01-28T10:56:33.604Z</t>
  </si>
  <si>
    <t>Неотъемлемая часть нашей новой реальности, приходится соответствовать... Аккуратно смотрятся на лице, не тянут уши, дышать в них врполне нормально. Помада не просвечивает.</t>
  </si>
  <si>
    <t>An integral part of our new reality, we have to correspond ... They look neat on the face, do not pull their ears, breathing in them is quite normal. Lipstick does not shine through.</t>
  </si>
  <si>
    <t>Betsaida</t>
  </si>
  <si>
    <t>9fd95513-d907-4362-8855-004f3c6eff97</t>
  </si>
  <si>
    <t>2021-01-28T05:22:25.134Z</t>
  </si>
  <si>
    <t xml:space="preserve">Se ajustan súper bien y son de muy buena calidad, el material es excelente, súper recomendadas por el precio valen muchísimo la pena </t>
  </si>
  <si>
    <t>They fit super well and are of very good quality, the material is excellent, super recommended for the price they are well worth it</t>
  </si>
  <si>
    <t>9f1d9b93-f4ed-4f88-9f38-1ffd7e3dc05c</t>
  </si>
  <si>
    <t>2021-01-27T14:36:17.01Z</t>
  </si>
  <si>
    <t xml:space="preserve">These are basically just a kf94 mask. I was sad that it didn’t come with the cute print on there but the real thing is that it is a good mask.  </t>
  </si>
  <si>
    <t>Good Mask Good Price</t>
  </si>
  <si>
    <t>637ccac2-6364-484e-9e4b-d22f12c7bcfc</t>
  </si>
  <si>
    <t>2021-01-26T09:26:51.708Z</t>
  </si>
  <si>
    <t xml:space="preserve">Amazing mask quality </t>
  </si>
  <si>
    <t>3bd16252-71b2-4dc9-a6cd-fd2642c0fd88</t>
  </si>
  <si>
    <t>2021-01-26T02:25:00.821Z</t>
  </si>
  <si>
    <t>Comfort and keep space via month and nose. I like very much.</t>
  </si>
  <si>
    <t>619c7ed0-c075-4b75-8deb-0607d9e6050e</t>
  </si>
  <si>
    <t>2021-01-25T01:07:26.642Z</t>
  </si>
  <si>
    <t>私は顔が大きいのでマスクはLサイズが快適です。
表記にLサイズとあった為お試しで買いましたが、顔を覆う布部分は『普通』で紐が長いだけでした。
そのせいかフィット感がいまいちに感じます。
またマスク難民です、、、</t>
  </si>
  <si>
    <t>『Lサイズ』とは紐が長いこと？？</t>
  </si>
  <si>
    <t>I have a big face, so the L size mask is comfortable. I bought it as a trial because it was L size in the notation, but the cloth part covering the face was &amp;quot;normal&amp;quot; and the string was only long. Because of that, I feel the fit is not good enough. I&amp;#39;m a mask refugee again ...</t>
  </si>
  <si>
    <t>82fab93c-fe98-463c-9bd8-ec6fc1314586</t>
  </si>
  <si>
    <t>2021-01-24T01:04:50.198Z</t>
  </si>
  <si>
    <t xml:space="preserve">أعجبتني كثيرا.. عملية و سهلة </t>
  </si>
  <si>
    <t>جيدة</t>
  </si>
  <si>
    <t>I liked it very much .. practical and easy</t>
  </si>
  <si>
    <t>6594fd82-b8d8-4ac0-9745-1feb74a7236e</t>
  </si>
  <si>
    <t>2021-01-19T08:03:39.343Z</t>
  </si>
  <si>
    <t>Взял на пробу, так как многоразовая маска.</t>
  </si>
  <si>
    <t>Took it for a test, as a reusable mask.</t>
  </si>
  <si>
    <t>606ab859-bce5-4fb3-bae6-0862482a137b</t>
  </si>
  <si>
    <t>2021-01-23T08:48:54.736Z</t>
  </si>
  <si>
    <t>Хорошие маски! Что с маской будет чере10 дней сказать пока не могу.</t>
  </si>
  <si>
    <t>Nice masks! I cannot say yet what will happen to the mask in 10 days.</t>
  </si>
  <si>
    <t>92c8c4d5-89d7-45d6-a491-1c20f48853f2</t>
  </si>
  <si>
    <t>2021-01-22T13:36:49.287Z</t>
  </si>
  <si>
    <t>I ordered it because the work , so good for wearing it for long time..</t>
  </si>
  <si>
    <t>5b1ee448-ade9-4e89-8467-a3a624b96d5d</t>
  </si>
  <si>
    <t>2021-01-22T08:52:00.029Z</t>
  </si>
  <si>
    <t>Очень удобная маска, легче дышать, чем в обычной китайской, взяла всем в семье</t>
  </si>
  <si>
    <t>Very comfortable mask, easier to breathe than a regular Chinese one, took everyone in the family</t>
  </si>
  <si>
    <t>31239b35-f5f9-4ea0-9a5b-3ba75a3a6fc6</t>
  </si>
  <si>
    <t>2021-01-17T10:49:32.652Z</t>
  </si>
  <si>
    <t xml:space="preserve">странно что на 10 дней, надо хотябы кварцевать </t>
  </si>
  <si>
    <t>it&amp;#39;s strange that for 10 days, you need to quartz at least</t>
  </si>
  <si>
    <t>d500d0b5-0ff8-4ff8-9556-444f2bce9738</t>
  </si>
  <si>
    <t>2021-01-21T18:35:12.218Z</t>
  </si>
  <si>
    <t>Отличные маски и хорошая упаковка, приятно получить данный товар.</t>
  </si>
  <si>
    <t>Хороший Товар</t>
  </si>
  <si>
    <t>Great masks and good packaging, nice to receive this product.</t>
  </si>
  <si>
    <t>d8ecc1ef-e9a3-4392-b7af-f85953a81536</t>
  </si>
  <si>
    <t>2021-01-21T06:20:46.778Z</t>
  </si>
  <si>
    <t>Отличные маски, удобные, легко дышать. Доступны по цене - 3 шт. на 10 дней каждая.</t>
  </si>
  <si>
    <t>Отличные маски</t>
  </si>
  <si>
    <t>Great masks, comfortable, easy to breathe. Available at a price - 3 pcs. for 10 days each.</t>
  </si>
  <si>
    <t>3b195ec9-9b15-4b8d-8ce9-25afded062cb</t>
  </si>
  <si>
    <t>2021-01-10T21:56:11.51Z</t>
  </si>
  <si>
    <t>Very breathable mask compared to the other masks. I love how it doesn't stick to you mouth and gives you space to talk in ease with it on. May be a little bit big for women but I just twist the earbands and it fits well.</t>
  </si>
  <si>
    <t>eaed2688-f065-4c35-a031-df764db4195b</t>
  </si>
  <si>
    <t>2021-01-18T15:29:47.357Z</t>
  </si>
  <si>
    <t xml:space="preserve">The quality is good but it's VERY big on my face. I do have a fairly small face. </t>
  </si>
  <si>
    <t>8ba7bb92-5126-4cba-bb1d-949236859cba</t>
  </si>
  <si>
    <t>2021-01-18T10:34:30.275Z</t>
  </si>
  <si>
    <t>10日間使えるということで購入しました。3枚セットで３０日分。信頼できるマスクだと思います。</t>
  </si>
  <si>
    <t>I bought it because it can be used for 10 days. A set of 3 for 30 days. I think it&amp;#39;s a reliable mask.</t>
  </si>
  <si>
    <t>RGA640</t>
  </si>
  <si>
    <t>ef29f42a-adcd-40c7-ab06-257609887d28</t>
  </si>
  <si>
    <t>2021-01-18T10:24:09.905Z</t>
  </si>
  <si>
    <t>Comfortable and breathable.  It's also good that I can use it more than once,  actually can be used til 10 times.  Good for the environment, less waste</t>
  </si>
  <si>
    <t>448310df-7a4b-4430-80b3-b6c6ce5eb34b</t>
  </si>
  <si>
    <t>2021-01-18T01:01:05.248Z</t>
  </si>
  <si>
    <t xml:space="preserve">I like this mask! It is very easy to breathe with it on.
</t>
  </si>
  <si>
    <t>3dd4a323-4635-4c1f-860b-a434b20bf1ce</t>
  </si>
  <si>
    <t>2021-01-15T10:12:30.008Z</t>
  </si>
  <si>
    <t xml:space="preserve">it provides good protection and it it reusable </t>
  </si>
  <si>
    <t>824990e4-afe1-496e-b187-68f9a8175e41</t>
  </si>
  <si>
    <t>2021-01-14T11:51:02.107Z</t>
  </si>
  <si>
    <t xml:space="preserve">хороший продукт. для большого лица не подойдёт.  дышать легко. </t>
  </si>
  <si>
    <t>a good product. not suitable for a large face. breathe easily.</t>
  </si>
  <si>
    <t>bbf55e7f-bdd7-4cef-bf69-3fba7b6c64ca</t>
  </si>
  <si>
    <t>2021-01-14T07:54:30.806Z</t>
  </si>
  <si>
    <t>這幾天用很好，不像一般口罩貼住口鼻同鼻，這款口罩與口鼻之間有空位，不會太緊，冬天用很舒適、透氣。不知夏天用會不會侷促和熱。</t>
  </si>
  <si>
    <t>透氣舒適</t>
  </si>
  <si>
    <t>It has been used very well these days. Unlike ordinary masks that stick to the mouth, nose and nose, this mask has a space between the mouth and nose, which is not too tight. It is comfortable and breathable in winter. I wonder if it will be cramped and hot in summer.</t>
  </si>
  <si>
    <t>693260a0-ed8d-46a9-b189-099958b676d2</t>
  </si>
  <si>
    <t>2021-01-13T16:42:48.214Z</t>
  </si>
  <si>
    <t>Отличное качество</t>
  </si>
  <si>
    <t>excellent quality</t>
  </si>
  <si>
    <t>255673cc-b8d1-4041-937a-68d2e13b4650</t>
  </si>
  <si>
    <t>2021-01-12T11:16:16.881Z</t>
  </si>
  <si>
    <t xml:space="preserve">look nice, it's thicker than the one I used..
I will not suggest to reuse it..stay healthy </t>
  </si>
  <si>
    <t>57ac5d4a-9f9a-4cca-ab8b-ed6571d59829</t>
  </si>
  <si>
    <t>2021-01-06T10:50:09.492Z</t>
  </si>
  <si>
    <t>唔會太焗促，size對女性可能會較大</t>
  </si>
  <si>
    <t>It’s too hot, the size may be larger for women</t>
  </si>
  <si>
    <t>eaa9ba0e-6232-40f2-88a4-e4a61e13b06a</t>
  </si>
  <si>
    <t>2021-01-10T16:17:40.461Z</t>
  </si>
  <si>
    <t>is very comfortable</t>
  </si>
  <si>
    <t>comfortableجيد</t>
  </si>
  <si>
    <t>d6ed3114-ea17-45c1-9ad9-c48b42bf1a49</t>
  </si>
  <si>
    <t>2021-01-08T18:28:26.524Z</t>
  </si>
  <si>
    <t xml:space="preserve">Très bon masque de très bonne qualité </t>
  </si>
  <si>
    <t>Very good mask of very good quality</t>
  </si>
  <si>
    <t>54af9d11-75f7-4ab0-86fc-ade9ff52330c</t>
  </si>
  <si>
    <t>2021-01-06T11:12:54.837Z</t>
  </si>
  <si>
    <t xml:space="preserve">taille bien </t>
  </si>
  <si>
    <t>size well</t>
  </si>
  <si>
    <t>cfb8cfeb-7067-4682-b81c-f45a1cec91ac</t>
  </si>
  <si>
    <t>2020-12-29T08:11:46.982Z</t>
  </si>
  <si>
    <t xml:space="preserve">Эта маска даёт повышенное чувство защищённости. В необычной выкройке дыхательный центр не касается самой маски, и лицо получается в своеобразном домике. Маска плотно прилегает по краям, а вокруг рта и носа образуется пустое пространство. Дышать легче, кожа не трётся о материал, а маска при этом не выглядит громоздко, а смотрится достаточно аккуратно. Сама маска похожа на прокладку, только крылышки у неё более длинные и без липучек, а на концах резинки. Центральная часть с фильтром более плотная. Крылышки тонкие и без фильтра, во время носки не размочаливаются. Все маски запечатаны в плоские одноразовые пакеты 28 на 11 см. У них показано место надрыва, и бумага отрывается без проблем. Все пакеты стоят в коробке со скошенным срезом, поэтому хранить такие маски очень удобно, доставая из по одной. </t>
  </si>
  <si>
    <t>Повышенное чувство защищённости</t>
  </si>
  <si>
    <t>This mask gives an increased sense of security. In an unusual pattern, the respiratory center does not touch the mask itself, and the face is obtained in a kind of house. The mask fits snugly around the edges and a void is formed around the mouth and nose. Breathing is easier, the skin does not rub against the material, and the mask does not look bulky, but looks neat enough. The mask itself looks like a gasket, only its wings are longer and without Velcro, and at the ends of the elastic. The central part with the filter is denser. The wings are thin and without a filter, they do not get crushed during wear. All masks are sealed in 28 x 11 cm flat disposable bags. They show the tear site, and the paper comes off without problems. All bags are in a box with a beveled cut, so it is very convenient to store such masks, taking them out one by one.</t>
  </si>
  <si>
    <t>Dr. Puri</t>
  </si>
  <si>
    <t>1a0942e9-414f-4a34-99ef-4bc882c2d389</t>
  </si>
  <si>
    <t>2021-02-05T16:47:09.954Z</t>
  </si>
  <si>
    <t>So much easier to breath in</t>
  </si>
  <si>
    <t>0eac2d35-dfe3-4f65-acc9-7c5d97b35dca</t>
  </si>
  <si>
    <t>2021-02-04T18:40:14.101Z</t>
  </si>
  <si>
    <t>these are perfect! easy to breath and non allergetic . for hospital work, my wife uses these under her surgical mask for that very purpose!</t>
  </si>
  <si>
    <t>91a06ec0-a820-44a0-a562-f59c8542a028</t>
  </si>
  <si>
    <t>2021-02-04T14:12:55.445Z</t>
  </si>
  <si>
    <t xml:space="preserve">قيمته قليل عشان السعر لايصعد ممتاز هالماسك وفيه طبقات ويسمح بالتنفس </t>
  </si>
  <si>
    <t>Its value is low because the price does not make it great, this mask has layers and is breathable</t>
  </si>
  <si>
    <t>6f0419ad-cb22-435f-9f7b-00af4bd26317</t>
  </si>
  <si>
    <t>2021-02-04T08:38:21.499Z</t>
  </si>
  <si>
    <t xml:space="preserve">Очень удобные маски. Хорошо прилегают к лицу. Легко дышать 
</t>
  </si>
  <si>
    <t>Very comfortable masks. They fit well to the face. Easy to breathe</t>
  </si>
  <si>
    <t>663607d3-c74a-4a83-a75e-96a16c6a1feb</t>
  </si>
  <si>
    <t>2021-01-27T23:08:18.301Z</t>
  </si>
  <si>
    <t>I ordered face masks for both my parents in Canada, and they arrived really fast! Much faster than I expected. They were both really impressed by both the quality of the face masks and the quick delivery.</t>
  </si>
  <si>
    <t>908c3c78-8787-40b3-9d6d-1c52613800d2</t>
  </si>
  <si>
    <t>2021-01-31T06:06:45.535Z</t>
  </si>
  <si>
    <t>There are a few other masks sold here that are a bit better quality but for the price I was very pleased with these. I want the added protection of the KN94 made in Korea. I trust the quality of Korean made over Chinese made. These are a good price especially since I have my kids use a new one every day when they go to school. They are adult size (my kids are high schoolers and they fit fine).  will buy again!</t>
  </si>
  <si>
    <t>645be70c-cd70-47bc-b81f-39a8ec854a25</t>
  </si>
  <si>
    <t>2021-01-30T17:03:44.953Z</t>
  </si>
  <si>
    <t>Glasses fog up a lot which means the seal over the nose isn’t tight enough. The piece of metal isn’t very strong over the nose</t>
  </si>
  <si>
    <t>57af5822-5b43-44eb-a797-02a0755fa188</t>
  </si>
  <si>
    <t>2021-01-30T12:11:37.413Z</t>
  </si>
  <si>
    <t>Excellent ! J’ai été livrée rapidement et les masques sont très confortables et protègent vraiment bien parce qu’ils englobent bien le visage. Idéal quand on les portent toute la journée et pas de buée sur les lunettes. Pour info j’ai eu des droits de douane à payer. Je repasserai commande !</t>
  </si>
  <si>
    <t>Excellent! I was delivered quickly and the masks are very comfortable and protect really well because they cover the face well. Ideal when worn all day and no fog on the glasses. FYI, I had to pay customs duties. I will order again!</t>
  </si>
  <si>
    <t>61ead987-6501-44c5-a0ca-442b968ef688</t>
  </si>
  <si>
    <t>2021-01-24T21:30:59.766Z</t>
  </si>
  <si>
    <t>حبيت الكواليتي وانه ما يخنق تقدر تتنافس حتى لو لابسه فترة طويله ممتاز جدا</t>
  </si>
  <si>
    <t>مساحة كافية للتنفس</t>
  </si>
  <si>
    <t>I liked the quality and that it does not suffocate you can compete even if it wears it for a long time, very excellent</t>
  </si>
  <si>
    <t>f4f1aba5-1ffe-4bfc-9324-dd8a3c5106e1</t>
  </si>
  <si>
    <t>2021-01-23T17:44:10.888Z</t>
  </si>
  <si>
    <t>маски очень удобные</t>
  </si>
  <si>
    <t>masks are very comfortable</t>
  </si>
  <si>
    <t>fe7ff955-6387-447a-9045-0e5c4b562f90</t>
  </si>
  <si>
    <t>2021-01-19T01:01:50.964Z</t>
  </si>
  <si>
    <t>해외에서 한국마스크 살 수 없을떄 구입했는데 역시 한국제입니다</t>
  </si>
  <si>
    <t>역시 한국제</t>
  </si>
  <si>
    <t>I bought it when I can&amp;#39;t buy a Korean mask overseas, but it&amp;#39;s also made in Korea</t>
  </si>
  <si>
    <t>4dfe78e3-4b0d-45ed-81f7-1fab0223b35c</t>
  </si>
  <si>
    <t>2021-01-18T17:07:46.701Z</t>
  </si>
  <si>
    <t xml:space="preserve">La qualité est bien, emballé séparément </t>
  </si>
  <si>
    <t>The quality is good, packed separately</t>
  </si>
  <si>
    <t>e2208006-781f-4c71-a11a-6438d8639537</t>
  </si>
  <si>
    <t>2021-01-10T16:16:59.706Z</t>
  </si>
  <si>
    <t>i love it ..is very comfortable</t>
  </si>
  <si>
    <t>3884f730-6604-4861-8852-2af7bf45c787</t>
  </si>
  <si>
    <t>2020-12-10T22:31:07.632Z</t>
  </si>
  <si>
    <t>It is way too thin and doesn't feel very protected when I wear this. Not a super big deal because I can wear two of these when I go out but I wouldn't recommend this to anyone. I bought another masks from iHerb and the brand was HIGUARD I believe, that one is a little thicker and nicer than this.</t>
  </si>
  <si>
    <t>1d3f70d5-7e17-4bbf-aa20-3851e848c695</t>
  </si>
  <si>
    <t>2021-01-02T00:46:21.427Z</t>
  </si>
  <si>
    <t xml:space="preserve">These fit! Snug and comfortable </t>
  </si>
  <si>
    <t>553027f8-7372-48e9-975f-688a19213130</t>
  </si>
  <si>
    <t>2020-12-28T16:35:01.336Z</t>
  </si>
  <si>
    <t>Shipped to Canada in two weeks, quality is great.</t>
  </si>
  <si>
    <t>09d70fa4-92df-4fe4-a991-c55e22dd14e9</t>
  </si>
  <si>
    <t>2020-12-25T18:31:03.129Z</t>
  </si>
  <si>
    <t>The fabric is superb 
The quality is high
The only issue is the ear elastic is a but lose you can adjust it by making a knot</t>
  </si>
  <si>
    <t>Good but a bit loos</t>
  </si>
  <si>
    <t>6928a9fe-fab9-4670-a976-d14b64f0211a</t>
  </si>
  <si>
    <t>2020-12-16T10:41:27.911Z</t>
  </si>
  <si>
    <t>Pros :
— These masks do not stick to your face when you breathe in and are very comfortable to wear.
— I like that they are made in Korea and individually wrapped.
—The material is soft to the touch and they stay firmly thanks to the nose wire.
Cons : 
—You might have to tie a little knot to make the ear loops slightly smaller and improve the sealing.</t>
  </si>
  <si>
    <t>Very comfortable Korean masks at an affordable price</t>
  </si>
  <si>
    <t>ec6bbc46-5d9f-4c4c-96c8-0db714ddb7e9</t>
  </si>
  <si>
    <t>2020-12-11T10:24:03.89Z</t>
  </si>
  <si>
    <t>主人が会社に出勤する時に使っています。フィット感が良くて呼吸しやすいそうです。L sizeは少し大きいのでM size があればなと思っております。
Dear Iherb,
It would be great,if you could add Dr.Puri M.size.</t>
  </si>
  <si>
    <t>I use it when my husband goes to work. It fits well and is easy to breathe. L size is a little big, so I would like to have M size. Dear Iherb, It would be great, if you could add Dr.Puri M.size.</t>
  </si>
  <si>
    <t>435705c8-87bc-4e5f-9b89-a2837d620dcf</t>
  </si>
  <si>
    <t>2020-12-22T03:54:13.016Z</t>
  </si>
  <si>
    <t>Little too big compared to other KF94 brands.</t>
  </si>
  <si>
    <t>bb9b5e3c-022e-4dee-be41-174475fea002</t>
  </si>
  <si>
    <t>2020-12-19T23:04:07.689Z</t>
  </si>
  <si>
    <t>Really loved it</t>
  </si>
  <si>
    <t>7cb7db2a-2ed9-4f04-b2a8-e0717f403d95</t>
  </si>
  <si>
    <t>2020-12-19T17:34:12.92Z</t>
  </si>
  <si>
    <t>It is good but didn’t look to the size</t>
  </si>
  <si>
    <t>d1ce14d2-a459-4dfa-9d22-885e984ccd46</t>
  </si>
  <si>
    <t>2020-12-14T13:06:18.113Z</t>
  </si>
  <si>
    <t>Удобная маска, хорошо в ней дышать. Немного длинные заушные резинки. На большое лицо.</t>
  </si>
  <si>
    <t>A comfortable mask, it is good to breathe in it. Slightly long rubber bands behind the ear. The big face.</t>
  </si>
  <si>
    <t>c160463b-2a24-4604-a0a3-e7e473625ce9</t>
  </si>
  <si>
    <t>2020-12-18T23:51:26.868Z</t>
  </si>
  <si>
    <t xml:space="preserve">Très contente </t>
  </si>
  <si>
    <t>Very happy</t>
  </si>
  <si>
    <t>d71a3b9e-1f1d-4f42-aaca-b84f8e4fb138</t>
  </si>
  <si>
    <t>2020-12-13T18:47:43.799Z</t>
  </si>
  <si>
    <t xml:space="preserve">I love this soft mask, fits perfect, not to big. I use ear savers to make it nice and tight.
Very grateful to be able to buy this from iherb. In Sweden it is hard to come by a mask like this. Thank you iherb, a life saver for real! </t>
  </si>
  <si>
    <t>Dr Puri KF94 Great mask</t>
  </si>
  <si>
    <t>a646ab02-812c-4827-9c44-a58543d5869b</t>
  </si>
  <si>
    <t>2020-12-09T03:39:17.171Z</t>
  </si>
  <si>
    <t xml:space="preserve">Мягкая, дышится легко, проверено, 4 слоя.
Размер большеват, но если подвязать резинки или поставить регуляторы, норм.
 </t>
  </si>
  <si>
    <t>хорошая маска</t>
  </si>
  <si>
    <t>Soft, breathable, tested, 4 layers. The size is larger, but if you tie up rubber bands or put regulators, the rules.</t>
  </si>
  <si>
    <t>c938e62b-046c-4f9c-906f-16828895c9d4</t>
  </si>
  <si>
    <t>2020-12-11T22:27:53.033Z</t>
  </si>
  <si>
    <t xml:space="preserve">再購入希望ある
</t>
  </si>
  <si>
    <t>I want to buy it again</t>
  </si>
  <si>
    <t>b2a97f1c-6a65-4875-8923-5d8d9618afc3</t>
  </si>
  <si>
    <t>2020-12-11T10:43:21.248Z</t>
  </si>
  <si>
    <t>very comfortable....great quality..
I will buy again..</t>
  </si>
  <si>
    <t>0e4a3077-74ac-480a-a4b5-7f479d44c0c7</t>
  </si>
  <si>
    <t>2020-11-03T23:06:45.445Z</t>
  </si>
  <si>
    <t>The best Mask i've used so far. It's so soft and breathing is so easy. You don't even feel you're wearing it. Build quality is very good. It has very potent filtration efficiency. KF94 is the equivalent of N95 in term of filtration efficiency. Please check the picture attached for measurements made by the CDC for that specific mask. 99.94% !! 
L size is slightly big, if you don't have a small face then you're all set. The bands are strong, you can add a strip behind your head for a tight wearing and less leakage.</t>
  </si>
  <si>
    <t>Excellent Mask</t>
  </si>
  <si>
    <t>88b70d41-3220-4593-a386-95bc73b4426f</t>
  </si>
  <si>
    <t>2020-12-08T10:25:10.225Z</t>
  </si>
  <si>
    <t>Очень удобная маска. Легко дышать. На морозе(при -5) тепло. Мягкая. В торговом центре после 30-40 минут стало в ней жарко, сняла и одела обычную.
Мне эта маска больше нравится, чем с клапаном. Рекомендую.</t>
  </si>
  <si>
    <t>Very comfortable mask. It is easy to breathe. It is warm in the cold (at -5). Soft. In the shopping center after 30-40 minutes it became hot in it, took off and put on the usual one. I like this mask more than with a valve. Recommend.</t>
  </si>
  <si>
    <t>aadfbe53-facd-469c-87b0-6e04ee2aab2b</t>
  </si>
  <si>
    <t>2020-11-15T11:09:19.407Z</t>
  </si>
  <si>
    <t>НЕ рекомендую! Очень быстро теряет свой товарный вид.По размеру нормальная для мужчины, но качество отвратительное! Внешняя поверхность вся махрится.. Муж в течение одного дня одевал на несколько встреч, а такое ощущение, что он носил ее не снимая 2 месяца! Перепробовала почти все маски на iHerb и самое лучшее качество и прилегание у одиночных масок::  La Hauteur, одноразовая маска KF94, 1 шт. и HIGUARD, Disinfection KF94 Mask, 1 Mask. Эти однозначно не рекомендую к покупке, т.к. не очень приятно  носить внешне  неопрятную  маску/хоть и меняешь ее несколько раз в день/. Надеюсь мой отзыв будет полезен.</t>
  </si>
  <si>
    <t>I do NOT recommend! Very quickly loses its presentation. Normal size for a man, but disgusting quality! The outer surface is all furry .. The husband wore it for several meetings during one day, and it feels like he wore it without taking it off for 2 months! Tried almost all masks on iHerb and the best quality and fit on single masks :: La Hauteur, disposable mask KF94, 1 pc. and HIGUARD, Disinfection KF94 Mask, 1 Mask. These are definitely not recommended for purchase, because it is not very pleasant to wear an outwardly untidy mask / although you change it several times a day /. I hope my review will be helpful.</t>
  </si>
  <si>
    <t>74faca5f-2724-484d-ab05-b00ba3640bef</t>
  </si>
  <si>
    <t>2020-11-21T07:49:20.043Z</t>
  </si>
  <si>
    <t>Price is not cheap but the quality is great. Saw reviews that it can actually reach filtration above 94%. Disposable but I used it for several days up until about 30 hours if I didn't meet other people.</t>
  </si>
  <si>
    <t>Excellent quality mask</t>
  </si>
  <si>
    <t>ffb2ae92-12b7-4dac-aa6e-e9fd6c2706af</t>
  </si>
  <si>
    <t>2020-11-16T08:22:21.701Z</t>
  </si>
  <si>
    <t>Compared to the ones that has already sold out, this brand of KF-94 mask dissapointed me. It feels like paper inside and is so much thinner. What a let down. I was expecting only the best quality since I bought it from Iherb...but nope. I returned it and waiting my money back.</t>
  </si>
  <si>
    <t>e22d5b38-0cf1-4ee4-b81a-5a8b040942e4</t>
  </si>
  <si>
    <t>2020-11-20T19:02:49.618Z</t>
  </si>
  <si>
    <t>Очень качественные и удобные маски. Рекомендую.</t>
  </si>
  <si>
    <t>Very high quality and comfortable masks. Recommend.</t>
  </si>
  <si>
    <t>5116bb6c-3f6a-42b8-ad6d-9795428458f0</t>
  </si>
  <si>
    <t>2020-11-24T22:57:13.314Z</t>
  </si>
  <si>
    <t xml:space="preserve">Not as great as advertised all over. Good but not great. The size is just to large , it will definitely fit mostly big face. </t>
  </si>
  <si>
    <t>NouhaElouf</t>
  </si>
  <si>
    <t>8afee4d8-4cb7-4a8e-b872-1d61fff7b8b7</t>
  </si>
  <si>
    <t>2020-11-20T14:17:12.821Z</t>
  </si>
  <si>
    <t xml:space="preserve">I bought it for the price it s good but i like an other product more . </t>
  </si>
  <si>
    <t>9cebb148-2b07-44e5-921a-0baa2a5c01da</t>
  </si>
  <si>
    <t>2020-11-06T18:55:07.268Z</t>
  </si>
  <si>
    <t>Offers great protection (CDC tested) and is very soft, light and breathable. The size is listed as L and It’s a big mask! I have a smaller sized face and I have to tie the loops tight or use ear savers to tighten the fit. The nose piece is the “twist tie” style with two thin metal strips coated in plastic and provide good shaping but not as effective as an all aluminium nose strip so 4/5.
Delivery was super fast! Received the product in Canada  within 5 days. Would order again.</t>
  </si>
  <si>
    <t>Great Product And Fast Delivery</t>
  </si>
  <si>
    <t>f2ca967d-7d30-4292-b422-43a54f864810</t>
  </si>
  <si>
    <t>2020-11-19T20:51:09.326Z</t>
  </si>
  <si>
    <t xml:space="preserve">As advertised,  and the fit well. Its also great that this oroduxt has been rated by the FDA to have a 99% filtration rate. </t>
  </si>
  <si>
    <t>ca075b89-3aea-4b73-b68e-792495180916</t>
  </si>
  <si>
    <t>2020-11-10T17:24:01.979Z</t>
  </si>
  <si>
    <t xml:space="preserve">The mask is soft and comfortable.
</t>
  </si>
  <si>
    <t>a516dd0e-439f-4d7e-98e0-8053051a5abe</t>
  </si>
  <si>
    <t>2021-02-05T22:09:18.939Z</t>
  </si>
  <si>
    <t>comfortable and high safety rating</t>
  </si>
  <si>
    <t>La Hauteur</t>
  </si>
  <si>
    <t>JuliaVi</t>
  </si>
  <si>
    <t>009241bc-765c-4514-99b2-78af88c21483</t>
  </si>
  <si>
    <t>2021-02-05T20:00:24.024Z</t>
  </si>
  <si>
    <t xml:space="preserve">Маска как маска не более. Я бы не сказала что дышится в ней намного легче чем в других. Обычная. </t>
  </si>
  <si>
    <t>Маска как маска</t>
  </si>
  <si>
    <t>A mask as a mask is nothing more. I would not say that it is much easier to breathe in it than in others. Regular.</t>
  </si>
  <si>
    <t>7687d1f8-62a0-4ca7-b7f0-31307d9c7c65</t>
  </si>
  <si>
    <t>2021-02-05T17:41:09.791Z</t>
  </si>
  <si>
    <t>The mask is high quality and fits quite well. Definitely looks better than the KN95 masks. Though these are quite a bit more expensive than those.</t>
  </si>
  <si>
    <t>Good but expensive</t>
  </si>
  <si>
    <t>496b3748-e703-4859-92ac-5963be08b226</t>
  </si>
  <si>
    <t>2021-02-05T07:52:21.6Z</t>
  </si>
  <si>
    <t>I breath easier especially in warm  days.</t>
  </si>
  <si>
    <t>SunFox</t>
  </si>
  <si>
    <t>a9437cec-b9aa-4e64-a9cf-7d634303fe18</t>
  </si>
  <si>
    <t>2021-02-04T17:35:46.65Z</t>
  </si>
  <si>
    <t xml:space="preserve">Заказала эти маски для всей семьи. Предпочла корейского производителя китайскому. Каждая маска в индивидуальной упаковке. При распаковке и примерке маски ничего из деталей маски не порвалось и не повредилось. Маска легкая, приятная к коже лица, хорошо фиксируется. На лицах стройных людей маска может сидеть не очень плотно. С нетерпением ждём времени, когда больше не будет необходимости носить маски. Здоровья Вам и Вашей семье! </t>
  </si>
  <si>
    <t>Лёгкая и приятная маска!</t>
  </si>
  <si>
    <t>I ordered these masks for the whole family. She preferred a Korean manufacturer to a Chinese one. Each mask is individually packaged. When unpacking and trying on the mask, nothing of the mask parts was torn or damaged. The mask is light, pleasant to the skin of the face, well fixed. On the faces of slender people, the mask may not fit very tightly. We look forward to the time when there will be no more need to wear masks. Health to you and your family!</t>
  </si>
  <si>
    <t>d4de7839-524d-44a8-9fea-f2cadd6d4d02</t>
  </si>
  <si>
    <t>2021-02-04T16:49:06.994Z</t>
  </si>
  <si>
    <t>حلوه جداً</t>
  </si>
  <si>
    <t>so sweet</t>
  </si>
  <si>
    <t>900b011d-d79a-4b29-b1fc-c09a9ec2339e</t>
  </si>
  <si>
    <t>2021-02-03T17:23:57.877Z</t>
  </si>
  <si>
    <t>LOVE IT!!!</t>
  </si>
  <si>
    <t>ccae313b-48b3-4e58-9b53-036962584d02</t>
  </si>
  <si>
    <t>2021-02-03T12:51:08.526Z</t>
  </si>
  <si>
    <t xml:space="preserve">Достоинства:
1.  Производитель масок - профессионал. Крупная организация из Южной Кореи и занимается фильтрами.
2. Маска хорошо защищает Вас на вдохе.
3. Маска хорошо защищает других людей, на Вашем выдохе.
4. Маска очень легкая.
5. Маска удобно крепится за ушами.
6. В маске легко дышать.
7. Маска не запотевает.
8. Очки над маской тоже не запотевают.
Покупали  эти маски уже второй раз. Всего купили 23 штуки.  Ходим мы и наши дети только в этих удобных масках.
Дай Бог Вам и Вашим родным доброго здоровья. Берегите себя
</t>
  </si>
  <si>
    <t>Самые хорошие и удобные маски. Лучше чем крутые респираторы.</t>
  </si>
  <si>
    <t>Advantages: 1. The manufacturer of masks is a professional. Large organization from South Korea and deals with filters. 2. The mask protects you well while inhaling. 3. The mask protects other people well as you exhale. 4. The mask is very light. 5. The mask fits comfortably behind the ears. 6. The mask is easy to breathe. 7. The mask does not fog up. 8. The goggles above the mask do not fog up either. This is the second time we bought these masks. We bought 23 pieces in total. We and our children walk only in these comfortable masks. May God grant you and your family good health. take care of yourself</t>
  </si>
  <si>
    <t>9be271bf-23d9-45f8-80b2-6d0e18562ff1</t>
  </si>
  <si>
    <t>2021-02-03T12:13:07.661Z</t>
  </si>
  <si>
    <t>حلووة الكمامة</t>
  </si>
  <si>
    <t>Sweet gag</t>
  </si>
  <si>
    <t>3168285c-834b-4765-a3db-0334cb4fba9b</t>
  </si>
  <si>
    <t>2021-02-03T03:53:09.135Z</t>
  </si>
  <si>
    <t>very comfortable and breathable</t>
  </si>
  <si>
    <t>71a365a4-a7f1-47fb-aba8-ce0d84e0b81c</t>
  </si>
  <si>
    <t>2021-02-03T01:26:07.752Z</t>
  </si>
  <si>
    <t>حلوه تجي حبه وحده فقط ✅</t>
  </si>
  <si>
    <t>Sweet comes his love alone only ✅</t>
  </si>
  <si>
    <t>bf0fb59f-7482-4327-9adc-b862008bdbff</t>
  </si>
  <si>
    <t>2021-02-02T10:36:07.356Z</t>
  </si>
  <si>
    <t xml:space="preserve">Прекрасная фиксация и очень сильно надеюсь, что и защита хорошая. </t>
  </si>
  <si>
    <t>Excellent fixation and I really hope that the defense is good too.</t>
  </si>
  <si>
    <t>2575a9cc-3006-4ae6-ad61-ee5ae13394fa</t>
  </si>
  <si>
    <t>2021-01-28T14:17:39.881Z</t>
  </si>
  <si>
    <t xml:space="preserve">Пробовала несколько масок с iHerb,  но вот эта оказалась самой лучшей. В ней легко дышать, она хорошо прилегает к лицу,  резиночки мягкие и не давят на уши. 
</t>
  </si>
  <si>
    <t xml:space="preserve">Моя рекомендация </t>
  </si>
  <si>
    <t>I tried several masks with iHerb, but this one turned out to be the best. It is easy to breathe in it, it fits well to the face, the rubber bands are soft and do not put pressure on the ears.</t>
  </si>
  <si>
    <t>5f73f154-30dd-44d1-8921-711e181e96b5</t>
  </si>
  <si>
    <t>2021-02-01T21:51:18.137Z</t>
  </si>
  <si>
    <t>まだ使用はしてませんが個包装してあるので持ち運びや保管に便利です</t>
  </si>
  <si>
    <t>I haven&amp;#39;t used it yet, but it&amp;#39;s individually wrapped so it&amp;#39;s convenient to carry and store.</t>
  </si>
  <si>
    <t>19f89a34-db74-4f5e-91c9-f5ef1bdc3f70</t>
  </si>
  <si>
    <t>2021-02-01T04:02:27.212Z</t>
  </si>
  <si>
    <t>Will be buying more. A must have to stay safe during this pandemic.</t>
  </si>
  <si>
    <t>6def7ffc-99a0-453e-ad24-1329dd0353de</t>
  </si>
  <si>
    <t>2021-01-27T04:30:49.249Z</t>
  </si>
  <si>
    <t>口元にマスクがつかないので、リップなどもつかないですし普通のマスクより
息苦しくない気がします。
女性には少し大きいかも？
鼻の部分に切れ目があるので、フィット感もあります。</t>
  </si>
  <si>
    <t>I don&amp;#39;t have a mask on my mouth, so I don&amp;#39;t have lipstick and I feel less stuffy than a normal mask. Is it a little big for women? There is a cut in the nose, so it fits well.</t>
  </si>
  <si>
    <t>09c08f0a-91c4-42c7-bba8-5169f93b9982</t>
  </si>
  <si>
    <t>2021-01-27T01:20:25.474Z</t>
  </si>
  <si>
    <t xml:space="preserve">These masks are great. I use them for jogging because it's easier to breathe. </t>
  </si>
  <si>
    <t>4e5672fb-098a-4444-ada6-34a79031bb47</t>
  </si>
  <si>
    <t>2021-01-26T20:26:22.326Z</t>
  </si>
  <si>
    <t>Взяла 2 маски разных производителей, на пробу, очень мне хотелось иметь маску, которую все носят в Корее. Восторг от маски. Насколько в ней комфортно ходить. Муж, скептик, оценил полностью. Заказали еще по несколько штук, так как маска, все же теряет свой вид, но обычные, условно говоря, медицинские маски, после этой, и одевать не хочется, в них душно, неудобно. Один очень весомый аргумент за эту маску, она не соприкасается с губами .
у этой размер поменьше, чем у Disposable  которую носит  муж, поэтому оставила ее себе</t>
  </si>
  <si>
    <t>супер маска</t>
  </si>
  <si>
    <t>I took 2 masks from different manufacturers, for testing, I really wanted to have a mask that everyone wears in Korea. The delight of the mask. How comfortable it is to walk in it. The husband, a skeptic, fully appreciated. We ordered a few more pieces, as the mask still loses its appearance, but after this, conventional, relatively speaking, medical masks, and I don&amp;#39;t want to wear them, they are stuffy, uncomfortable. One very strong argument for this mask is that it doesn&amp;#39;t touch the lips. This one has a smaller size than the Disposable that my husband is wearing, so I kept it for myself</t>
  </si>
  <si>
    <t>8ea5fc2f-3f2a-4ce6-9647-b0972dca08e6</t>
  </si>
  <si>
    <t>2021-01-31T03:58:32.067Z</t>
  </si>
  <si>
    <t>息が楽です。</t>
  </si>
  <si>
    <t>It&amp;#39;s easy to breathe.</t>
  </si>
  <si>
    <t>71a5e196-7351-42e4-b626-45b5418eaf83</t>
  </si>
  <si>
    <t>2021-01-30T05:47:40.26Z</t>
  </si>
  <si>
    <t>Купила в период пандемии, хорошая маска.</t>
  </si>
  <si>
    <t>Отзыв</t>
  </si>
  <si>
    <t>I bought it during a pandemic, a good mask.</t>
  </si>
  <si>
    <t>8d5b13ff-611a-4c54-ba4a-70b14957c577</t>
  </si>
  <si>
    <t>2021-01-25T16:42:03.623Z</t>
  </si>
  <si>
    <t>Маска понравилась,хорошо держится на лице, кажется,что в ней даже легче дышать,чем в обычной.</t>
  </si>
  <si>
    <t>I liked the mask, it adheres well to the face, it seems that it is even easier to breathe in it than in the usual one.</t>
  </si>
  <si>
    <t>c303d0b8-e432-45fd-941d-8f6e6ce0bf7f</t>
  </si>
  <si>
    <t>2021-01-30T00:22:09.074Z</t>
  </si>
  <si>
    <t>とてもしっかりしていて安心感があります。
三種類買った中でこれが一番良いです。</t>
  </si>
  <si>
    <t>It is very solid and has a sense of security. This is the best of the three I bought.</t>
  </si>
  <si>
    <t>062c5e22-1937-43c0-8fd9-8bf665bc245c</t>
  </si>
  <si>
    <t>2021-01-29T02:26:31.11Z</t>
  </si>
  <si>
    <t>This is probably the most comfortable mask I use, esp. for minimal eyeglass fogging. A little more expensive than some others, but quality is good.</t>
  </si>
  <si>
    <t>Very Good KF94 Mask</t>
  </si>
  <si>
    <t>71f98a0a-b30b-41ce-94db-083e75d19428</t>
  </si>
  <si>
    <t>2021-01-28T18:14:07.549Z</t>
  </si>
  <si>
    <t>c97afb72-9a92-48d6-8c9d-3b857cfcce94</t>
  </si>
  <si>
    <t>2021-01-28T17:48:31.488Z</t>
  </si>
  <si>
    <t>c50d88c5-64f8-439f-a82c-325017d78de0</t>
  </si>
  <si>
    <t>2021-01-28T11:22:24.162Z</t>
  </si>
  <si>
    <t xml:space="preserve">good protection mask against the covid19. i can breathe in it easily and it covers all of the important parts in my face </t>
  </si>
  <si>
    <t>63759d19-bb78-486f-af97-5c105642fbaa</t>
  </si>
  <si>
    <t>2021-01-23T19:35:37.849Z</t>
  </si>
  <si>
    <t xml:space="preserve">Купила   эти маски так как ношу очки .  Прочитала отзывы, что очки не потеють при носки таких масок. Не правда! Лицо потеет под маской, очки потеют. </t>
  </si>
  <si>
    <t>I bought these masks because I wear glasses. I read the reviews that glasses do not sweat when wearing such masks. Not true! Face sweats under the mask, glasses sweat.</t>
  </si>
  <si>
    <t>683b2b7a-fb03-4145-b9d6-82fe5289aea5</t>
  </si>
  <si>
    <t>2021-01-28T03:55:09.554Z</t>
  </si>
  <si>
    <t>很棒</t>
  </si>
  <si>
    <t>7d8b38f8-db2b-4cb4-a84a-2869ddb2b056</t>
  </si>
  <si>
    <t>2021-01-27T17:38:02.074Z</t>
  </si>
  <si>
    <t xml:space="preserve">Очень удобная маска! В ней не жарко, закрывает плотно рот и нос. Удобный фиксатор </t>
  </si>
  <si>
    <t>Very comfortable mask! It is not hot in it, it closes its mouth and nose tightly. Convenient retainer</t>
  </si>
  <si>
    <t>cc39b538-2987-4b1c-b34d-b5231e2d5b48</t>
  </si>
  <si>
    <t>2021-01-27T04:16:58.735Z</t>
  </si>
  <si>
    <t>Очень удобная маска.</t>
  </si>
  <si>
    <t>Very comfortable mask.</t>
  </si>
  <si>
    <t>36a89582-3169-46d5-ab8b-dd59b50bf663</t>
  </si>
  <si>
    <t>2021-01-26T15:28:02.521Z</t>
  </si>
  <si>
    <t>Хорошая маска. Рекомендую. Было бы здорово, если бы производитель изготавливал ещё и чёрного цвета.</t>
  </si>
  <si>
    <t>Nice mask. Recommend. It would be great if the manufacturer also made black.</t>
  </si>
  <si>
    <t>4b2c87c9-01b5-4cd1-827b-24535d88751a</t>
  </si>
  <si>
    <t>2021-01-26T15:12:04.492Z</t>
  </si>
  <si>
    <t>nice!</t>
  </si>
  <si>
    <t>50a4419a-2508-40d7-9bb4-e01ab812bdea</t>
  </si>
  <si>
    <t>2021-01-26T13:32:27.705Z</t>
  </si>
  <si>
    <t>Маски нормальные. Не совсем удобно сложены - не получается быстро надеть, когда достаешь из пакета, нужно сначала правильно развернуть. В остальном - маски как маски.</t>
  </si>
  <si>
    <t>The masks are normal. Not very conveniently folded - you can&amp;#39;t put it on quickly, when you take it out of the bag, you must first unfold it correctly. Otherwise, masks are like masks.</t>
  </si>
  <si>
    <t>Anastasija23Umnica</t>
  </si>
  <si>
    <t>adc67054-98c4-4425-8a08-6b2bcce8c186</t>
  </si>
  <si>
    <t>2021-01-26T07:25:30.533Z</t>
  </si>
  <si>
    <t>мягкая маска, приятная , не давят повязки уши</t>
  </si>
  <si>
    <t>хорошая</t>
  </si>
  <si>
    <t>soft mask, pleasant, bandages do not press ears</t>
  </si>
  <si>
    <t>011ddc01-e95d-4bae-8ca6-1b2b73f84422</t>
  </si>
  <si>
    <t>2021-01-26T02:40:09.404Z</t>
  </si>
  <si>
    <t xml:space="preserve">Ok </t>
  </si>
  <si>
    <t>8fa7dceb-5af8-47b2-a077-f67d5ac4524f</t>
  </si>
  <si>
    <t>2021-01-25T22:49:56.731Z</t>
  </si>
  <si>
    <t>A very comfortable mask.</t>
  </si>
  <si>
    <t>7e529ca9-57da-4c7a-93ab-4fb05fec1d27</t>
  </si>
  <si>
    <t>2021-01-25T20:31:04.018Z</t>
  </si>
  <si>
    <t xml:space="preserve">Спасает в период пандемии. Легче дышится в этой маске по сравнению с обычной.
</t>
  </si>
  <si>
    <t>Saves during a pandemic. It is easier to breathe in this mask compared to a regular one.</t>
  </si>
  <si>
    <t>a83c901a-4205-420b-a32c-bb2f181af30c</t>
  </si>
  <si>
    <t>2021-01-25T16:53:28.046Z</t>
  </si>
  <si>
    <t xml:space="preserve">Loved it </t>
  </si>
  <si>
    <t>05124fcb-c1b6-49bf-bb21-8c30ddc9a836</t>
  </si>
  <si>
    <t>2021-01-25T15:06:37.233Z</t>
  </si>
  <si>
    <t xml:space="preserve">Tried and this mask is good </t>
  </si>
  <si>
    <t>fe798a67-e9a1-4345-b6a9-00ef06ba8c77</t>
  </si>
  <si>
    <t>2021-01-20T11:41:35.784Z</t>
  </si>
  <si>
    <t>не очень</t>
  </si>
  <si>
    <t>Not really</t>
  </si>
  <si>
    <t>22f429ac-051e-4d08-b8c0-9e99b1a577f1</t>
  </si>
  <si>
    <t>2021-01-23T20:22:57.922Z</t>
  </si>
  <si>
    <t>Bon produit qui m’a bien dépanné lors de la pénurie...</t>
  </si>
  <si>
    <t>Good product that helped me out during the shortage ...</t>
  </si>
  <si>
    <t>ReginaARG89</t>
  </si>
  <si>
    <t>e514ceb4-d883-451c-aa43-72e1ba30174c</t>
  </si>
  <si>
    <t>2021-01-23T16:31:42.093Z</t>
  </si>
  <si>
    <t>Хорошая приятная маска. Достаточно комфортно сидит на лице.</t>
  </si>
  <si>
    <t>Комфортная</t>
  </si>
  <si>
    <t>Nice nice mask. Sits quite comfortably on the face.</t>
  </si>
  <si>
    <t>27b4d590-879d-48c0-9312-68651dcd2172</t>
  </si>
  <si>
    <t>2021-01-23T16:10:56.649Z</t>
  </si>
  <si>
    <t>Форма довольно удобная.</t>
  </si>
  <si>
    <t>The shape is quite comfortable.</t>
  </si>
  <si>
    <t>2ac098dc-ce1c-4854-b878-2f31fc743cd5</t>
  </si>
  <si>
    <t>2021-01-22T14:27:33.661Z</t>
  </si>
  <si>
    <t>323944b2-b099-4ab6-b799-b4c96232fa90</t>
  </si>
  <si>
    <t>2021-01-22T07:10:03.608Z</t>
  </si>
  <si>
    <t>fb3a5393-fa0a-4bd5-b7d8-94abcbd068be</t>
  </si>
  <si>
    <t>2021-01-22T05:52:04.429Z</t>
  </si>
  <si>
    <t>Well fiited on me</t>
  </si>
  <si>
    <t>69ac5549-babf-4b7a-8891-b2bae7666103</t>
  </si>
  <si>
    <t>2021-01-22T02:05:45.558Z</t>
  </si>
  <si>
    <t xml:space="preserve">Удобная маска! </t>
  </si>
  <si>
    <t>Comfortable mask!</t>
  </si>
  <si>
    <t>5fc3b448-86be-4e4b-9525-31d14bb44303</t>
  </si>
  <si>
    <t>2021-01-21T14:09:27.715Z</t>
  </si>
  <si>
    <t>Small size</t>
  </si>
  <si>
    <t>Small</t>
  </si>
  <si>
    <t>e1fe9baa-c4fb-4661-a43f-e333eadd27e8</t>
  </si>
  <si>
    <t>2021-01-21T06:20:54.971Z</t>
  </si>
  <si>
    <t xml:space="preserve">Удобный размер
Но цена дороговата </t>
  </si>
  <si>
    <t>Convenient size But pricey</t>
  </si>
  <si>
    <t>51a19cd7-6261-4081-8fec-6eae80ac5f6f</t>
  </si>
  <si>
    <t>2021-01-21T04:27:33.127Z</t>
  </si>
  <si>
    <t xml:space="preserve">Хорошая одноразовая маска, удобная, с обычной не сравниться. Цена нормальная </t>
  </si>
  <si>
    <t xml:space="preserve">Нормально </t>
  </si>
  <si>
    <t>A good disposable mask, comfortable, cannot be compared with the usual one. The price is normal</t>
  </si>
  <si>
    <t>244841d6-22f5-4869-9c5c-d2fd299d94d9</t>
  </si>
  <si>
    <t>2021-01-20T10:40:01.357Z</t>
  </si>
  <si>
    <t>Защитная маска высокого качества. Удобная, легко дышать. Единственный минус - дороговато.</t>
  </si>
  <si>
    <t>High quality protective mask. Comfortable, easy to breathe. The only negative is a little expensive.</t>
  </si>
  <si>
    <t>857ebb19-8157-4236-bf74-9e41a79e9fa7</t>
  </si>
  <si>
    <t>2021-01-20T02:44:42.523Z</t>
  </si>
  <si>
    <t xml:space="preserve">비쌈 </t>
  </si>
  <si>
    <t>불만족</t>
  </si>
  <si>
    <t>Expensive</t>
  </si>
  <si>
    <t>8ed7935b-1b2a-4ba0-94cd-cbb3a7cd7af5</t>
  </si>
  <si>
    <t>2021-01-10T12:20:27.948Z</t>
  </si>
  <si>
    <t>Seems like a very good mask. A bit thinner than some of my other N95 masks. But I still feel secure in this one. I like the fact that you attach it over the ears and and not around the head.</t>
  </si>
  <si>
    <t>Good!</t>
  </si>
  <si>
    <t>56a538da-c7f8-496d-8410-380c4e6bc840</t>
  </si>
  <si>
    <t>2021-01-19T03:06:11.575Z</t>
  </si>
  <si>
    <t xml:space="preserve">ممتازه
</t>
  </si>
  <si>
    <t>da6e3223-b924-438c-b6b4-5a8fc085306e</t>
  </si>
  <si>
    <t>2021-01-18T17:41:34.411Z</t>
  </si>
  <si>
    <t>Отличная маска для защиты дыхательных путей. Хорошо прилегает к лицу. Резинки не давят и не оттопыривают уши.</t>
  </si>
  <si>
    <t>An excellent mask for respiratory protection. Fits well to the face. The rubber bands do not push or bulge your ears.</t>
  </si>
  <si>
    <t>048868dc-3fc0-4203-9e57-9cb5b28022f2</t>
  </si>
  <si>
    <t>2021-01-17T16:49:39.494Z</t>
  </si>
  <si>
    <t>a94a1250-896f-4f3e-afd6-ed525353e934</t>
  </si>
  <si>
    <t>2021-01-15T23:51:35.358Z</t>
  </si>
  <si>
    <t>역시 한국 마스크가 짱!! 
가격은 좀 비싸긴한데, 한번 써 보고 좋아서 재구매 했습니다. 귀도 안 아프고 편안합니다.</t>
  </si>
  <si>
    <t>After all, Korean masks are great!! The price is a little expensive, but I tried it and bought it again because I liked it. It doesn&amp;#39;t hurt your ears and is comfortable.</t>
  </si>
  <si>
    <t>56e3dfb2-6dfd-4290-a363-53360d10268a</t>
  </si>
  <si>
    <t>2021-01-15T23:09:23.331Z</t>
  </si>
  <si>
    <t>Маска отлично фиксируется на переносице, благодаря чему стёкла очков практически не запотевают, но в то же время позволяет хорошо дышать благодаря своей форме. Материалы очень качественные, смело рекомендую.</t>
  </si>
  <si>
    <t>Замечательно!</t>
  </si>
  <si>
    <t>The mask is perfectly fixed on the bridge of the nose, due to which the glasses of the glasses practically do not fog up, but at the same time it allows you to breathe well due to its shape. The materials are very high quality, I can safely recommend it.</t>
  </si>
  <si>
    <t>94177f96-2009-47ab-8032-442528c9a063</t>
  </si>
  <si>
    <t>2021-01-15T15:22:38.249Z</t>
  </si>
  <si>
    <t>呼吸しやすいのにちゃんとウイルスブロックしてくれるというこのマスク。肌荒れも前よりしなくなった気がします</t>
  </si>
  <si>
    <t>マスク</t>
  </si>
  <si>
    <t>This mask is easy to breathe but blocks viruses properly. I feel that my skin is less rough than before</t>
  </si>
  <si>
    <t>5cc476ed-9be6-4e55-bf6a-a93e5fdcd0a0</t>
  </si>
  <si>
    <t>2021-01-14T13:12:23.937Z</t>
  </si>
  <si>
    <t xml:space="preserve">ممتازات جدا و تناسب الوجة انصح بهذا القناع و الجودة عالية </t>
  </si>
  <si>
    <t>Very excellent and fit the face I recommend this mask and the quality is high</t>
  </si>
  <si>
    <t>1d2f73ce-a25e-4ae9-82e8-1defe49dccae</t>
  </si>
  <si>
    <t>2021-01-09T16:42:32.675Z</t>
  </si>
  <si>
    <t>Легкая и дышит</t>
  </si>
  <si>
    <t>Lightweight and breathable</t>
  </si>
  <si>
    <t>22829398-b746-4643-9e52-ac7fd88d6490</t>
  </si>
  <si>
    <t>2021-01-09T06:18:27.301Z</t>
  </si>
  <si>
    <t>Great coverage! I used especially when I need to go to Marts or where we have some sort of gathering! Doesn’t hurt my ears, sits close to my face</t>
  </si>
  <si>
    <t>0fc8970d-6e1d-48f3-bd10-be19ddb81807</t>
  </si>
  <si>
    <t>2021-01-12T13:55:57.86Z</t>
  </si>
  <si>
    <t>リピートしています。運動等せず座って付ける分には呼吸もしやすいです。少し大きめなので、ゴム紐を結んでフィットさせています。100円ショップのマスクのようなケミカル臭もありません。</t>
  </si>
  <si>
    <t>I&amp;#39;m repeating. It is easy to breathe as long as you sit down and wear it without exercising. It&amp;#39;s a little big, so I tie a rubber cord to fit it. There is no chemical odor like masks in 100-yen shops.</t>
  </si>
  <si>
    <t>Dionne</t>
  </si>
  <si>
    <t>696e385b-9936-4754-95af-abb4e2697532</t>
  </si>
  <si>
    <t>2021-01-12T08:15:16.356Z</t>
  </si>
  <si>
    <t>I love this disposable face mask especially since it is the equivalent of N95 and also it is made in Korea. The shape of the mask is very comfortable on the face. Buying again</t>
  </si>
  <si>
    <t>Tatiana-e</t>
  </si>
  <si>
    <t>cfe24e8b-5945-4e37-a2e4-d52cb48e0985</t>
  </si>
  <si>
    <t>2021-01-06T18:45:50.863Z</t>
  </si>
  <si>
    <t>Удобная маска, дышать легко. Сидит отлично!</t>
  </si>
  <si>
    <t>Comfortable mask, easy to breathe. This fits great!</t>
  </si>
  <si>
    <t>dcf17e28-ed72-4dba-9239-c9271f40c159</t>
  </si>
  <si>
    <t>2021-01-06T12:18:56.564Z</t>
  </si>
  <si>
    <t>Хорошая защитная маска. Отлично сделана из качественных материалов. Дороговато.</t>
  </si>
  <si>
    <t>Good face shield. Perfectly made with quality materials. Expensive.</t>
  </si>
  <si>
    <t>174da973-f883-49d9-8a8a-10fa9d56c284</t>
  </si>
  <si>
    <t>2021-01-10T17:56:10.474Z</t>
  </si>
  <si>
    <t>Bought it for my friend</t>
  </si>
  <si>
    <t>9b724618-0c32-475b-bf26-d834a8ddf651</t>
  </si>
  <si>
    <t>2021-01-09T17:29:32.251Z</t>
  </si>
  <si>
    <t>I like how it fits my slim face... won't fit a chubby face I guess.. I know it's disposable, but I cant afford to buy it everyime, so I wash it regularly (not advisable of course)</t>
  </si>
  <si>
    <t>ffaa9320-7d88-4ce8-a575-774e3891d393</t>
  </si>
  <si>
    <t>2020-12-30T01:38:25.489Z</t>
  </si>
  <si>
    <t>很舒服，韓國製造，信心保證，多次回購</t>
  </si>
  <si>
    <t>Very comfortable, made in Korea, guaranteed by confidence, repurchased many times</t>
  </si>
  <si>
    <t>dfb6a8b6-57b9-4d28-b853-2fdb4e41dd7e</t>
  </si>
  <si>
    <t>2021-01-04T03:53:36.271Z</t>
  </si>
  <si>
    <t xml:space="preserve">I like the fact that this mask is comparable to an N95 mask; makes one feel safer. </t>
  </si>
  <si>
    <t>7b25a873-8f4c-41c9-9d87-a722785dc80c</t>
  </si>
  <si>
    <t>2021-01-02T17:06:59.347Z</t>
  </si>
  <si>
    <t xml:space="preserve">رائع وسعر اروع </t>
  </si>
  <si>
    <t>Wonderful and the most wonderful price</t>
  </si>
  <si>
    <t>6191d58d-d91a-4750-a0d2-6890b9db12cd</t>
  </si>
  <si>
    <t>2021-01-02T15:19:44.681Z</t>
  </si>
  <si>
    <t>Well made....breathable   Made in Korea</t>
  </si>
  <si>
    <t>ec4a3d81-bdc7-44b5-8862-5dccf56bbe47</t>
  </si>
  <si>
    <t>2020-12-28T11:37:58.999Z</t>
  </si>
  <si>
    <t>Its v good n comfy!</t>
  </si>
  <si>
    <t>maaythaas</t>
  </si>
  <si>
    <t>a7a9ef22-0587-4bb1-bf27-361e10799fb6</t>
  </si>
  <si>
    <t>2021-01-01T00:38:02.781Z</t>
  </si>
  <si>
    <t>52b5eb29-1aee-43fc-8689-75b802dfcd6c</t>
  </si>
  <si>
    <t>2021-01-03T11:44:29.869Z</t>
  </si>
  <si>
    <t>Delivery last day. it's not equal to N95. quite thin.</t>
  </si>
  <si>
    <t>bb79def0-5326-4731-ad74-f6ebc3dc5cb5</t>
  </si>
  <si>
    <t>2020-12-29T12:55:57.967Z</t>
  </si>
  <si>
    <t xml:space="preserve">I don’t like the size it’s big for my face </t>
  </si>
  <si>
    <t>06e5c58a-eb40-4bcb-90ba-6a65afd42111</t>
  </si>
  <si>
    <t>2020-12-14T22:00:58.612Z</t>
  </si>
  <si>
    <t xml:space="preserve">Одноразовая маска KF94, блокирует не менее 94% мельчайших частиц, изготовлена в Корее по корейским стандартам.
Маска изготовлена из мягкой и очень нежной для кожи ткани. Крепится за уши такими же мягкими и удобными шнурками. Выглядит она аккуратно и в ношении очень удобна, например, в ней не запотевают очки. Но есть один недостаток у этой маски: имеется несильный химический запах.
В маске KF94 дышать тяжелее, чем в обычной, но все равно намного разумнее предпринять меры хотя бы самой ничтожной защиты, чем никакой вообще.
</t>
  </si>
  <si>
    <t>Disposable mask KF94, blocks at least 94% of the smallest particles, made in Korea according to Korean standards. The mask is made of fabric, soft and very gentle on the skin. Fastens behind the ears with the same soft and comfortable laces. It looks neat and is very comfortable to wear, for example, glasses do not fog up in it. But this mask has one drawback: there is a mild chemical odor. It&amp;#39;s harder to breathe in the KF94 mask than in a regular one, but it&amp;#39;s still much wiser to take measures of even the most insignificant protection than none at all.</t>
  </si>
  <si>
    <t>e1c36eb6-be66-40c9-8e77-3d0400d68dd5</t>
  </si>
  <si>
    <t>2020-12-22T10:34:10.539Z</t>
  </si>
  <si>
    <t>Маска корейская, удобная, дышать легко. Очки не потеют. Хорошо бы размеры были бы разные- мужчине может быть маловата, женщине нормально</t>
  </si>
  <si>
    <t>The mask is Korean, comfortable, easy to breathe. Glasses don&amp;#39;t sweat. It would be nice if the sizes would be different - a man may be small, a woman is fine</t>
  </si>
  <si>
    <t>jasmin45</t>
  </si>
  <si>
    <t>96cbd845-c049-4572-8ff9-90937dbdb7da</t>
  </si>
  <si>
    <t>2020-12-26T19:59:08.373Z</t>
  </si>
  <si>
    <t>Нравятся мне корейские маски! Купил две разные, и обе хороши. Удобные, качественные, хорошо дышать в них. Надеюсь, что защищают тоже хорошо.  Цена дорога немного.</t>
  </si>
  <si>
    <t>I love Korean masks! Bought two different ones and both are good. Comfortable, high quality, breathe well in them. Hope they protect well too. The price is a little expensive.</t>
  </si>
  <si>
    <t>b18c99cb-7d04-4b2b-a186-5f34318008a7</t>
  </si>
  <si>
    <t>2020-12-25T23:37:02.668Z</t>
  </si>
  <si>
    <t>8d2b5975-b475-4663-ab8a-4215bc1f7b3b</t>
  </si>
  <si>
    <t>2020-12-25T08:15:09.494Z</t>
  </si>
  <si>
    <t>061a7a65-dcf8-4499-b548-dd30bc69b06d</t>
  </si>
  <si>
    <t>2020-12-24T02:43:04.786Z</t>
  </si>
  <si>
    <t>Don't appreciate the chemical smell though it might not bother some</t>
  </si>
  <si>
    <t>1c6400a1-1754-4ebf-a475-f3af23768e4d</t>
  </si>
  <si>
    <t>2020-12-23T03:54:56.263Z</t>
  </si>
  <si>
    <t xml:space="preserve">Просто маска. Просто купила попробовать. Ничего выдающегося. Больше брать не буду, просто разовая покупка из интереса. </t>
  </si>
  <si>
    <t>Just a mask. I just bought it to try. Nothing outstanding. I will not take any more, just a one-time purchase out of interest.</t>
  </si>
  <si>
    <t>c79ab724-2ca5-493a-a8ea-bc54cdefc94e</t>
  </si>
  <si>
    <t>2020-12-22T17:06:35.243Z</t>
  </si>
  <si>
    <t>Дышащая!</t>
  </si>
  <si>
    <t>Breathable!</t>
  </si>
  <si>
    <t>622f6367-49e0-43fb-ac60-41998c4803e9</t>
  </si>
  <si>
    <t>2020-12-22T03:55:30.819Z</t>
  </si>
  <si>
    <t>85b94f95-172a-4149-8ca5-8f9581e155b3</t>
  </si>
  <si>
    <t>2020-12-16T04:43:29.405Z</t>
  </si>
  <si>
    <t>Маска очень хорошо прилегает к лицу, нет посторонних запахов. Всем советую хотя бы попробовать маску</t>
  </si>
  <si>
    <t>The mask fits very well to the face, there are no foreign smells. I advise everyone to at least try the mask</t>
  </si>
  <si>
    <t>57b6a711-9747-43b8-8e7f-97b3c9e7e77f</t>
  </si>
  <si>
    <t>2020-12-20T10:28:18.466Z</t>
  </si>
  <si>
    <t>Комфортно, функционально</t>
  </si>
  <si>
    <t>Comfortable, functional</t>
  </si>
  <si>
    <t>844b5775-0523-44f1-8444-27493c05df76</t>
  </si>
  <si>
    <t>2020-12-20T06:59:03.781Z</t>
  </si>
  <si>
    <t>comfortable, well made, no chemical fumes, made in Korea.  who could ask for more?</t>
  </si>
  <si>
    <t>Excellent mask</t>
  </si>
  <si>
    <t>70428ea6-2186-4899-aa67-8278fc716ac0</t>
  </si>
  <si>
    <t>2020-12-19T16:38:33.373Z</t>
  </si>
  <si>
    <t xml:space="preserve">I love this mask. It’s a real KF94 mask.
</t>
  </si>
  <si>
    <t>Best mask</t>
  </si>
  <si>
    <t>Tetyana</t>
  </si>
  <si>
    <t>884fd940-1e6d-47ef-adec-626245d27988</t>
  </si>
  <si>
    <t>2020-12-14T17:07:43.627Z</t>
  </si>
  <si>
    <t>Хорошее качество, маска легкая и мягкая, не царапает лицо. Дышать легче чем в респираторах. Удобно на лице и хорошо фиксируется на носу. Но очки мне всё же на улице понемногу запотевают.</t>
  </si>
  <si>
    <t>Good quality, the mask is light and soft, does not scratch the face. It is easier to breathe than wearing respirators. It is comfortable on the face and fits well on the nose. But my glasses still fog up a little on the street.</t>
  </si>
  <si>
    <t>ae73c57d-ff7d-41d8-a574-48d18363cfad</t>
  </si>
  <si>
    <t>2020-12-18T17:24:26.644Z</t>
  </si>
  <si>
    <t>Convenient</t>
  </si>
  <si>
    <t>05bf9a92-d361-4445-ab55-d0ed23ab4169</t>
  </si>
  <si>
    <t>2020-12-21T19:39:10.556Z</t>
  </si>
  <si>
    <t xml:space="preserve">Заказала как дополнение к подарку, в нынешних условиях очень актуально) она такая удобная, держится под подбородком и плотно прилегает над носом, в следующий заказ и себе закажу </t>
  </si>
  <si>
    <t>Отличный Подарок)</t>
  </si>
  <si>
    <t>I ordered it as an addition to a gift, in the current conditions it is very important) it is so comfortable, keeps under the chin and fits snugly over the nose, in the next order and I will order myself</t>
  </si>
  <si>
    <t>12004239-45e6-439b-9571-7a1170ff3d17</t>
  </si>
  <si>
    <t>2020-12-16T01:10:27.985Z</t>
  </si>
  <si>
    <t xml:space="preserve">The fit is very good and it is fairly easy to breathe. </t>
  </si>
  <si>
    <t>c3fb8623-d742-4a84-a4a7-5d3a2dbbd003</t>
  </si>
  <si>
    <t>2020-12-15T21:55:14.7Z</t>
  </si>
  <si>
    <t xml:space="preserve">I have tried a couple of these Korean masks and this is my favorite one. It’s priced at a higher price for a reason. It fits well and the nose metal piece is of high quality. I can comfortably wear this for long periods of time. I’ve repurchased this multiple times now. 
</t>
  </si>
  <si>
    <t>ccdf4d81-a798-4127-a543-ef365ac108ae</t>
  </si>
  <si>
    <t>2020-12-15T18:00:30.885Z</t>
  </si>
  <si>
    <t xml:space="preserve">Удобная маска, плотно прилегает к лицу, легко дышать ! </t>
  </si>
  <si>
    <t>Comfortable mask, fits snugly around the face, easy to breathe!</t>
  </si>
  <si>
    <t>ab483898-e87f-4be5-b0c0-e00988ac1239</t>
  </si>
  <si>
    <t>2020-12-15T11:07:06.493Z</t>
  </si>
  <si>
    <t xml:space="preserve">Very good product! I recommand it! </t>
  </si>
  <si>
    <t>c8fd73df-b283-415f-9b56-6a1add77bc38</t>
  </si>
  <si>
    <t>2020-12-15T05:09:37.625Z</t>
  </si>
  <si>
    <t>b7c2e1ea-11df-469b-8ab0-3ee0546e69a1</t>
  </si>
  <si>
    <t>2020-12-15T02:18:24.257Z</t>
  </si>
  <si>
    <t>3921d2f0-6752-45e2-881f-73b83ef9af54</t>
  </si>
  <si>
    <t>2020-12-14T19:40:14.065Z</t>
  </si>
  <si>
    <t>Good and usefull.</t>
  </si>
  <si>
    <t>0f549e40-5382-4ded-be00-fc7bac0806d1</t>
  </si>
  <si>
    <t>2020-12-14T10:41:25.147Z</t>
  </si>
  <si>
    <t>Medium quality mask. Not comparable to m3, better then surgical masks</t>
  </si>
  <si>
    <t>7d084809-e236-4d1e-8cc2-76d2c0e26dda</t>
  </si>
  <si>
    <t>2020-12-14T06:36:55.397Z</t>
  </si>
  <si>
    <t xml:space="preserve">조아요~비싸긴하지만 </t>
  </si>
  <si>
    <t>긋</t>
  </si>
  <si>
    <t>Joah~ It&amp;#39;s expensive, but</t>
  </si>
  <si>
    <t>5a39e3f8-55e7-4ef4-8e74-e61856b99405</t>
  </si>
  <si>
    <t>2020-12-14T02:59:11.833Z</t>
  </si>
  <si>
    <t>f5a7e33c-a0cb-47f0-a9f1-335d7b0b6935</t>
  </si>
  <si>
    <t>2020-12-13T06:53:29.853Z</t>
  </si>
  <si>
    <t xml:space="preserve">К сожалению приходится хвалить маску. Но она правда хорошая, удобная и хорошо сидит </t>
  </si>
  <si>
    <t>Unfortunately we have to praise the mask. But she&amp;#39;s really nice, comfortable and fits well</t>
  </si>
  <si>
    <t>cd45b89f-cd4e-44e1-b44d-475d4bc526c7</t>
  </si>
  <si>
    <t>2020-12-12T20:17:34.791Z</t>
  </si>
  <si>
    <t>b7513f7f-363a-4a88-83c9-cea4c77954c7</t>
  </si>
  <si>
    <t>2020-12-12T16:35:24.513Z</t>
  </si>
  <si>
    <t>Классная маска,чуток пованивает вначале,но хорошо прилегает к лицу и не оттягивает уши</t>
  </si>
  <si>
    <t>Cool mask, a bit tingling at first, but fits well to the face and does not pull the ears</t>
  </si>
  <si>
    <t>55a67dc9-506f-491e-bb51-d61fb85ea58e</t>
  </si>
  <si>
    <t>2020-12-12T14:59:13.883Z</t>
  </si>
  <si>
    <t xml:space="preserve">Very comfortable mask.
</t>
  </si>
  <si>
    <t>0cd0dd6b-e1fb-4ca3-995b-63a4c7d7dd95</t>
  </si>
  <si>
    <t>2020-12-12T03:09:42.656Z</t>
  </si>
  <si>
    <t>I like the shape and material of this mask, and it looks a little dressier than some masks I have. Also, I have no trouble breathing while wearing it. I have worn it twice for about an hour at a time. It is disposable, not washable, but I will probably get one or two more short-period wearings out of it.</t>
  </si>
  <si>
    <t>2235fd25-4b66-4807-878b-98099bdc7fbb</t>
  </si>
  <si>
    <t>2020-12-11T14:23:57.77Z</t>
  </si>
  <si>
    <t>Potoy</t>
  </si>
  <si>
    <t>6abffa99-e93e-48ff-a55f-1f055d4b5a4b</t>
  </si>
  <si>
    <t>2020-12-11T12:50:24.585Z</t>
  </si>
  <si>
    <t>This is very similar to AirQueen brand</t>
  </si>
  <si>
    <t>3c2d1ed6-d4c0-48bf-9757-ad7f0637690b</t>
  </si>
  <si>
    <t>2020-12-11T10:42:51.83Z</t>
  </si>
  <si>
    <t>The best</t>
  </si>
  <si>
    <t>Perfekt</t>
  </si>
  <si>
    <t>KompostelaUA</t>
  </si>
  <si>
    <t>a37a8d97-dc63-4f99-b726-16114ac4bb07</t>
  </si>
  <si>
    <t>2020-12-15T21:01:36.297Z</t>
  </si>
  <si>
    <t>Маска, признаная единственной, которая действительно защищает от вирусов. Именно такие маски мы должны носить, а не те самодельные тряпочки!!!</t>
  </si>
  <si>
    <t>Удобная защита!</t>
  </si>
  <si>
    <t>The mask, recognized as the only one that really protects against viruses. These are the masks we should wear, not those homemade rags !!!</t>
  </si>
  <si>
    <t>a808e549-3ee3-4c1d-9a22-8efec2748707</t>
  </si>
  <si>
    <t>2020-12-11T02:30:54.14Z</t>
  </si>
  <si>
    <t xml:space="preserve">Это одна из самых удобных и комфортных масок которую пришлось носить в наше "странное" время.
Удобная, хорошо и плотно сидит на лице.и что самое приятное в ней, если правильно выразится, легко дышать. Ну и выглядит она на лице, не как кусок непонятной голубой тряпочки, из далека сразу видно, что это более серьезная защита органов дыхания. </t>
  </si>
  <si>
    <t>Очень комфортная маска!</t>
  </si>
  <si>
    <t>This is one of the most convenient and comfortable masks that I had to wear in our &amp;quot;strange&amp;quot; time. Comfortable, fits well and snugly on the face, and the best part about it, if I put it right, is easy to breathe. Well, she looks on her face, not like a piece of an incomprehensible blue cloth, from a distance you can immediately see that this is more serious protection of the respiratory system.</t>
  </si>
  <si>
    <t>5b548902-c913-489d-b14a-78fcde63c8b5</t>
  </si>
  <si>
    <t>2020-12-11T01:17:34.149Z</t>
  </si>
  <si>
    <t>I used to buy here  amazing KF94 masks that got discontinued. So I decided to try this one but sadly was left disappointed. This mask is absolutely not breathable and after few minutes of wear I felt like my face was boiling! Never again.</t>
  </si>
  <si>
    <t>Disappointing</t>
  </si>
  <si>
    <t>c993c123-123c-4986-bc1c-c24db3755f80</t>
  </si>
  <si>
    <t>2020-12-10T12:33:23.098Z</t>
  </si>
  <si>
    <t>479afbc9-7928-4535-a308-34f3127b9180</t>
  </si>
  <si>
    <t>2020-12-10T11:36:59.287Z</t>
  </si>
  <si>
    <t>Excellent product!</t>
  </si>
  <si>
    <t>81fd7227-cadd-4e16-9fad-68d7497a03d9</t>
  </si>
  <si>
    <t>2020-12-10T03:35:01.419Z</t>
  </si>
  <si>
    <t>Very comfy mask, in my monthly shopping list.
I use it for 1 week (wash daily with warm water).</t>
  </si>
  <si>
    <t>ab18eec8-d841-4161-bffa-4a57db29051f</t>
  </si>
  <si>
    <t>2020-12-10T03:08:33.465Z</t>
  </si>
  <si>
    <t>Even if KF94, this mask is good for easy breathing.</t>
  </si>
  <si>
    <t>3a1437f0-96c5-460a-8f38-373f248a14a5</t>
  </si>
  <si>
    <t>2020-12-10T02:38:53.293Z</t>
  </si>
  <si>
    <t>Easy to wear.</t>
  </si>
  <si>
    <t>878ca758-8ec9-4386-ba6c-74b6bedd0482</t>
  </si>
  <si>
    <t>2020-12-09T19:15:25.494Z</t>
  </si>
  <si>
    <t xml:space="preserve">Маска отличная! Достаточно плотный материал, удобная, есть фиксирующая скоба на переносицу. В ней комфортно дышать. Хорошо прилегает к лицу. Если сравнивать с респираторами ЗМ, то эта маска намного легче и дышится в ней тоже легче. Наверное есть смысл запастись и купить еще :) </t>
  </si>
  <si>
    <t>The mask is great! Sufficiently dense material, comfortable, there is a fixing bracket on the bridge of the nose. It is comfortable to breathe in it. Fits well to the face. Compared to 3M respirators, this mask is much lighter and breathes easier in it too. It probably makes sense to stock up and buy more :)</t>
  </si>
  <si>
    <t>edaff77f-a4ce-4ae5-8185-08dc35c79f20</t>
  </si>
  <si>
    <t>2020-12-09T13:42:59.921Z</t>
  </si>
  <si>
    <t>Очень удобная маска. Одноразовая.</t>
  </si>
  <si>
    <t>Very comfortable mask. Disposable.</t>
  </si>
  <si>
    <t>5923734e-d3b6-4417-a8dc-bbd9970bfdae</t>
  </si>
  <si>
    <t>2020-12-09T07:38:25.638Z</t>
  </si>
  <si>
    <t>bon produit, prix un peu cher</t>
  </si>
  <si>
    <t>good product, price a bit expensive</t>
  </si>
  <si>
    <t>e7da2cd6-4641-4757-ba84-4d8b583fbbad</t>
  </si>
  <si>
    <t>2020-12-09T06:11:33.118Z</t>
  </si>
  <si>
    <t>좋아요.</t>
  </si>
  <si>
    <t>good.</t>
  </si>
  <si>
    <t>XRayan</t>
  </si>
  <si>
    <t>581ae742-2010-4b5e-9885-3dbc71549c35</t>
  </si>
  <si>
    <t>2020-12-08T22:44:23.132Z</t>
  </si>
  <si>
    <t xml:space="preserve">متعبة جداً </t>
  </si>
  <si>
    <t>So tired</t>
  </si>
  <si>
    <t>c1d0b687-f388-48ca-8535-3ff963f66f67</t>
  </si>
  <si>
    <t>2020-12-04T07:17:47.345Z</t>
  </si>
  <si>
    <t>Good quality. I recommend.</t>
  </si>
  <si>
    <t>d7892e12-fd70-487a-8220-8c106a2c4f13</t>
  </si>
  <si>
    <t>2020-12-08T04:41:58.194Z</t>
  </si>
  <si>
    <t>great mask.</t>
  </si>
  <si>
    <t>4ed9bbdd-ada1-4bca-a144-cf9df0983d83</t>
  </si>
  <si>
    <t>2020-12-07T17:16:51.204Z</t>
  </si>
  <si>
    <t>I love this mask. I bought 10 for me and my boyfriend. Highly recommended since it’s made in Korea and for people like me who wear glasses.</t>
  </si>
  <si>
    <t>5e825758-03b3-4e7f-8af9-a8d95626bf50</t>
  </si>
  <si>
    <t>2020-12-05T11:55:04.048Z</t>
  </si>
  <si>
    <t xml:space="preserve">Comfortable  and easy to breathe.  My favorite mask if it wasn’t so expensive. Would like to see this offered in a pack with quantity discount. </t>
  </si>
  <si>
    <t>Top quality</t>
  </si>
  <si>
    <t>40ab2afb-31cf-48e0-b1cf-f438e65e0bc0</t>
  </si>
  <si>
    <t>2020-12-01T22:34:35.197Z</t>
  </si>
  <si>
    <t>حلوة استخدمتها للجامعة</t>
  </si>
  <si>
    <t>Sweet I used for college</t>
  </si>
  <si>
    <t>1ae2de95-2998-4d3b-95ac-b6b3299473c3</t>
  </si>
  <si>
    <t>2020-12-01T19:48:46.812Z</t>
  </si>
  <si>
    <t>مريح مرره 
طلبته مرة ثانيه</t>
  </si>
  <si>
    <t>Comfortable, I asked him a second time</t>
  </si>
  <si>
    <t>suumoo</t>
  </si>
  <si>
    <t>e82127b8-c098-4efb-8bd2-ea5248572e09</t>
  </si>
  <si>
    <t>2020-12-10T06:19:51.37Z</t>
  </si>
  <si>
    <t>N95と同等のクオリティーと書いてあったので買ってみました、リスクが高そうな時に使おうかと。
made in koreaという事で安心信頼してます。
安心感あります。</t>
  </si>
  <si>
    <t>It was written that the quality was the same as N95, so I bought it, and I thought I would use it when the risk seems to be high. I trust it because it is made in korea. There is a sense of security.</t>
  </si>
  <si>
    <t>470fb2f1-1f0c-4cf0-a755-4d99acf97627</t>
  </si>
  <si>
    <t>2020-11-28T17:43:50.012Z</t>
  </si>
  <si>
    <t>Love the products and the service!!! 
Thank you!!!</t>
  </si>
  <si>
    <t>Dashagradova</t>
  </si>
  <si>
    <t>94ba1708-f8ce-4c5e-bd43-32a7dc08d061</t>
  </si>
  <si>
    <t>2020-11-28T13:23:56.321Z</t>
  </si>
  <si>
    <t xml:space="preserve">Удобная качественная маска . В ней намного легче дышится , чем в обычных масках . Хорошо ложится на лицо , поэтому удобна в носке . </t>
  </si>
  <si>
    <t xml:space="preserve">Удобная качественная маска </t>
  </si>
  <si>
    <t>Comfortable quality mask. It is much easier to breathe in it than in ordinary masks. Fits well on the face, so it is comfortable to wear.</t>
  </si>
  <si>
    <t>e7170fa2-0e5d-4e15-80ea-8784d0803e01</t>
  </si>
  <si>
    <t>2020-11-27T06:03:48.909Z</t>
  </si>
  <si>
    <t>Very comfortable mask and feel it is better protection than the regular mask since it is KN94. Made in Korea and not China.  It is from a softer material and also the design gives you a little more breathing space than the regular designed mask.</t>
  </si>
  <si>
    <t>Daniel</t>
  </si>
  <si>
    <t>fdad3335-ca5a-4dc0-9e69-142488e5cc45</t>
  </si>
  <si>
    <t>2020-12-01T18:03:46.293Z</t>
  </si>
  <si>
    <t xml:space="preserve">The mask fits well on my face and the material is soft. I bought this because it's made in Korea, not China. I don't buy cheap chinese KN95 masks since I've seen news that lots of defective KN95 masks have been found while I've never found any news about quality issue of KF94. </t>
  </si>
  <si>
    <t>7cbf17cb-c9e7-42b6-9a54-cdc2484708f1</t>
  </si>
  <si>
    <t>2020-11-26T09:27:41.757Z</t>
  </si>
  <si>
    <t>すき間なく覆ってくれるのに、とても息がしやすく、感心しました。N95相当とは思えない軽さです。</t>
  </si>
  <si>
    <t>I was impressed with how easy it was to breathe, even though it covered it without any gaps. It is a lightness that does not seem to be equivalent to N95.</t>
  </si>
  <si>
    <t>34061a78-bbf9-4d4d-ac75-df9f0d4c893c</t>
  </si>
  <si>
    <t>2020-11-25T08:44:48.017Z</t>
  </si>
  <si>
    <t>Прекрасная маска, беленькая, красивенькая, легко дышать в ней.</t>
  </si>
  <si>
    <t>A wonderful mask, white, pretty, it is easy to breathe in it.</t>
  </si>
  <si>
    <t>fe589f85-3a2b-4f6f-8360-5dfc25687769</t>
  </si>
  <si>
    <t>2020-11-25T06:01:09.472Z</t>
  </si>
  <si>
    <t>I wish there was a way to verify that this is a legitimate to-spec KF94, but other than that it is great. It fits well and has a great nose bridge, and I feel pretty well-protected.
It fits well on an average-sized face; if you have a larger face, I'd recommend the Hi Guard mask from iHerb. the nose bridge is a little better on this one than the All Guard mask, but I think the bottom flap isn't quite as effective at sealing around the chin. Not completely sure, and either way this one is worth the purchase!</t>
  </si>
  <si>
    <t>Feels like a high-quality KF94, fits well</t>
  </si>
  <si>
    <t>7a9531b6-b9a2-4ec8-a0aa-5bd18f610530</t>
  </si>
  <si>
    <t>2020-11-24T20:15:55.122Z</t>
  </si>
  <si>
    <t>Zu viel Verpackung für eine einzige Maske!</t>
  </si>
  <si>
    <t>Unter dem Durchschnitt</t>
  </si>
  <si>
    <t>Too much packaging for a single mask!</t>
  </si>
  <si>
    <t>bd97006c-c2f9-4a53-8e47-73030f832f9c</t>
  </si>
  <si>
    <t>2020-11-24T01:36:22.966Z</t>
  </si>
  <si>
    <t xml:space="preserve">I used it in very crowded places to be extra careful </t>
  </si>
  <si>
    <t>b9b04820-16ff-4853-b480-3c8d5e9e99b2</t>
  </si>
  <si>
    <t>2020-11-23T16:58:55.662Z</t>
  </si>
  <si>
    <t xml:space="preserve">Fits nicely and my glasses don't fog up! I have a small face and those blue masks (the surgical ones) don't fit on me, but this one fits very nice and makes a good air-tight seal. My mom also loves them, says the elastic doesn't bother her ears. </t>
  </si>
  <si>
    <t>OlgaGerts</t>
  </si>
  <si>
    <t>d41ea5bd-927c-4d49-a60b-9671bf67b2d5</t>
  </si>
  <si>
    <t>2020-11-17T18:57:04.572Z</t>
  </si>
  <si>
    <t xml:space="preserve">Mask is very comfortable to wear and breath. Great size. </t>
  </si>
  <si>
    <t xml:space="preserve">Comfortable to breath. </t>
  </si>
  <si>
    <t>b62ff03a-4670-4a09-b6a1-0117e1514fe6</t>
  </si>
  <si>
    <t>2020-11-22T03:03:13.632Z</t>
  </si>
  <si>
    <t>It's weird to wear. I don't wear it. Also the package instructions were in Japanese. WTH? And it's made of paper. You can't wash it. I do not recommend this mask. Don't be stupid like me and buy one.</t>
  </si>
  <si>
    <t>d01e7447-82e2-4cb4-b8dc-d7c26bca1953</t>
  </si>
  <si>
    <t>2020-11-21T09:21:19.976Z</t>
  </si>
  <si>
    <t xml:space="preserve">معروف هدا القناع عند الكوريين  هدا القناع مريح جدا كقناع يومي وخاصتا اصحاب النضارات 
</t>
  </si>
  <si>
    <t>This mask is known to Koreans. This mask is very comfortable as a daily mask, especially for those with freshness</t>
  </si>
  <si>
    <t>Marinate</t>
  </si>
  <si>
    <t>f6374bc9-29cb-4d05-8e98-2d67f72fee36</t>
  </si>
  <si>
    <t>2020-11-20T06:44:50.934Z</t>
  </si>
  <si>
    <t>Лёгкая,мягкая. Понравилась</t>
  </si>
  <si>
    <t>Lightweight, soft. Liked</t>
  </si>
  <si>
    <t>0237d876-320a-44c0-9fc8-1a89426b742d</t>
  </si>
  <si>
    <t>2020-11-20T02:23:26.188Z</t>
  </si>
  <si>
    <t>В этой маске удобно дышать, ткань не прилегает плотно как в обычных одноразовых масках. Есть один момент- для мужчин с круглым лицом маловата. Женщинам и подросткам подходит. Заказываю именно эти маски постоянно.</t>
  </si>
  <si>
    <t>This mask is comfortable to breathe, the fabric does not fit snugly like in conventional disposable masks. There is one point - too small for men with a round face. Suitable for women and teenagers. I order these masks all the time.</t>
  </si>
  <si>
    <t>71047e7e-1dea-49da-b3c9-3214bd146e8c</t>
  </si>
  <si>
    <t>2020-11-16T19:27:36.081Z</t>
  </si>
  <si>
    <t>Маску взяла на пробу и не разочаровлась. Конечно дороговато, но удобная, очки не запотевают, дышать нормально, есть пространство внутри, хорошо облегает. Сшита очень качественно.</t>
  </si>
  <si>
    <t>I took the mask for a test and was not disappointed. Of course a little expensive, but comfortable, the glasses do not fog up, breathe normally, there is space inside, fits well. Very high quality sewn.</t>
  </si>
  <si>
    <t>1ffcee55-25a7-43ff-95d5-e377943ebb7b</t>
  </si>
  <si>
    <t>2020-11-16T13:08:53.662Z</t>
  </si>
  <si>
    <t>Хорошая качественная маска, но мне давит на уши. Резинки врезаются и долго носить больно.</t>
  </si>
  <si>
    <t>Nice quality mask, but it is pressing on my ears. The rubber bands cut in and it hurts to wear for a long time.</t>
  </si>
  <si>
    <t>9c1b0ef3-cd93-440c-b103-a514807f1fc2</t>
  </si>
  <si>
    <t>2020-11-16T03:54:02.879Z</t>
  </si>
  <si>
    <t>Самая лучшая маска из всех представленных на iHerb! Плотное прилегание, качественные и мягкие резинки, держит форму, легко дышать, внешний материал не лохматится и не махрится. Брала для  всей семьи, включая бабушек и дедушек. Всем одинаково комфортно и по размеру и по тактильным ощущениям. Как только появляются новинки на iHerb, беру на пробу. Но возвращаюсь опять к этим, т.к. качество и ощущение защищенности однозначно у La Hauteur лучшее!</t>
  </si>
  <si>
    <t>The best mask ever on iHerb! Tight fit, high-quality and soft elastic bands, holds its shape, easy to breathe, the outer material does not shag or frizzy. I took it for the whole family, including grandparents. Everyone is equally comfortable both in size and in tactile sensations. As soon as new items appear on iHerb, I try it. But I return to these again, because La Hauteur has the best quality and feeling of security!</t>
  </si>
  <si>
    <t>71806bf8-4c03-40d6-b755-3b3b191c8c0d</t>
  </si>
  <si>
    <t>2020-11-15T19:55:12.704Z</t>
  </si>
  <si>
    <t xml:space="preserve">Works very well </t>
  </si>
  <si>
    <t>93cd1101-2a1a-4bbf-84f4-1b3937a32267</t>
  </si>
  <si>
    <t>2020-11-06T19:17:39.608Z</t>
  </si>
  <si>
    <t>All I can say is that these masks are more comfortable than many others I have worn and they are light and roomy, as to how effective they are at filtering, I have no idea, but if it’s clean comfort you are seeking, I recommend them.</t>
  </si>
  <si>
    <t xml:space="preserve">Comfortable </t>
  </si>
  <si>
    <t>48e83379-f475-4b82-bf14-d75eb7d61490</t>
  </si>
  <si>
    <t>2020-11-06T07:43:03.865Z</t>
  </si>
  <si>
    <t xml:space="preserve">Маска удобная. Легко в ней дышать.минус дорого для маски </t>
  </si>
  <si>
    <t>The mask is comfortable. Easy to breathe in. Less expensive for a mask</t>
  </si>
  <si>
    <t>d6afef40-e433-4abf-ae4f-eee1a52fdb04</t>
  </si>
  <si>
    <t>2020-11-13T18:05:05.429Z</t>
  </si>
  <si>
    <t>착용감도 큼지막하니 좋고 숨쉬기도 편해요. 하지만 가격이 좀 비싸요.</t>
  </si>
  <si>
    <t>The fit is great, so it&amp;#39;s good to breathe. But the price is a little expensive.</t>
  </si>
  <si>
    <t>3d34fb91-abf8-441d-ae26-e47d8344f235</t>
  </si>
  <si>
    <t>2020-11-12T21:43:39.898Z</t>
  </si>
  <si>
    <t>good quality</t>
  </si>
  <si>
    <t>1a26ede6-ab2e-4250-a7fa-b61e2e687b1b</t>
  </si>
  <si>
    <t>2020-11-07T17:50:33.022Z</t>
  </si>
  <si>
    <t>Es una de las mejores mascarillas de todas las que he probado. Se ajusta perfectamente a la cara, tanto por arriba como por abajo. 
Es muy comoda para respirar y las gomas no hacen nada de daño. Es cara, pero para usarla en el transporte público es con la que más protegida me siento.</t>
  </si>
  <si>
    <t>It is one of the best masks of all the ones I have tried. It fits perfectly to the face, both above and below. It is very comfortable to breathe and the rubbers do no harm. It is expensive, but to use it in public transport it is the one with which I feel the most protected.</t>
  </si>
  <si>
    <t>alex</t>
  </si>
  <si>
    <t>f8b57ce9-7528-4f43-99fe-1cac081afc5f</t>
  </si>
  <si>
    <t>2020-11-21T00:04:52.324Z</t>
  </si>
  <si>
    <t>韓国の人たちがつけているこの形に憧れて購入しました。
まだ使う機会はなく大事に持っています。
KF94はN95相当ということで安心しています。</t>
  </si>
  <si>
    <t>この形のマスクに憧れて購入しました</t>
  </si>
  <si>
    <t>I longed for this shape that Korean people wear and bought it. I haven&amp;#39;t had a chance to use it yet and I have it carefully. I am relieved that KF94 is equivalent to N95.</t>
  </si>
  <si>
    <t>c824d4eb-f5e1-4fbf-91dd-68366c37f232</t>
  </si>
  <si>
    <t>2020-11-07T07:13:53.578Z</t>
  </si>
  <si>
    <t>Эффективная маска, удобная, дышать легко в ней, но, наверно, дороговато для одноразового применения</t>
  </si>
  <si>
    <t>Эффективно, Но Дорого</t>
  </si>
  <si>
    <t>Effective mask, comfortable, easy to breathe in, but probably a little expensive for a single use</t>
  </si>
  <si>
    <t>ded3c7df-b407-419b-96fb-49548df514f0</t>
  </si>
  <si>
    <t>2020-11-11T17:42:03.354Z</t>
  </si>
  <si>
    <t>Маска понравилась,плотно прилегает к лицу и чувствуешь защищенность.</t>
  </si>
  <si>
    <t>I liked the mask, it fits snugly to the face and you feel protected.</t>
  </si>
  <si>
    <t>7f9c40fe-ae01-4935-9050-dc4c2aab48d8</t>
  </si>
  <si>
    <t>2020-11-08T18:27:24.499Z</t>
  </si>
  <si>
    <t>The mask fits snugly to the face. It is easy to breathe in it. I like it!</t>
  </si>
  <si>
    <t>Сomfortable and tight-fitting mask</t>
  </si>
  <si>
    <t>ce2be04a-6f11-4f2c-9da6-2a3493d573ba</t>
  </si>
  <si>
    <t>2020-11-03T05:32:06.633Z</t>
  </si>
  <si>
    <t>Маска мягкая, плотно прилегает, не мешает обзору. Достаточно пространства для дыхания. Дышать в ней легко.</t>
  </si>
  <si>
    <t>The mask is soft, snug, does not interfere with the view. Enough breathing space. It is easy to breathe in it.</t>
  </si>
  <si>
    <t>89e7962b-80bc-4470-afa2-e27cbfb6eaf1</t>
  </si>
  <si>
    <t>2020-11-05T20:40:03.471Z</t>
  </si>
  <si>
    <t xml:space="preserve">Очень  удобная . Хорошо прилегает к носу.  
 кто носит очки ,это просто спасение . </t>
  </si>
  <si>
    <t>Защитная Маска</t>
  </si>
  <si>
    <t>Very comfortable . Fits well to the nose. who wears glasses is just a salvation.</t>
  </si>
  <si>
    <t>SalMekh</t>
  </si>
  <si>
    <t>e254d59e-79b3-47e7-8037-db028d0b32fe</t>
  </si>
  <si>
    <t>2020-11-05T07:10:33.014Z</t>
  </si>
  <si>
    <t xml:space="preserve">I like it. </t>
  </si>
  <si>
    <t>Does The Job</t>
  </si>
  <si>
    <t>951eb06c-42e5-4c8f-b87a-f74c710bab4a</t>
  </si>
  <si>
    <t>2020-11-03T20:40:49.544Z</t>
  </si>
  <si>
    <t>Comfortably gives N95 protection. Good nose clasp which reduces glasses fog</t>
  </si>
  <si>
    <t>5cb9ed97-17f6-4ca5-964f-d3c3040bf7b6</t>
  </si>
  <si>
    <t>2020-11-03T03:31:08.032Z</t>
  </si>
  <si>
    <t>افادني</t>
  </si>
  <si>
    <t>Benefit me</t>
  </si>
  <si>
    <t>2f249117-cf42-46c8-9cd0-9c3a6b8b0a37</t>
  </si>
  <si>
    <t>2020-11-02T20:41:13.387Z</t>
  </si>
  <si>
    <t xml:space="preserve">В маске легко дышится и она хорошо прилегает всем точками соприкосновения.  </t>
  </si>
  <si>
    <t>The mask is easy to breathe and fits well with all points of contact.</t>
  </si>
  <si>
    <t>18234acf-6bf5-4e2f-99cc-c197a15ece9e</t>
  </si>
  <si>
    <t>2020-11-01T11:23:15.539Z</t>
  </si>
  <si>
    <t xml:space="preserve">The Best Mask Ever . We Can Wear It For A Long Time Without Feel It . It’s Like A Second Skin. </t>
  </si>
  <si>
    <t>Best One Ever</t>
  </si>
  <si>
    <t>6eebb9f4-3573-46f8-8642-ae65936dce68</t>
  </si>
  <si>
    <t>2020-10-31T16:19:24.239Z</t>
  </si>
  <si>
    <t>Маска легкая, удобная, плотно прилегает и, при этом, нигде не давит. Беленькая, симпатичная.</t>
  </si>
  <si>
    <t>The mask is lightweight, comfortable, fits snugly and, at the same time, does not press anywhere. Little white, pretty.</t>
  </si>
  <si>
    <t>bc0f2895-c5a6-4760-abc6-4de9ad9e988f</t>
  </si>
  <si>
    <t>2020-10-29T18:19:45.614Z</t>
  </si>
  <si>
    <t>A+++</t>
  </si>
  <si>
    <t>79a0a3a3-6e35-4098-b777-7fcea1f61f10</t>
  </si>
  <si>
    <t>2020-10-29T07:48:09.934Z</t>
  </si>
  <si>
    <t xml:space="preserve">جيد جدا </t>
  </si>
  <si>
    <t>daac139d-b69d-4b9a-b087-95bfa5ffff61</t>
  </si>
  <si>
    <t>2020-10-27T17:26:40.234Z</t>
  </si>
  <si>
    <t>If you want a mask you can use one time and is KF94 this was a good choice to buy.</t>
  </si>
  <si>
    <t>e2b44659-b8b2-4778-b686-90e6d6e43db3</t>
  </si>
  <si>
    <t>2020-10-27T16:08:46.404Z</t>
  </si>
  <si>
    <t>Маска, на самом деле, очень хорошая. Не затрудняет дыхание. Удобно складывать.👍</t>
  </si>
  <si>
    <t xml:space="preserve">Взяла на пробу. </t>
  </si>
  <si>
    <t>The mask is actually very good. Doesn&amp;#39;t make breathing difficult. Convenient to fold.👍</t>
  </si>
  <si>
    <t>9485c52a-e9bf-4d90-9326-75bf9b7e35aa</t>
  </si>
  <si>
    <t>2020-10-30T13:17:24.373Z</t>
  </si>
  <si>
    <t>Очень полезный в сезон простуд и вкусный чай</t>
  </si>
  <si>
    <t>Very useful in the season of colds and delicious tea</t>
  </si>
  <si>
    <t>913955ff-91fb-48ab-8597-83c754236985</t>
  </si>
  <si>
    <t>2020-10-19T08:58:09.684Z</t>
  </si>
  <si>
    <t>Насколько она защищает от вируса не знаю, но маска удобная - хорошо садится на лицо, плотно прилегает, многослойная, но дышать не тяжело. Для особых случаев я все-таки покупаю наши респираторы высокого уровня защиты, а эта отлично работает вместо одноразовой медицинской маски (правда, я ношу ее несколько раз, просто просушиваю по три дня).</t>
  </si>
  <si>
    <t>Хорошо прилегает, надежнее одноразовой медицинской маски.</t>
  </si>
  <si>
    <t>I don’t know how much it protects against the virus, but the mask is comfortable - it fits well on the face, snug, multi-layered, but breathing is not hard. For special occasions, I still buy our high-level respirators, and this one works great instead of a disposable medical mask (though I wear it several times, I just dry it for three days).</t>
  </si>
  <si>
    <t>776d6a82-43a5-4ccf-ad3f-11a897068289</t>
  </si>
  <si>
    <t>2020-10-23T14:50:41.802Z</t>
  </si>
  <si>
    <t>Masks are very comfortable. Kind to my skin and does not cause my glasses to fog up as much!</t>
  </si>
  <si>
    <t>LenaStogova</t>
  </si>
  <si>
    <t>f07abb5e-852f-449c-aa3f-c4183a90de19</t>
  </si>
  <si>
    <t>2020-09-08T12:48:08.207Z</t>
  </si>
  <si>
    <t xml:space="preserve">• Эффективность фильтрации аналогична показателям N95 (европейский FFP2) - 94%!
• Эти маски - первые из многих, в которых комфортно.
Нежные, легкие, невесомые. 
Плотно прилегают, при этом оставляют много места для воздуха, причем нормального воздуха, не спертого.
Не имеют собственного запаха абсолютно.
Отлично фиксируются на носу.
В них не запотевают очки!
Резиночки тугие, но мягкие, отлично подстраиваются и не давят.
</t>
  </si>
  <si>
    <t>Превосходные, а для очкариков просто незаменимые</t>
  </si>
  <si>
    <t>• Filtration efficiency is similar to that of N95 (European FFP2) - 94%! • These masks are the first of many to be comfortable in. Delicate, light, weightless. They fit snugly, while leaving a lot of space for air, moreover, normal air, not stale. They have absolutely no smell of their own. Perfectly fixed on the nose. Glasses do not fog up in them! The rubber bands are tight, but soft, adjust perfectly and do not crush.</t>
  </si>
  <si>
    <t>OLgaSh</t>
  </si>
  <si>
    <t>48d72f22-b403-435b-9eea-e70988c521fd</t>
  </si>
  <si>
    <t>2020-10-23T10:24:09.838Z</t>
  </si>
  <si>
    <t>Удобная маска. Дышется легко. Внешне смотрится хорошо.</t>
  </si>
  <si>
    <t>Удобно.</t>
  </si>
  <si>
    <t>Comfortable mask. Easy to breathe. Outwardly it looks good.</t>
  </si>
  <si>
    <t>46398331-d8d1-44de-a228-5726516dcf9c</t>
  </si>
  <si>
    <t>2020-10-23T03:27:13.653Z</t>
  </si>
  <si>
    <t xml:space="preserve">Sitting well and tight. Not to small (if you have a small face this is not the mask to go for). </t>
  </si>
  <si>
    <t>ae014e63-ea05-4aaa-a33e-97a8d289ce6c</t>
  </si>
  <si>
    <t>2020-10-22T01:24:52.932Z</t>
  </si>
  <si>
    <t>These mask are very comfortable. I ordered 3 more, I purchased one previously which I  reused after washing in a lingerie bag several times ( I don’t recommend that others do this) I’m not sure how effective the mask are. I’m assuming they would lose some integrity after reuse and especially after washing. I can say that I found it to be waterproof after pouring an ounce of water on the inside. I intend to wear a scarf over it    the next time it’s worn.</t>
  </si>
  <si>
    <t>cc6c1315-997e-4cee-9652-c217001eb674</t>
  </si>
  <si>
    <t>2020-10-21T17:31:11.242Z</t>
  </si>
  <si>
    <t>518a04ed-2cb2-4b53-b1a7-600b29ca76fa</t>
  </si>
  <si>
    <t>2020-10-20T17:21:26.914Z</t>
  </si>
  <si>
    <t xml:space="preserve">Narrow.  Flimsy </t>
  </si>
  <si>
    <t>2714b607-ae09-468c-9a40-83e06e59644a</t>
  </si>
  <si>
    <t>2020-10-14T14:27:37.343Z</t>
  </si>
  <si>
    <t>Маска очень удобная для лица. И чувствуешь себя довольно комфортно в ней. Можно нормально дышать в ней. И нос хорошо защищён специальными невидимыми защипами внутри. И самое главное-очки не запотевают!</t>
  </si>
  <si>
    <t>The mask is very comfortable for the face. And you feel pretty comfortable in it. You can breathe normally in it. And the nose is well protected by special invisible pins inside. And most importantly, the glasses don&amp;#39;t fog up!</t>
  </si>
  <si>
    <t>ab991f18-068b-4c4d-b6e3-842589ae5b1b</t>
  </si>
  <si>
    <t>2020-10-18T20:22:42.937Z</t>
  </si>
  <si>
    <t>не очень мягкая ткань  внутри</t>
  </si>
  <si>
    <t>not very soft fabric inside</t>
  </si>
  <si>
    <t>6fc04ba8-8b5b-4ad2-9d17-8332669f75df</t>
  </si>
  <si>
    <t>2020-10-17T14:37:34.359Z</t>
  </si>
  <si>
    <t>Маска хорошая, и по форме, и по прилеганию. Но очень в ней тяжело дышать.</t>
  </si>
  <si>
    <t>The mask is good, both in shape and fit. But it is very difficult to breathe in it.</t>
  </si>
  <si>
    <t>b140742b-5ef8-4d91-9aac-0f54914c4c01</t>
  </si>
  <si>
    <t>2020-10-17T02:02:43.884Z</t>
  </si>
  <si>
    <t>Just  ordinary disposable mask</t>
  </si>
  <si>
    <t>e41ecec9-8bd3-48a1-8731-5b2db7e47d45</t>
  </si>
  <si>
    <t>2020-10-13T17:09:26.543Z</t>
  </si>
  <si>
    <t xml:space="preserve">         </t>
  </si>
  <si>
    <t>db7fe2e2-dff1-4df0-ba58-ac5ed9f9c5fa</t>
  </si>
  <si>
    <t>2020-10-06T22:07:20.062Z</t>
  </si>
  <si>
    <t xml:space="preserve">Very good </t>
  </si>
  <si>
    <t>03d1a662-be14-4d3c-984e-3a169cd12ed8</t>
  </si>
  <si>
    <t>2020-10-07T17:03:45.681Z</t>
  </si>
  <si>
    <t>очень удобные</t>
  </si>
  <si>
    <t>4f1a8d49-915f-4bb6-a541-3c115079dae4</t>
  </si>
  <si>
    <t>2020-09-26T16:41:43.133Z</t>
  </si>
  <si>
    <t>Ее приятно брать в руки, она такая изящная и очень мне к лицу! Удобно пользоваться, можно сложить и убрать в сумочку. В ней легко дышать не только на улице, но и в помещении. Очки не запотевают. Резинки не давят. Фиксатор хорошо держится на носу. Отличное качество. Моя любимая!
Честно сказать, я ее уже стирала несколько раз в горячей воде с мылом. Форму после этого не потеряла, на фото - уже после стирки.</t>
  </si>
  <si>
    <t>It is pleasant to take it in hand, it is so graceful and very much to my face! Convenient to use, can be folded and stowed away in a purse. It is easy to breathe in it, not only outdoors, but also indoors. Glasses do not fog up. The rubber bands do not crush. The retainer holds well on the nose. Excellent quality. My lovely! To be honest, I have already washed it several times in hot water and soap. After that, she did not lose her shape, in the photo - after washing.</t>
  </si>
  <si>
    <t>ef119b7e-5851-4acf-a0ad-09b30bc6e948</t>
  </si>
  <si>
    <t>2020-09-25T23:48:06.225Z</t>
  </si>
  <si>
    <t>It’s soft and comfortable. Yet no air leaks. I like it better than N95. Best to use in places which is crowded.</t>
  </si>
  <si>
    <t>Great and comfortable!</t>
  </si>
  <si>
    <t>8880a8ae-f891-46b5-a9a6-550c4098806d</t>
  </si>
  <si>
    <t>2020-10-04T08:13:50.139Z</t>
  </si>
  <si>
    <t>838c88d7-9a88-443a-b668-fd90a721f476</t>
  </si>
  <si>
    <t>2020-09-26T08:59:10.718Z</t>
  </si>
  <si>
    <t>bf2af03a-8296-4b15-853f-e5821d070e0e</t>
  </si>
  <si>
    <t>2020-09-23T23:31:06.658Z</t>
  </si>
  <si>
    <t>Not a tight fit to face, but great quick fix to keep in purse and car.</t>
  </si>
  <si>
    <t>df13d31a-e968-4f5d-b696-9b6a1182e209</t>
  </si>
  <si>
    <t>2020-09-11T21:31:40.442Z</t>
  </si>
  <si>
    <t xml:space="preserve">J'ai pris 6 pour ma famille et moi... On est tous contents de la qualité du masque il permet de respirer et et très agréable au niveau des oreilles... Je vous le conseille à 100%. Du Maroc </t>
  </si>
  <si>
    <t>Contente Du Choix Fait</t>
  </si>
  <si>
    <t>I took 6 for my family and I ... We are all happy with the quality of the mask, it allows you to breathe and is very pleasant to the ears ... I recommend it 100%. From Morocco</t>
  </si>
  <si>
    <t>e69a771f-46cf-4d92-8e2d-d5da7b6e53da</t>
  </si>
  <si>
    <t>2020-09-11T12:39:15.622Z</t>
  </si>
  <si>
    <t>great fit compared to airqueen and soomlab masks. i hope this will be more affordable in the future.</t>
  </si>
  <si>
    <t>great fit</t>
  </si>
  <si>
    <t>6ee76914-5640-47c7-becc-8a5db276a770</t>
  </si>
  <si>
    <t>2020-09-09T00:54:46.308Z</t>
  </si>
  <si>
    <t>使いやすいしかも他のマスクに比べたら息が苦しくならない，が顔皆んな大きさそれぞれ異なるのでSMLあれば良い。
耳に掛ける紐も調整できるといいですね。</t>
  </si>
  <si>
    <t>It&amp;#39;s easy to use, and it doesn&amp;#39;t make you suffocate compared to other masks, but the size of each face is different, so SML is all you need. It would be nice to be able to adjust the string that hangs on your ears.</t>
  </si>
  <si>
    <t>faa0597b-3643-4431-a2f3-6ffe87e95469</t>
  </si>
  <si>
    <t>2020-09-17T23:29:36.713Z</t>
  </si>
  <si>
    <t>779373db-25a2-4c8f-a0bd-576604b0c96f</t>
  </si>
  <si>
    <t>2020-09-17T20:43:52.175Z</t>
  </si>
  <si>
    <t>Good quality.</t>
  </si>
  <si>
    <t>9b595bdf-6d14-4834-b9a9-007e82101078</t>
  </si>
  <si>
    <t>2020-09-15T16:31:23.243Z</t>
  </si>
  <si>
    <t>Great for everyone in my family. Really worth it. Good quality and comportable, I can breath easily.</t>
  </si>
  <si>
    <t>Excellent! This is the best mask !!</t>
  </si>
  <si>
    <t>559ab844-79fb-4ad1-8127-bd495865b923</t>
  </si>
  <si>
    <t>2020-09-14T17:41:19.301Z</t>
  </si>
  <si>
    <t>Great Korean product! Good with glasses</t>
  </si>
  <si>
    <t>e4e870e1-6081-4dc2-b1cf-a464d1058853</t>
  </si>
  <si>
    <t>2020-09-11T10:02:10.99Z</t>
  </si>
  <si>
    <t>Хорошая плотно сидит на лице, мягкая</t>
  </si>
  <si>
    <t>Good firm face, soft</t>
  </si>
  <si>
    <t>f651201d-7aab-4e93-96db-3093c3f60c49</t>
  </si>
  <si>
    <t>2020-09-06T20:10:55.144Z</t>
  </si>
  <si>
    <t xml:space="preserve">На лице плотно сидит. Очень аккуратная и приятная тактильно. Рекомендую. </t>
  </si>
  <si>
    <t>Sits tightly on the face. Very neat and pleasant tactile. Recommend.</t>
  </si>
  <si>
    <t>6d67f451-a202-49a6-b0f3-2341cb8f821b</t>
  </si>
  <si>
    <t>2020-09-10T21:50:29.518Z</t>
  </si>
  <si>
    <t>Very good protection</t>
  </si>
  <si>
    <t>db533609-d2e7-447f-95f7-2864e1141982</t>
  </si>
  <si>
    <t>2020-09-07T15:02:13.05Z</t>
  </si>
  <si>
    <t xml:space="preserve">It's truly multi-purpose wipes. Will be buying again, works perfectly. </t>
  </si>
  <si>
    <t>a7651fc2-d9eb-4048-a106-f4f835720c4a</t>
  </si>
  <si>
    <t>2020-09-07T03:31:54.024Z</t>
  </si>
  <si>
    <t xml:space="preserve">The mask is big enough for me and has a good quality without doubt. The only thing that troubles me is that the band is a bit tight for me, so it starts to pain after a while. </t>
  </si>
  <si>
    <t>a7982d3e-e388-4626-b2e1-5b6f0a354dcb</t>
  </si>
  <si>
    <t>2020-08-23T18:14:05.831Z</t>
  </si>
  <si>
    <t>Easy to breathe!!
I will purchase again!!</t>
  </si>
  <si>
    <t>Made in Korea is the BEST!!</t>
  </si>
  <si>
    <t>bce103c6-cb00-4987-af6b-48b60b06113a</t>
  </si>
  <si>
    <t>2020-09-04T09:02:29.856Z</t>
  </si>
  <si>
    <t xml:space="preserve">Sample and light </t>
  </si>
  <si>
    <t>9a36483d-a6b8-43b6-a159-7a437d458f31</t>
  </si>
  <si>
    <t>2020-09-03T23:51:02.69Z</t>
  </si>
  <si>
    <t xml:space="preserve">Great mask like it </t>
  </si>
  <si>
    <t>8b01dee7-2990-468b-a405-d16c52a65cf2</t>
  </si>
  <si>
    <t>2020-09-03T23:30:59.197Z</t>
  </si>
  <si>
    <t>This is a great mask...... it actually helps you breathe easier. It doesn't restrict your air to your nose.</t>
  </si>
  <si>
    <t>3211cb23-2bf3-46ca-a21b-f9c4f8a98776</t>
  </si>
  <si>
    <t>2020-09-03T09:25:50.239Z</t>
  </si>
  <si>
    <t>جميل ولكنه خفيف جدا</t>
  </si>
  <si>
    <t>Beautiful but very light</t>
  </si>
  <si>
    <t>00e67c22-61e7-496a-bf36-22946043b450</t>
  </si>
  <si>
    <t>2020-08-31T15:13:10.233Z</t>
  </si>
  <si>
    <t>Маска очень хорошего качества,дышать легко и выглядит очень эстетично,буду еще заказывать</t>
  </si>
  <si>
    <t>The mask is of very good quality, it is easy to breathe and looks very aesthetically pleasing, I will still order</t>
  </si>
  <si>
    <t>fa7db267-6ddb-4e58-9972-43b6435d95ed</t>
  </si>
  <si>
    <t>2020-08-29T22:01:02.145Z</t>
  </si>
  <si>
    <t>Great quality!</t>
  </si>
  <si>
    <t>d580662c-f7f0-492b-9b38-b13ddb440648</t>
  </si>
  <si>
    <t>2020-08-24T21:42:00.584Z</t>
  </si>
  <si>
    <t xml:space="preserve">Excellent design and construction.  Full coverage and ear loops do not sag. Stays in place well. </t>
  </si>
  <si>
    <t xml:space="preserve">Quality </t>
  </si>
  <si>
    <t>fe9a9ca4-90c1-474d-ab4b-bf4a1eabcd8e</t>
  </si>
  <si>
    <t>2020-08-23T08:39:09.198Z</t>
  </si>
  <si>
    <t xml:space="preserve">Nice light mask, very nice fit. </t>
  </si>
  <si>
    <t>Light and breathable</t>
  </si>
  <si>
    <t>d7fbb6f7-940e-4783-830f-893dc90568d3</t>
  </si>
  <si>
    <t>2020-08-23T01:29:11.37Z</t>
  </si>
  <si>
    <t>I use these KF94s under my cloth mask when I’m around too many people like at the grocery store.  Both my spouse and I are among the vulnerable to Covid groups so a little extra breathing protection is in order. They keep my glasses from fogging up.</t>
  </si>
  <si>
    <t>7bcc9ccc-eb5c-416f-8cfd-e2618f1936a6</t>
  </si>
  <si>
    <t>2020-08-17T00:59:10.017Z</t>
  </si>
  <si>
    <t xml:space="preserve">Quite expensive </t>
  </si>
  <si>
    <t>49706431-4940-4f3c-85f3-01e18929e2bb</t>
  </si>
  <si>
    <t>2020-08-10T00:09:20.355Z</t>
  </si>
  <si>
    <t xml:space="preserve">I love this mask as an alternative to a regular medical mask. It lies snug flat against your face with no gaping on the sides. It is very comfortable on the ears and with space to breathe in the front. And it just looks nicer than the regular medical mask. 
As a KN95 theoretically it has more protection than other masks except for N95. However, I don’t know anything about the manufacturer and what standards the mask was tested to. I will continue to wear my N95 in risky indoor situations but this mask is an excellent everyday mask which is light and breathable. </t>
  </si>
  <si>
    <t>592228b3-6262-458c-abc3-f888ac4f7983</t>
  </si>
  <si>
    <t>2020-08-17T22:34:23.65Z</t>
  </si>
  <si>
    <t>Lovely and light very pleased with quality 
Will buy more</t>
  </si>
  <si>
    <t xml:space="preserve">The masked woman </t>
  </si>
  <si>
    <t>57bbfacb-3b6e-4584-8306-2a1c2a0e1435</t>
  </si>
  <si>
    <t>2020-08-16T03:22:24.688Z</t>
  </si>
  <si>
    <t>I've worn stax of different masks since my city first went into lockdown in March, which I bought from various Asian supermarkets and Chemists in my area, plus cloth masks from ebay, etc.., and this mask definitely looks the coolest and is the most comfortable to wear. (And yes, I understand the main purpose for wearing a mask - I've been wearing them since the beginning, unlike the - m'freedom fighters.)
Also, it's KF94!</t>
  </si>
  <si>
    <t>Looks cool!</t>
  </si>
  <si>
    <t>9d8b1f5a-55a9-437b-ac23-6e6d284d3cb0</t>
  </si>
  <si>
    <t>2020-08-14T03:03:56.764Z</t>
  </si>
  <si>
    <t>Оу</t>
  </si>
  <si>
    <t>d0abfeb3-37dc-4f03-9055-f98af80d5867</t>
  </si>
  <si>
    <t>2020-08-12T17:27:56.806Z</t>
  </si>
  <si>
    <t>What a great little mask! I could breathe easily and I felt that it was less conspicuous than surgical mask. Great price and fit, wish I would've ordered more.</t>
  </si>
  <si>
    <t xml:space="preserve">cute and functional </t>
  </si>
  <si>
    <t>06282c4a-d0a5-49d9-bb7f-72c98a49c29d</t>
  </si>
  <si>
    <t>2020-07-15T12:20:57.262Z</t>
  </si>
  <si>
    <t>Not too thick not too thin, matereial feels so good and nice packaging. Nose wire inside and string is soooo comfy.
Plus spacious mouth cover part so easy to breath!! I'll recommend my friends.
숨쉬기편하고 다른마스크들보다 공간이 있어 쓰자마자 덥지않아요.귀도 아프지않고 좋아요
말하거나할때도 질감이좋아서 많이 쓰슬리지않아요
肌触りがよくて息しやすい耳にかけるループも伸びるし肌優しい感じがする。耳が痛くならなかった。今まで(５日間使ったけど)満足して使用している:)</t>
  </si>
  <si>
    <t>Really Breathable!!</t>
  </si>
  <si>
    <t>Not too thick not too thin, matereial feels so good and nice packaging.Nose wire inside and string is soooo comfy. Plus spacious mouth cover part so easy to breath!! I'll recommend my friends. 있어 쓰 자마자 덥지 않아요. 귀도 아프지 않고 좋아요 말 하거나 할 때도 질감 이 좋아서 많이 쓰 슬리 지 않아요 feel even skin-friendly feel to to extend loop to be applied to the well-breath easy ear. My ears didn't hurt. Until now (I have used it for 5 days) I am happy with it :)</t>
  </si>
  <si>
    <t>12d2ea64-24e3-4278-a878-20c4a465c98c</t>
  </si>
  <si>
    <t>2020-07-28T17:26:38.086Z</t>
  </si>
  <si>
    <t>i do not know how effective this mask is, but it’s very comfortable, sit well on the face, has  nose adjustable piece. i got it with introduction price for under$2, I believe that is how much it worth. i was thinking to buy more of it, but after considering that it’s disposable mask cost almost $4 a piece, i decided not to.  I buy antibacterial reusable masks from company who makes med scrubs for $5 a piece—that is totally worth it</t>
  </si>
  <si>
    <t>comfortable, nice looking face mask</t>
  </si>
  <si>
    <t>512800f9-c4c1-4828-806e-4d220274bbc2</t>
  </si>
  <si>
    <t>2020-07-27T15:07:52.35Z</t>
  </si>
  <si>
    <t>love this mask.  very trendy look plus can breath confortably</t>
  </si>
  <si>
    <t>La Hauteur Face Mask</t>
  </si>
  <si>
    <t>0e931cbe-6d39-464e-b21f-96e1027e4e0d</t>
  </si>
  <si>
    <t>2020-07-27T04:39:19.979Z</t>
  </si>
  <si>
    <t>נוח ובמחיר מעולה</t>
  </si>
  <si>
    <t>נוח ובמחיר  מעולה</t>
  </si>
  <si>
    <t>Convenient and at a great price</t>
  </si>
  <si>
    <t>bdbca02d-6c44-4bbc-a299-f3f981017b52</t>
  </si>
  <si>
    <t>2020-07-24T07:48:11.043Z</t>
  </si>
  <si>
    <t>+</t>
  </si>
  <si>
    <t>Buy more.</t>
  </si>
  <si>
    <t>Julia-Evelina</t>
  </si>
  <si>
    <t>cce53096-e142-49e0-accb-4339cebe38f9</t>
  </si>
  <si>
    <t>2020-07-24T06:18:35.691Z</t>
  </si>
  <si>
    <t>Супер сын довольный!!!</t>
  </si>
  <si>
    <t>Super happy son !!!</t>
  </si>
  <si>
    <t>c2d6b926-78b6-4ca3-90d3-23b96c0c9ac7</t>
  </si>
  <si>
    <t>2021-02-06T12:46:05.712Z</t>
  </si>
  <si>
    <t xml:space="preserve">good and comfy </t>
  </si>
  <si>
    <t>6094d104-1216-40aa-903d-74e98f939558</t>
  </si>
  <si>
    <t>2021-02-06T07:01:31.423Z</t>
  </si>
  <si>
    <t>Купила всей семье на период пандемии, очень удобные, подбираются по размеру.</t>
  </si>
  <si>
    <t>Bought for the whole family for the period of the pandemic, very comfortable, matched to the size.</t>
  </si>
  <si>
    <t>bb102f95-fd45-4534-9f2a-d011fd7cb085</t>
  </si>
  <si>
    <t>2021-02-05T14:18:31.551Z</t>
  </si>
  <si>
    <t>It hurts the ears a little if you wear it for long time</t>
  </si>
  <si>
    <t>fc38ffce-201a-45bd-9698-1bce39a673af</t>
  </si>
  <si>
    <t>2021-02-05T12:03:11.928Z</t>
  </si>
  <si>
    <t xml:space="preserve">جميله تبقى مثل ما هي بعد الغسيل </t>
  </si>
  <si>
    <t>Pretty like after washing</t>
  </si>
  <si>
    <t>c1e2708f-c584-49aa-b19f-7fef1672c796</t>
  </si>
  <si>
    <t>2021-02-04T17:21:53.418Z</t>
  </si>
  <si>
    <t>4</t>
  </si>
  <si>
    <t>14a78623-64b7-46d6-84e2-1d6553461500</t>
  </si>
  <si>
    <t>2021-02-02T07:14:15.678Z</t>
  </si>
  <si>
    <t>0bcd111c-47b3-4704-b08c-8d4605208286</t>
  </si>
  <si>
    <t>2021-02-01T21:21:13.231Z</t>
  </si>
  <si>
    <t xml:space="preserve">Мужу понравилась маска! дышать в ней весь день значительно легче, чем в обычных медицинских! </t>
  </si>
  <si>
    <t>My husband liked the mask! it is much easier to breathe in it all day than in conventional medical ones!</t>
  </si>
  <si>
    <t>7eeb3d83-22ed-44a8-b700-ca6659630d39</t>
  </si>
  <si>
    <t>2021-02-01T18:38:29.454Z</t>
  </si>
  <si>
    <t>Хорошая маска, но дороговато</t>
  </si>
  <si>
    <t>Nice mask, but pricey</t>
  </si>
  <si>
    <t>530dbbc7-7974-4776-a21e-1dc1c39ad112</t>
  </si>
  <si>
    <t>2021-02-01T07:24:37.019Z</t>
  </si>
  <si>
    <t>質も良くて丈夫です。
旦那とお揃いで購入しました。</t>
  </si>
  <si>
    <t>The quality is good and durable. I bought it with my husband.</t>
  </si>
  <si>
    <t>4db916c4-4b0c-46ec-83ee-53038fc271bc</t>
  </si>
  <si>
    <t>2021-01-31T05:26:57.969Z</t>
  </si>
  <si>
    <t>Очень хорошая маска👍🏼 удобная, легко в ней дышать. Настолько комфортная, что забываю что я в ней👍🏼</t>
  </si>
  <si>
    <t>Very good mask👍🏼 comfortable, easy to breathe in. So comfortable that I forget that I&amp;#39;m in it👍🏼</t>
  </si>
  <si>
    <t>608118fb-2b23-40a6-ad66-68f4ca5c31cc</t>
  </si>
  <si>
    <t>2021-01-30T20:13:30.998Z</t>
  </si>
  <si>
    <t>Хорошая маска. Отличное лекало!!</t>
  </si>
  <si>
    <t>Nice mask. Excellent pattern !!</t>
  </si>
  <si>
    <t>bd5163fc-eb2b-4208-8473-9c1a8831c794</t>
  </si>
  <si>
    <t>2021-01-30T19:13:26.611Z</t>
  </si>
  <si>
    <t>Маска не стоит таких денег (( в помещении в ней жарко, а вот зимой в мороз- самое то😉</t>
  </si>
  <si>
    <t>Неоднозначно</t>
  </si>
  <si>
    <t>The mask does not cost that much money ((it is hot in the room, but in winter in the frost it is)</t>
  </si>
  <si>
    <t>7e98f420-db99-4c3e-a332-0aa0d3a709eb</t>
  </si>
  <si>
    <t>2021-01-30T02:44:30.863Z</t>
  </si>
  <si>
    <t xml:space="preserve">Good mask for breathing a bit pricey though </t>
  </si>
  <si>
    <t>f0b9aa6a-d841-4f58-a017-2e0f65910bfe</t>
  </si>
  <si>
    <t>2021-01-25T09:32:25.002Z</t>
  </si>
  <si>
    <t>В маске легко дышится, после стирки 👍🏻 но у одной из масок сейчас сломался пластик/или другой материал, который регулирует посадку на носу. Однако все равно продолжаем носить...</t>
  </si>
  <si>
    <t>5e6ea0c8-7b56-415e-90db-50f81fd8ba2a</t>
  </si>
  <si>
    <t>2021-01-29T11:08:47.735Z</t>
  </si>
  <si>
    <t>маска большого размера, брали для мужчины, очень довольны, дышится легко , свободно, стирается прекрасно, использование таких масок помогает уменьшить потребление одноразовых</t>
  </si>
  <si>
    <t>a large mask, taken for a man, very satisfied, breathes easily, freely, washes perfectly, the use of such masks helps to reduce the consumption of disposable</t>
  </si>
  <si>
    <t>22aee9a8-e915-4a9c-b85f-beab623f8af4</t>
  </si>
  <si>
    <t>2021-01-29T07:22:43.475Z</t>
  </si>
  <si>
    <t xml:space="preserve">Fits my husband very well.  It can make the face warm which is nice in wintertime.  </t>
  </si>
  <si>
    <t>847c1d55-172e-4c2f-abe5-b8200fa4ef72</t>
  </si>
  <si>
    <t>2021-01-28T17:21:40.269Z</t>
  </si>
  <si>
    <t>Маска хорошая, брала для мужа. Можно отрегулировать лямки. Дышать через нее нормально. И смотрится стильно</t>
  </si>
  <si>
    <t>The mask is good, I took it for my husband. The straps can be adjusted. Breathing through it is normal. And it looks stylish</t>
  </si>
  <si>
    <t>3b273e06-dffe-492d-baf1-37e89952c359</t>
  </si>
  <si>
    <t>2021-01-28T14:34:09.507Z</t>
  </si>
  <si>
    <t>Пожалуй любимая маска. Как это ни странно звучит. Хотелось бы обойтись без них совсем, но раз уж необходимо из всех многоразовых-лучшая. Легкая, удобная с регулировкой . Использую без фильтров</t>
  </si>
  <si>
    <t>Perhaps my favorite mask. As strange as it sounds. I would like to do without them altogether, but since it is necessary of all reusable, the best. Lightweight, comfortable with adjustment. I use without filters</t>
  </si>
  <si>
    <t>a943f3a1-e757-4e1a-bb96-e6fe32ff309f</t>
  </si>
  <si>
    <t>2021-01-28T14:31:27.339Z</t>
  </si>
  <si>
    <t>I purchased this for my husband but it was too small.  But it fits me perfectly.  I love it.
The straps on the side are adjustable, and I can breath.  Washes and dries well.  I now have 2 of them.  I have many other masks, but this one is my favorite.</t>
  </si>
  <si>
    <t>c3105945-0d73-49cf-a978-dfb8deac9755</t>
  </si>
  <si>
    <t>2021-01-28T12:44:13.833Z</t>
  </si>
  <si>
    <t>Маска удобная, легко дышится, но написано, что большая, на самом деле даже моей 17 летней дочери была мала. Зашла специально на сайт производителя, пишут, что защищают прекрасно от вирусов.  Не знаю. Хотелось бы больше доказательств за эту  нано маску. Все пока только слова</t>
  </si>
  <si>
    <t>The mask is comfortable, easy to breathe, but it is written that it is large, in fact, even my 17 year old daughter was small. I went specifically to the manufacturer&amp;#39;s website, they write that they protect perfectly from viruses. I do not know. I would like more evidence for this nano mask. All so far only words</t>
  </si>
  <si>
    <t>b7d56f45-37d9-4551-99f9-4143ec3debbf</t>
  </si>
  <si>
    <t>2021-01-28T09:48:59.409Z</t>
  </si>
  <si>
    <t>Маска пришла правильного размера. Сидит хорошо, можно подогнать по размеру лица длину лямок. Можно стирать, удобно. В ней не жарко. Но есть один минус, она пахнет даже после стирки. Странный немного химический запах изнутри. Выветривается очень долго</t>
  </si>
  <si>
    <t>Сидит Удобно</t>
  </si>
  <si>
    <t>The mask came in the correct size. Sits well, you can adjust the length of the straps to fit your face. Washable, convenient. It&amp;#39;s not hot in it. But there is one drawback, it smells even after washing. A weird little chemical smell from the inside. It takes a very long time to erode</t>
  </si>
  <si>
    <t>74204acd-4534-4826-a52c-9fc1bf60528e</t>
  </si>
  <si>
    <t>2021-01-28T04:55:29.533Z</t>
  </si>
  <si>
    <t>не жалею, что купила эту маску, пользуюсь с удовольствием, чувствую себя в ней защищённой. Каждый день стираю, на внешнем виде это никак не отражается.</t>
  </si>
  <si>
    <t>I do not regret that I bought this mask, I use it with pleasure, I feel protected in it. I wash it every day, it does not affect the appearance in any way.</t>
  </si>
  <si>
    <t>8945c3c2-a411-4f29-9e76-b87dbda67295</t>
  </si>
  <si>
    <t>2021-01-28T03:06:53.529Z</t>
  </si>
  <si>
    <t>bought 2 of these ... for my husband and my son. it git perfectly and the thing i like is you can adjust it well and it stays fit.</t>
  </si>
  <si>
    <t>18f99f39-9990-466a-9e61-4fe7c424dda7</t>
  </si>
  <si>
    <t>2021-01-27T20:19:42.869Z</t>
  </si>
  <si>
    <t>Works as intended   very comfortabke. Both 2x already</t>
  </si>
  <si>
    <t>301ee27a-acc2-4032-a14f-992d8236767b</t>
  </si>
  <si>
    <t>2021-01-27T14:05:49.527Z</t>
  </si>
  <si>
    <t>Маска оказалась ОГРОМНОЙ! 
Подошла только взрослому мужчине, из плюсов - дышится в ней легко, не знаю уж задерживает ли она заявленные вирусы, но у меня прямо тоненькая. Лямочки удобные.
Буду рада лайку, если отзыв был интересен.</t>
  </si>
  <si>
    <t>The mask turned out to be HUGE! She came up only to an adult man, from the pros - it is easy to breathe in it, I don&amp;#39;t know if it delays the declared viruses, but I have a thin one. The straps are comfortable. I would be glad to like it if the review was interesting.</t>
  </si>
  <si>
    <t>e54480a8-5563-4c47-b5ae-95604846f60c</t>
  </si>
  <si>
    <t>2021-01-27T09:17:53.021Z</t>
  </si>
  <si>
    <t xml:space="preserve">Покупала для сына. Парень высокий, лицо худощавое, по размеру подошла идеально, можно отрегулировать, Лицо закрывает плотно. Говорит, что дышать легко. Стираем в теплой воде с жидким мылом очень бережно, чтобы не повредить фильтр. Маска сыну понравилась, носит с удовольствием. </t>
  </si>
  <si>
    <t>I bought it for my son. The guy is tall, his face is thin, fits perfectly in size, can be adjusted, The face closes tightly. Says breathing is easy. We wash in warm water with liquid soap very carefully so as not to damage the filter. My son liked the mask, wears it with pleasure.</t>
  </si>
  <si>
    <t>Asma Fahab</t>
  </si>
  <si>
    <t>f6366e71-4bd3-4d30-aaaa-c5c64508daa7</t>
  </si>
  <si>
    <t>2021-01-26T22:09:34.059Z</t>
  </si>
  <si>
    <t>قناع روعه وراهي حجمه وتقدرين تحطينه على الحجم اللي تبين أقصد الحبل سهل استخدامه مره ومرتب وأنيق اعجبني ويستاهل سعره 
لاتنسى اللايك</t>
  </si>
  <si>
    <t>A wonderful mask, its size, and you can put it on the size, which shows that I mean the rope is easy to use once, tidy and elegant.</t>
  </si>
  <si>
    <t>BeautyO</t>
  </si>
  <si>
    <t>f267eb1a-f8eb-42e5-be71-34b369c25b29</t>
  </si>
  <si>
    <t>2021-01-26T19:10:01.804Z</t>
  </si>
  <si>
    <t xml:space="preserve">Терпеть не могу маски с короткими ушами, которые сдимают лицо. Эта удобна, длина бретелек регулируется, её удобно стирать и дышится через неё довольно легко. </t>
  </si>
  <si>
    <t>Удобная Маска</t>
  </si>
  <si>
    <t>I hate masks with short ears that take off my face. This one is comfortable, the length of the straps is adjustable, it is convenient to wash and breathes through it quite easily.</t>
  </si>
  <si>
    <t>c38b936f-f9ce-4a8f-92fd-0cdfb8aff204</t>
  </si>
  <si>
    <t>2021-01-26T13:53:01.802Z</t>
  </si>
  <si>
    <t>Неплохая маска, но дорого</t>
  </si>
  <si>
    <t>Неплохая</t>
  </si>
  <si>
    <t>Nice mask, but expensive</t>
  </si>
  <si>
    <t>b3a873e0-95f8-41bc-8a1c-db4d41808bbc</t>
  </si>
  <si>
    <t>2021-01-26T13:49:07.398Z</t>
  </si>
  <si>
    <t xml:space="preserve">Купила мужу на подарок. Был в пробных товарах. Нравится, говорит, что дышать в ней хоть можно </t>
  </si>
  <si>
    <t>I bought it for my husband as a gift. Was in trial items. I like it, says that at least you can breathe in it</t>
  </si>
  <si>
    <t>b84cef31-94f6-42dc-bee7-7bfa70e2f0c1</t>
  </si>
  <si>
    <t>2021-01-26T13:03:19.722Z</t>
  </si>
  <si>
    <t>классные маски, пользуемся всей семьей</t>
  </si>
  <si>
    <t>cool masks, use the whole family</t>
  </si>
  <si>
    <t>fbac11d5-119d-45a1-911f-81ed6a0cf39c</t>
  </si>
  <si>
    <t>2021-01-26T08:59:28.418Z</t>
  </si>
  <si>
    <t xml:space="preserve">I recommend taking two at once for a shift. Good protection due to five nano layers. </t>
  </si>
  <si>
    <t>8dba1e71-0ecf-426c-b0e0-f543ce99b3f3</t>
  </si>
  <si>
    <t>2021-01-26T05:54:19.847Z</t>
  </si>
  <si>
    <t>Все хорошо, рекомендую!</t>
  </si>
  <si>
    <t>Everything&amp;#39;s good. I recommend it!</t>
  </si>
  <si>
    <t>dd992496-a5b2-4b55-bb78-d862f3a36770</t>
  </si>
  <si>
    <t>2021-01-26T05:23:58.491Z</t>
  </si>
  <si>
    <t xml:space="preserve">Отличная маска! После стирок ничего с ней не случилось </t>
  </si>
  <si>
    <t>Great mask! After washing, nothing happened to her</t>
  </si>
  <si>
    <t>0504b23a-90c2-4cee-a5ad-f4c9a8862ad9</t>
  </si>
  <si>
    <t>2021-01-26T01:55:00.764Z</t>
  </si>
  <si>
    <t>This is a very comfortable mask. Most importantly it also covers under the chin to help reduce unfiltered air and sliding up of the whole mask.</t>
  </si>
  <si>
    <t>comfy full fit</t>
  </si>
  <si>
    <t>d204520f-76ec-4527-81d9-0a04f543c503</t>
  </si>
  <si>
    <t>2021-01-25T19:06:37.209Z</t>
  </si>
  <si>
    <t>Приобрела для папы уже вторую, он доволен.</t>
  </si>
  <si>
    <t>I got the second one for my dad, he is happy.</t>
  </si>
  <si>
    <t>20fdaeb2-a1e1-4090-afe8-7e41d7a7c201</t>
  </si>
  <si>
    <t>2021-01-25T18:57:48.174Z</t>
  </si>
  <si>
    <t>Маска хорошая, заказывала для свекрови, ей нравится</t>
  </si>
  <si>
    <t>The mask is good, I ordered it for the mother-in-law, she likes</t>
  </si>
  <si>
    <t>a99f1c40-e826-4f1a-b541-44cec65a4419</t>
  </si>
  <si>
    <t>2021-01-25T15:55:24.327Z</t>
  </si>
  <si>
    <t>Хорошая маска для моего мужа с фильтрами</t>
  </si>
  <si>
    <t>Nice mask for my husband with filters</t>
  </si>
  <si>
    <t>42994e91-c49a-4507-b485-7fb4ad3c8275</t>
  </si>
  <si>
    <t>2021-01-25T14:05:55.855Z</t>
  </si>
  <si>
    <t>i like the quality of the product easy to breath and adjustable tie , produce less haze on my glass so i can use it daily without any problem, its not approved to protect against covid19 but still much better than ordinary mask</t>
  </si>
  <si>
    <t>high quality breathable and adjustable</t>
  </si>
  <si>
    <t>Remus</t>
  </si>
  <si>
    <t>b1d2114f-cb84-44ef-9ec5-8b7569b9efbf</t>
  </si>
  <si>
    <t>2021-01-25T14:01:20.145Z</t>
  </si>
  <si>
    <t xml:space="preserve">I love to wear a premium mask but I think it's a little hard to breathe in it and you need to wash it every two days because the mask smells very bad if you don't do it. Also is recommended to not breathe too much through your mouth. Overall it's a good product, it looks good, it has medium grade protection. </t>
  </si>
  <si>
    <t>Good mask but...</t>
  </si>
  <si>
    <t>2aa9ce7a-cd5b-420c-bdb2-6c735482617b</t>
  </si>
  <si>
    <t>2021-01-25T13:56:57.423Z</t>
  </si>
  <si>
    <t>62e1d1bf-9dfe-4545-8cd0-a81568d62ac7</t>
  </si>
  <si>
    <t>2021-01-25T13:29:57.137Z</t>
  </si>
  <si>
    <t>56430b15-3e6b-43b3-bf1e-2e78475b75d7</t>
  </si>
  <si>
    <t>2021-01-25T13:22:25.966Z</t>
  </si>
  <si>
    <t>Отличная маска за нормальные деньги. Брала мужу, хорошо смотрится, очень нравится. После стирки не теряет форму</t>
  </si>
  <si>
    <t>An excellent mask for a reasonable price. I took it to my husband, it looks good, I like it very much. Does not lose shape after washing</t>
  </si>
  <si>
    <t>1f4fcfa5-e1ae-4a47-89b3-4be7c9cb3fa0</t>
  </si>
  <si>
    <t>2021-01-25T12:25:14.945Z</t>
  </si>
  <si>
    <t>Маска не подошла по размеру, немного мала и мне в ней трудно дышать .</t>
  </si>
  <si>
    <t>The mask did not fit, it is a little small and it is difficult for me to breathe in it.</t>
  </si>
  <si>
    <t>bb134482-da00-497e-bcbc-9a12c333aebd</t>
  </si>
  <si>
    <t>2021-01-25T12:10:59.5Z</t>
  </si>
  <si>
    <t>Удобная конечно очень! Ее мешает! Не задыхаешься! И главное уши не болят!!! И не оставляет следов (вмятин) на лице! Не смотря на длительность ношения! И стирать можно хоть кажд день!</t>
  </si>
  <si>
    <t>Convenient of course very much! She&amp;#39;s in the way! Don&amp;#39;t choke! And most importantly, the ears do not hurt !!! And does not leave marks (dents) on the face! Despite the duration of wearing! And you can wash at least every day!</t>
  </si>
  <si>
    <t>ced32a58-1095-4f39-a4dd-e18617f1fb81</t>
  </si>
  <si>
    <t>2021-01-25T11:40:23.347Z</t>
  </si>
  <si>
    <t xml:space="preserve">Взяла для всей семьи, прекрасный и удобный вариант </t>
  </si>
  <si>
    <t>Took for the whole family, a wonderful and convenient option</t>
  </si>
  <si>
    <t>608081c4-c091-42f5-8727-c2e96c15a427</t>
  </si>
  <si>
    <t>2021-01-25T10:22:21.517Z</t>
  </si>
  <si>
    <t xml:space="preserve">Дышится в ней лучше, чем в одноразовой. Стирается хорошо и быстро сохнет. Но сломалась проволока, которую потом вытащила.
</t>
  </si>
  <si>
    <t>It breathes better than a disposable one. Washes well and dries quickly. But the wire broke and pulled it out.</t>
  </si>
  <si>
    <t>8ef0f80f-652a-4f79-88a1-45a37279991f</t>
  </si>
  <si>
    <t>2021-01-25T10:17:29.656Z</t>
  </si>
  <si>
    <t>Брала из пробных товаров. Хорошая маска, ещё взяла маме.</t>
  </si>
  <si>
    <t>I took it from trial products. Nice mask, I also took it to my mother.</t>
  </si>
  <si>
    <t>6fdbf91d-0f86-42e2-9804-c294c8ea1efe</t>
  </si>
  <si>
    <t>2021-01-25T09:10:18.825Z</t>
  </si>
  <si>
    <t xml:space="preserve">Очень понравилась маска. Качество на высоте.... муж доволен </t>
  </si>
  <si>
    <t>I liked the mask very much. The quality is on top .... the husband is happy</t>
  </si>
  <si>
    <t>da195c19-fda1-4850-84aa-dd131c341aa0</t>
  </si>
  <si>
    <t>2021-01-24T18:32:59.456Z</t>
  </si>
  <si>
    <t xml:space="preserve">need to use with filter </t>
  </si>
  <si>
    <t>5ec1af78-3f77-4d04-a955-64095df73e94</t>
  </si>
  <si>
    <t>2021-01-24T17:23:35.372Z</t>
  </si>
  <si>
    <t>Использовали с супругом данную маску всю пандемию. Стираем и отпариваем при необходимости. Пока не болели.</t>
  </si>
  <si>
    <t>We used this mask with the spouse throughout the pandemic. We wash and steam if necessary. Not yet sick.</t>
  </si>
  <si>
    <t>923a1107-d199-456a-81b6-4044006733af</t>
  </si>
  <si>
    <t>2021-01-24T12:42:35.678Z</t>
  </si>
  <si>
    <t>وايد مفيد ومايخنق</t>
  </si>
  <si>
    <t>Wade useful and strangled</t>
  </si>
  <si>
    <t>b4fc0886-88f6-49a7-a936-a27fcb9b7d77</t>
  </si>
  <si>
    <t>2021-01-24T11:21:35.389Z</t>
  </si>
  <si>
    <t>Маска не понравилась совсем. Маленькая, своей цены не стоит.</t>
  </si>
  <si>
    <t>I didn&amp;#39;t like the mask at all. Small, not worth the price.</t>
  </si>
  <si>
    <t>2b18e742-9617-45bb-9355-333f103bf4bc</t>
  </si>
  <si>
    <t>2021-01-24T06:45:46.27Z</t>
  </si>
  <si>
    <t>J’ai déjà commenté ce produit que j’avais aussi acheté en taille M. les tailles sont conformes. Le port du masque est très confortable. Ajustable donc vous pourrez l’adapter à ce qu’il colle parfaitement sur votre visage. Permet de bien respirer, donc d’être porté plus longtemps sans impression de s’étouffer.</t>
  </si>
  <si>
    <t>I have already commented on this product that I had also bought in size M. the sizes are correct. Wearing the mask is very comfortable. Adjustable so you can adapt it so that it sticks perfectly to your face. Allows you to breathe well, so you can wear it longer without choking on it.</t>
  </si>
  <si>
    <t>d4d6d803-0814-469e-91e7-e017021235ac</t>
  </si>
  <si>
    <t>2021-01-23T19:58:17.248Z</t>
  </si>
  <si>
    <t xml:space="preserve">Эфективна
</t>
  </si>
  <si>
    <t>5</t>
  </si>
  <si>
    <t>Effective</t>
  </si>
  <si>
    <t>560aaa65-8de4-435a-a777-607a282b82e8</t>
  </si>
  <si>
    <t>2021-01-23T18:54:29.732Z</t>
  </si>
  <si>
    <t>Отличная маска, только на уши давит (я брала сначала размер М, потом заказала вторую на смену L - когда долго носишь, некомфортно ушам).</t>
  </si>
  <si>
    <t>An excellent mask, only presses on the ears (I first took size M, then ordered a second one to replace L - when you wear it for a long time, it is uncomfortable for the ears).</t>
  </si>
  <si>
    <t>51de250e-abd0-4d68-ad76-78f7a39c228f</t>
  </si>
  <si>
    <t>2021-01-23T13:46:48.374Z</t>
  </si>
  <si>
    <t>На большое мужское лицо брать самый большой размер</t>
  </si>
  <si>
    <t>Лучшая Из Многоразовых</t>
  </si>
  <si>
    <t>Take the largest size on a large male face</t>
  </si>
  <si>
    <t>b6cb9a45-4819-4c67-8415-619e2c9958c2</t>
  </si>
  <si>
    <t>2021-01-23T08:12:28.096Z</t>
  </si>
  <si>
    <t>20671741-d1e6-44e6-80f8-cf0ddd61fcbe</t>
  </si>
  <si>
    <t>2021-01-23T04:30:48.892Z</t>
  </si>
  <si>
    <t>Дышится легко , удобная,  после стирки как новая,  но дорогая .</t>
  </si>
  <si>
    <t>Easy to breathe, comfortable, like new after washing, but expensive.</t>
  </si>
  <si>
    <t>41e5d416-9a5c-49ff-bd58-6bc46620d520</t>
  </si>
  <si>
    <t>2021-01-22T22:16:39.055Z</t>
  </si>
  <si>
    <t xml:space="preserve">хорошая маска - размер л подходит для мужчин. Муж носит - ему нравится </t>
  </si>
  <si>
    <t>good mask - size l is suitable for men. Husband wears - he likes</t>
  </si>
  <si>
    <t>dc5c7d3d-74e3-4af3-9c48-545b530b84fb</t>
  </si>
  <si>
    <t>2021-01-22T16:53:55.669Z</t>
  </si>
  <si>
    <t>Купил себе. Разница очевидна с одноразовыми масками: хорошо прилегает к лицу, легче дышится, не запотевают очки. Ухаживать за ней тоже очень легко, рекомендую !</t>
  </si>
  <si>
    <t>I bought it myself. The difference is obvious with disposable masks: it fits well to the face, breathes easier, glasses do not fog up. Taking care of her is also very easy, I recommend!</t>
  </si>
  <si>
    <t>fc350f81-76c9-47df-a0a7-d37d20de8b84</t>
  </si>
  <si>
    <t>2021-01-22T14:09:40.185Z</t>
  </si>
  <si>
    <t>Great quality, needed to size down. I have quite a large face and medium would probably be enough, large is very large!</t>
  </si>
  <si>
    <t>4733078f-e2d5-4828-aaef-e6b92dd14b4f</t>
  </si>
  <si>
    <t>2021-01-22T08:56:37.654Z</t>
  </si>
  <si>
    <t xml:space="preserve">Хорошая маска, Была в использовании полгода и отправилась на покой)  Стиралась каждый день и поэтому железка, которая фиксирует положение у носа начала вылезать из под ткани и вообще мигрировать. Ну и сама ткань стала выглядеть не лучшим образом, частые стирки дали о себе знать. Лучше брать размер L, я взяла себе М и она немного мне маленькая( а у меня не самое большое лицо), у мужа L  и она идеальная. </t>
  </si>
  <si>
    <t>A good mask, Was in use for six months and went to rest) Washed off every day and therefore the piece of iron that fixes the position at the nose began to crawl out from under the tissue and generally migrate. Well, the fabric itself began to look not the best way, frequent washing made itself felt. It is better to take size L, I took M myself and she is a little small for me (and I do not have the largest face), my husband has L and she is perfect.</t>
  </si>
  <si>
    <t>0451cd31-2290-4266-a70f-9c5893bafa4a</t>
  </si>
  <si>
    <t>2021-01-21T21:36:37.237Z</t>
  </si>
  <si>
    <t>86387a2d-3618-400f-8a81-a3c0c8398379</t>
  </si>
  <si>
    <t>2021-01-21T12:26:09.314Z</t>
  </si>
  <si>
    <t>Плотно прилегает к лицу, мужу беру в размере L, в месте,где прилегает к носу, проволока для более плотного прилегания,сшита качественно,своих денег стоит</t>
  </si>
  <si>
    <t>Fits tightly to the face, I take it to my husband in size L, in the place where it fits to the nose, the wire for a tighter fit, sewn with high quality, costs its money</t>
  </si>
  <si>
    <t>d796536a-9070-42d8-b78e-e94f95af372f</t>
  </si>
  <si>
    <t>2021-01-21T12:12:36.307Z</t>
  </si>
  <si>
    <t>Заказала папе. Он снял регуляторы длины верёвочек, что бы было комфортно. Не натирает за ушами и в ней возможно дышать, потому что в области носа другой фильтр. 👍👍👍</t>
  </si>
  <si>
    <t>Супер Маска</t>
  </si>
  <si>
    <t>I ordered it for dad. He removed the rope adjusters to make it comfortable. It does not rub behind the ears and it is possible to breathe in it, because there is another filter in the nose area. 👍👍👍</t>
  </si>
  <si>
    <t>11f9b9da-afa7-4b5d-b979-0a45008ca5c4</t>
  </si>
  <si>
    <t>2021-01-21T04:27:04.641Z</t>
  </si>
  <si>
    <t>Маска может и не плохая, но на подбородок её уже не спустишь-не тянутся лямки.</t>
  </si>
  <si>
    <t>The mask may not be bad, but you can&amp;#39;t pull it down on the chin, the straps don&amp;#39;t stretch.</t>
  </si>
  <si>
    <t>9002f1e4-3d7a-4919-94b0-13e2f0fad895</t>
  </si>
  <si>
    <t>2021-01-21T02:01:07.796Z</t>
  </si>
  <si>
    <t>Not the double layer cotton that is most effective.  I am not using it.</t>
  </si>
  <si>
    <t>Just Ok</t>
  </si>
  <si>
    <t>5628b522-0b5d-4b32-920c-ebf2a888fcd0</t>
  </si>
  <si>
    <t>2021-01-20T14:57:24.669Z</t>
  </si>
  <si>
    <t xml:space="preserve">Стирай надевай </t>
  </si>
  <si>
    <t>Wash put on</t>
  </si>
  <si>
    <t>18dc8401-a0e5-4e2c-98c8-231e7e304359</t>
  </si>
  <si>
    <t>2021-01-18T11:30:31.987Z</t>
  </si>
  <si>
    <t>Не увидела особой разницы между этой маской и такой же среднего размера. Ношу попеременно и ту и другую. Очень нравится. Дышится легче, чем в других масках. Стирали уже раз 100 - маска как новая!</t>
  </si>
  <si>
    <t>Очень хорошая маска!</t>
  </si>
  <si>
    <t>I didn&amp;#39;t see much difference between this mask and the same medium size. I wear alternately both. Really like. Breathe easier than other masks. Washed already 100 times - the mask is like new!</t>
  </si>
  <si>
    <t>21604118-8525-47a5-a937-bfb801ff5d8c</t>
  </si>
  <si>
    <t>2021-01-18T11:13:24.715Z</t>
  </si>
  <si>
    <t>Очень удобная и качественная маска. Ходим в таких масках всей семьей. Главное, не забывать стирать её через день. Стирать нужно аккуратно, чтобы не повредить фильтры. Маска защищает от ворса, пыльцы растений, микро пыли, вирусов и бактерий и сигаретного дыма</t>
  </si>
  <si>
    <t>Very comfortable and high quality mask. We wear such masks with the whole family. The main thing is not to forget to wash it every other day. Wash carefully so as not to damage the filters. The mask protects against lint, plant pollen, micro dust, viruses and bacteria and cigarette smoke</t>
  </si>
  <si>
    <t>10bed8b6-ecd9-4cbe-b0e2-e5f8f8beb7cf</t>
  </si>
  <si>
    <t>2021-01-04T19:23:23.059Z</t>
  </si>
  <si>
    <t>non sono certo se sia effettivamente protettiva contro il Covid-19</t>
  </si>
  <si>
    <t>54cb60b9-e7b9-4e10-b04f-66ba66e8ef00</t>
  </si>
  <si>
    <t>2021-01-17T01:52:51.234Z</t>
  </si>
  <si>
    <t>洗えるワイヤー入りのマスクを探していました。思ったより厚手で息が苦しく、私にはイマイチでした。慣れるまで何度か挑戦してみます。</t>
  </si>
  <si>
    <t>I was looking for a mask with a washable wire. It was thicker than I expected and it was hard to breathe, so it was not good for me. I will try several times until I get used to it.</t>
  </si>
  <si>
    <t>a0250a52-d712-49b1-a62b-c3971f1a001f</t>
  </si>
  <si>
    <t>2021-01-16T19:33:41.239Z</t>
  </si>
  <si>
    <t>Маска как маска денег своих точно не стоит</t>
  </si>
  <si>
    <t>The mask as a mask is definitely not worth its money</t>
  </si>
  <si>
    <t>237974fa-50aa-46f3-92bc-8586c49e6a20</t>
  </si>
  <si>
    <t>2021-01-16T13:07:35.706Z</t>
  </si>
  <si>
    <t>Nice useful and elegant mask</t>
  </si>
  <si>
    <t>352a73d8-7a35-4976-a052-8ec952059a11</t>
  </si>
  <si>
    <t>2021-01-15T05:19:36.307Z</t>
  </si>
  <si>
    <t>Маска отличная! Брала для мужа. Себе средний размер взяла по суперскидке. Уже стирала не раз. Как новая. Удобная.</t>
  </si>
  <si>
    <t>The mask is great! I took it for my husband. I took the average size for myself at a super discount. Already washed it more than once. Like new. Convenient.</t>
  </si>
  <si>
    <t>7a77afef-c910-4f92-b1c3-92ee24955d3f</t>
  </si>
  <si>
    <t>2021-01-14T19:56:10.058Z</t>
  </si>
  <si>
    <t>Очень удобная маска, благодаря фиксаторам на повязке, не давит за ушами, хорошо фиксируется на носу, не давая запотевать стеклам, если вы носите очки.</t>
  </si>
  <si>
    <t>A very comfortable mask, thanks to the locks on the bandage, does not press behind the ears, fixes well on the nose, preventing the glasses from fogging up if you wear glasses.</t>
  </si>
  <si>
    <t>ValentinaZhi</t>
  </si>
  <si>
    <t>c9fdca5c-f6ee-4db7-8a39-b35fea7f5814</t>
  </si>
  <si>
    <t>2021-01-14T11:06:29.957Z</t>
  </si>
  <si>
    <t xml:space="preserve">Помимо того, что 5 слоев фильтрации, маска качественно сделана, есть затяжки за ушами, удобная </t>
  </si>
  <si>
    <t xml:space="preserve">Удобная Маска </t>
  </si>
  <si>
    <t>In addition to the fact that there are 5 layers of filtration, the mask is made of high quality, there are puffs behind the ears, comfortable</t>
  </si>
  <si>
    <t>a24971b0-1dcf-47ff-bd09-649b03d3bc77</t>
  </si>
  <si>
    <t>2021-01-12T18:35:14.885Z</t>
  </si>
  <si>
    <t xml:space="preserve">Хорошая маска. Позволяет нормально дышать в ней </t>
  </si>
  <si>
    <t>Nice mask. Allows you to breathe normally in it</t>
  </si>
  <si>
    <t>b30f8479-4b37-4bae-9e5a-fa2a67aa28dd</t>
  </si>
  <si>
    <t>2021-01-10T08:23:15.115Z</t>
  </si>
  <si>
    <t xml:space="preserve">Маска отлично сидит, дышится легко! </t>
  </si>
  <si>
    <t>Размер👌🏼</t>
  </si>
  <si>
    <t>The mask fits perfectly, breathes easily!</t>
  </si>
  <si>
    <t>95e5b70c-e11a-4230-8db8-cda10958f3bc</t>
  </si>
  <si>
    <t>2021-01-05T15:53:39.288Z</t>
  </si>
  <si>
    <t>многоразовая, стираю, сушу и готова к дальнейшему применению.</t>
  </si>
  <si>
    <t>reusable, washable, dry and ready for further use.</t>
  </si>
  <si>
    <t>6bb2ac71-23a4-4af5-a7fb-b7a68cf2a998</t>
  </si>
  <si>
    <t>2021-01-05T09:42:10.391Z</t>
  </si>
  <si>
    <t>В этой маске не тяжело дышать, это большой плюс. Также можно регулировать размер, что очень удобно.</t>
  </si>
  <si>
    <t>Отличная</t>
  </si>
  <si>
    <t>It&amp;#39;s not hard to breathe in this mask, this is a big plus. You can also adjust the size, which is very convenient.</t>
  </si>
  <si>
    <t>157f0051-e67f-43b8-a048-665efbb83991</t>
  </si>
  <si>
    <t>2021-01-09T21:27:24.11Z</t>
  </si>
  <si>
    <t xml:space="preserve">Эта маска очень удобная, уши не болят,на лице удобно сидит,и стильная!Обычные маски сильно давят на уши,вызывая дискомфорт. </t>
  </si>
  <si>
    <t xml:space="preserve">Очень удобно </t>
  </si>
  <si>
    <t>This mask is very comfortable, the ears do not hurt, it fits comfortably on the face, and it is stylish! Ordinary masks press hard on the ears, causing discomfort.</t>
  </si>
  <si>
    <t>299387ba-f19b-41c9-9670-b4aeedd02d27</t>
  </si>
  <si>
    <t>2021-01-08T11:56:58.239Z</t>
  </si>
  <si>
    <t>I originally bought this mask as it is reusable/washable. But there us so much more here. It has 3 layers of protection in the main section, which really filters out everything, including smells. The lower section allows me to breathe easily - I even exercise using this mask.</t>
  </si>
  <si>
    <t>bd4a5788-d80f-4784-b403-4dae44c96d26</t>
  </si>
  <si>
    <t>2021-01-07T08:22:07.137Z</t>
  </si>
  <si>
    <t>作りもしっかりしていて、デザインも良いです。
呼吸もしやすくて、付け心地も良いので、お気に入りになりました。
成人男性向けのサイズだと思います。</t>
  </si>
  <si>
    <t>予想以上</t>
  </si>
  <si>
    <t>It is well made and has a good design. It&amp;#39;s easy to breathe and comfortable to wear, so I&amp;#39;ve become a favorite. I think it&amp;#39;s the size for adult men.</t>
  </si>
  <si>
    <t>f4f14798-e35c-4b1a-9f02-fd3a4131da85</t>
  </si>
  <si>
    <t>2021-01-06T09:33:09.801Z</t>
  </si>
  <si>
    <t>Маска удобная в носке, но мне ближе одноразовые</t>
  </si>
  <si>
    <t>The mask is comfortable to wear, but disposable is closer to me</t>
  </si>
  <si>
    <t>927c0c8f-c7ac-421b-93ab-186a54e6dc0b</t>
  </si>
  <si>
    <t>2021-01-06T07:34:27.951Z</t>
  </si>
  <si>
    <t>當大家都在尋找口罩的時候，我幸運地在IHERB找到此產品。</t>
  </si>
  <si>
    <t>When everyone was looking for masks, I was lucky to find this product at IHERB.</t>
  </si>
  <si>
    <t>401a2025-f7dc-450a-8bde-33a2e4f0527f</t>
  </si>
  <si>
    <t>2021-01-04T08:48:56.352Z</t>
  </si>
  <si>
    <t>It fits well, looks good and can breath ok for extended periouds of time.</t>
  </si>
  <si>
    <t>2af29ff1-8b1c-4e93-a49a-e729dc485c97</t>
  </si>
  <si>
    <t>2021-01-03T18:32:10.074Z</t>
  </si>
  <si>
    <t>Fits well, the straps are pins that ears are adjustable for size, very good quality</t>
  </si>
  <si>
    <t>ef4c6539-b831-4003-b014-0eb0e4b98bc3</t>
  </si>
  <si>
    <t>2020-12-30T02:46:34.249Z</t>
  </si>
  <si>
    <t>Самая удобная маска. Легко дышать. Регулируются резинки.</t>
  </si>
  <si>
    <t>The most comfortable mask. It is easy to breathe. Elastic bands are adjustable.</t>
  </si>
  <si>
    <t>86aadee3-b299-4705-b7a0-79d20811d96b</t>
  </si>
  <si>
    <t>2021-01-02T19:17:54.178Z</t>
  </si>
  <si>
    <t>Дышится легко! Супер! Можно позволить себе! Больше денег ушло на все другие некомфортные , ранее приобретенные маски.</t>
  </si>
  <si>
    <t>Easy to breathe! Super! You can afford it! More money went to all the other uncomfortable, previously purchased masks.</t>
  </si>
  <si>
    <t>eb6a5a55-4491-4a98-bf6e-f902e77356bf</t>
  </si>
  <si>
    <t>2021-01-01T10:31:23.143Z</t>
  </si>
  <si>
    <t xml:space="preserve">تجنن لايفوتكم قيمت بنجمه عشان لايرتفع السعر </t>
  </si>
  <si>
    <t>Do not miss you, evaluate a star so that the price does not increase</t>
  </si>
  <si>
    <t>5cc962e9-2275-4957-82d6-5f37577704fa</t>
  </si>
  <si>
    <t>2020-12-30T12:43:31.681Z</t>
  </si>
  <si>
    <t>Берите не пожалеете! Стильные и качественные!</t>
  </si>
  <si>
    <t>Клевые</t>
  </si>
  <si>
    <t>Take it you won&amp;#39;t regret it! Stylish and high quality!</t>
  </si>
  <si>
    <t>4806cef4-ccc5-4384-9a25-fbfd3d4dfcdf</t>
  </si>
  <si>
    <t>2020-12-29T22:11:29.904Z</t>
  </si>
  <si>
    <t xml:space="preserve">ممتاز جدا جدا يحمي الوجه بشكل رائع </t>
  </si>
  <si>
    <t>Very very good, it protects the face nicely</t>
  </si>
  <si>
    <t>f205f262-2071-45e0-ac1f-07535cbd50e6</t>
  </si>
  <si>
    <t>2020-12-29T20:47:52.592Z</t>
  </si>
  <si>
    <t>очень удобная. можно подогнать по размеру. качество отличное. для прохладной погоды отлично.для жаркой не походит- слишком плотно.</t>
  </si>
  <si>
    <t>very comfortable. can be customized to fit. the quality is excellent. excellent for cool weather. not suitable for hot weather - too tight.</t>
  </si>
  <si>
    <t>5452789b-83a2-4dbd-a3c5-6feb4e20e331</t>
  </si>
  <si>
    <t>2020-12-29T06:27:08.485Z</t>
  </si>
  <si>
    <t>Плотно прилегает. Чувствую себя в ней защищённее.</t>
  </si>
  <si>
    <t>Удобно!!!</t>
  </si>
  <si>
    <t>Tight fit. I feel safer in it.</t>
  </si>
  <si>
    <t>fa976245-9fbd-42bd-8e93-b2a732264d4f</t>
  </si>
  <si>
    <t>2020-12-23T06:50:18.858Z</t>
  </si>
  <si>
    <t>размер подошёл на взрослую женщину,дышать легко,во время ношения маски на улице не потеют очки как от обычной медицинской маски</t>
  </si>
  <si>
    <t>the size fits an adult woman, breathing is easy, while wearing a mask on the street, glasses do not sweat like from a regular medical mask</t>
  </si>
  <si>
    <t>9ccbb7b7-9bcc-4251-8e4f-ca5ca59234d7</t>
  </si>
  <si>
    <t>2020-12-27T16:10:15.524Z</t>
  </si>
  <si>
    <t>Использованием довольна, легче дышится в сравнении с медицинской. Бегунок регулируется и ушам комфортно. После стирки не изменилась</t>
  </si>
  <si>
    <t>I am satisfied with the use, it is easier to breathe in comparison with the medical one. The slider is adjustable and your ears are comfortable. Has not changed after washing</t>
  </si>
  <si>
    <t>1b984b26-b290-4ffb-8e8e-8ed8cbb5dbdd</t>
  </si>
  <si>
    <t>2020-05-20T17:39:59.67Z</t>
  </si>
  <si>
    <t>Bought this on a whim as a "trial" offer on iHerb for a decent price with not much to go on from the description and the photo of the packaging in Korean. The mask arrives in a package in English, which says it is intended to block dust, pollen, smoke, hair and bacteria -- no mention of the virus droplets we're all concerned about. However, according to the packaging the nano-filter is 0.5μm, while the WHO reports that COVID-19 droplets are 5-10 μm in size, though droplet "nuclei" can be smaller. Based on this info, this mask should offer some protection against virus droplets. It's not to N95 standard but should be safe to use in a grocery store and similar situations.
As for the fit, I'm an average sized adult male with an average sized slightly long face, and the size L fits very securely with some adjustment of the straps and the nose wire. It looks very stylish.</t>
  </si>
  <si>
    <t>Fits securely, stylish, should offer some protection against viruses</t>
  </si>
  <si>
    <t>cb05d2c6-e285-45e6-b1db-d64d7eeede95</t>
  </si>
  <si>
    <t>2020-12-26T20:40:32.503Z</t>
  </si>
  <si>
    <t>I can be wrong but the mask isn't looks to me as one can provide good protection.  I can see the light see through the mask especially through the lower part, so I'm confused how it can stop viruses..
Except that the mask is comfortable and breathing is easy.</t>
  </si>
  <si>
    <t>Sceptical</t>
  </si>
  <si>
    <t>b73564d0-e159-46f9-a35e-4a7612efc4c5</t>
  </si>
  <si>
    <t>2020-12-26T19:50:33.625Z</t>
  </si>
  <si>
    <t xml:space="preserve">They are great, totally worth it </t>
  </si>
  <si>
    <t>f2d41b4d-9d6c-4572-be2c-d01c93a0e1bd</t>
  </si>
  <si>
    <t>2020-12-26T16:28:04.413Z</t>
  </si>
  <si>
    <t xml:space="preserve">Отличная маска. Плотно прилегает и не оставляет щелей под глазами. Чувствую себя в ней намного защищённее. </t>
  </si>
  <si>
    <t>Great mask. It fits snugly and does not leave crevices under the eyes. I feel much safer in it.</t>
  </si>
  <si>
    <t>Mnogoletnik100</t>
  </si>
  <si>
    <t>21120323-ea88-4110-90f0-6f0df31de3d1</t>
  </si>
  <si>
    <t>2020-12-26T11:35:06.904Z</t>
  </si>
  <si>
    <t>Маска довольно удобная, с плотным прилеганием, насчёт нанофильтров - остаётся поверить производителю).  Стираю, вернее аккуратно полощу в жидком мыле без запаха, сушу на полотенце (кто их знает - эти нанофильтры)). Думаю, что ни от чего она не предохраняет, но это моё личное мнение. Цена - даже пробная - конская), лучше бы 100 штук одноразовых купила, их по крайней мере стирать не надо, а эта вряд ли прослужит более 3-х месяцев.</t>
  </si>
  <si>
    <t>Неприличная цена</t>
  </si>
  <si>
    <t>The mask is quite comfortable, with a snug fit, about nanofilters - it remains to believe the manufacturer). I wash, or rather gently rinse in odorless liquid soap, dry on a towel (who knows - these nanofilters)). I think that it does not protect from anything, but this is my personal opinion. The price - even a trial one - is horse), it would be better if I bought 100 disposable pieces, at least they do not need to be washed, and this one is unlikely to last more than 3 months.</t>
  </si>
  <si>
    <t>da51adfe-bb80-410b-87bc-fa9c2f968819</t>
  </si>
  <si>
    <t>2020-12-25T04:25:47.559Z</t>
  </si>
  <si>
    <t>So far great!</t>
  </si>
  <si>
    <t>2def3218-ba46-40b0-ac3e-164c3f025de7</t>
  </si>
  <si>
    <t>2020-12-23T14:06:18.867Z</t>
  </si>
  <si>
    <t xml:space="preserve">Удобная, дышится нормально, плотно прилегает к лицу со всех сторон. При стирке и отжимании нужно быть аккуратнее с фиксатором для носа, не перегибать его. Спустя 3 месяца использования фиксатор сломался пополам, но даже при этом маска плотно прилегает, ношу дальше.        </t>
  </si>
  <si>
    <t>Comfortable, breathes normally, fits snugly to the face from all sides. When washing and wringing out, you need to be careful with the nose clip, do not bend it. After 3 months of use, the retainer broke in half, but even so, the mask fits tightly, I wear it on.</t>
  </si>
  <si>
    <t>3e30a4aa-9f9e-40de-b4d2-a0fdde152671</t>
  </si>
  <si>
    <t>2020-12-17T13:56:24.279Z</t>
  </si>
  <si>
    <t>Очень классная маска. Я купила всей семье разных размеров несколько штук. Она очень удобная, потому что имеет очень сложный крой и карабинчики для регулировки размера маски. Эта маска с нано фильтрами, которые ловят микро ворс, пыльцу растений, мелкую пыль, вирусы и бактерии, микропыль и сигаретный дым. В маске легко дышать. Стираю через день день, Просто полощу её в мыльной воде. Эту маску нельзя тереть руками, дабы не испортить фильтры. Рекомендую к покупке, вещь надёжная и нужная на сегодняшний  день. 
Если понравился отзыв отзыв нажмите пожалуйста лайк</t>
  </si>
  <si>
    <t>Носим Эти Маски Всей Семьей</t>
  </si>
  <si>
    <t>Very cool mask. I bought a few different sizes for the whole family. It is very comfortable, because it has a very complex cut and lobster clasps for adjusting the size of the mask. This mask with nano filters that captures micro lint, plant pollen, fine dust, viruses and bacteria, micro dust and cigarette smoke. The mask is easy to breathe. I wash it every other day, just rinse it in soapy water. This mask should not be rubbed with your hands, so as not to spoil the filters. I recommend buying, a reliable and necessary thing today. If you liked the review, please click like</t>
  </si>
  <si>
    <t>eec72b28-18cb-4a45-83e4-5d9986c65ad4</t>
  </si>
  <si>
    <t>2020-12-21T18:31:32.615Z</t>
  </si>
  <si>
    <t>Качественный товар.</t>
  </si>
  <si>
    <t>Quality goods.</t>
  </si>
  <si>
    <t>e9c168e3-d8f5-474e-ba53-e1a4a5a2dcae</t>
  </si>
  <si>
    <t>2020-12-20T21:57:47.165Z</t>
  </si>
  <si>
    <t xml:space="preserve">Удобство в том, что многоразовая.  Вот только как ухаживать и дезинфицировать было непонятно.  Стирка, если только не кипятком, вирусы не убивает.  Приноровилась. Каждый вечер проглаживаю горячим утюгом с паром и обрабатываю  ультрафиолетовой лампой. У кого лампы нет остается только проглаживать  утюгом с двух сторон.  Ткань такие температуры выдерживает. Осторожно, бейки по краям совсем синтетические и высоких температур не выдержали - немного расплавились.  </t>
  </si>
  <si>
    <t>Convenience is that it is reusable. But how to care for and disinfect it was not clear. Washing, if not with boiling water, does not kill viruses. I got used to it. I iron it every evening with a hot iron and steam and treat it with an ultraviolet lamp. Those who do not have a lamp can only iron it with an iron on both sides. The fabric can withstand such temperatures. Carefully, the inlays around the edges are completely synthetic and could not stand the high temperatures - they melted a little.</t>
  </si>
  <si>
    <t>ed676f2b-a82f-4f03-962a-ea3a30201657</t>
  </si>
  <si>
    <t>2020-12-20T15:13:00.06Z</t>
  </si>
  <si>
    <t>Качественно пошита,очень хорошо ложится на лице.</t>
  </si>
  <si>
    <t>High quality sewn, fits very well on the face.</t>
  </si>
  <si>
    <t>acdb42ff-e49b-4059-967a-068248a56072</t>
  </si>
  <si>
    <t>2020-12-20T07:25:56.926Z</t>
  </si>
  <si>
    <t>5a635f96-85e0-4ae3-bc91-8dd82ba785d7</t>
  </si>
  <si>
    <t>2020-12-20T02:31:09.105Z</t>
  </si>
  <si>
    <t>Очень удобная, фиксируется на подбородке, и самое главное, комфортная, дышать легко, на холоде не увлажняется от дыхания, я очень довольна</t>
  </si>
  <si>
    <t>Наномаска</t>
  </si>
  <si>
    <t>Very comfortable, fixed on the chin, and most importantly, comfortable, it is easy to breathe, in the cold it does not moisturize from breathing, I am very pleased</t>
  </si>
  <si>
    <t>b12d73a9-d20f-4927-8ef8-f1f3b803b9d9</t>
  </si>
  <si>
    <t>2020-12-19T23:01:39.385Z</t>
  </si>
  <si>
    <t>it is a bit too big, i bought one before and the sizing was different, fabric different too, but ok.</t>
  </si>
  <si>
    <t>03363684-f18e-44be-841a-8160496bed41</t>
  </si>
  <si>
    <t>2020-12-19T06:56:59.435Z</t>
  </si>
  <si>
    <t xml:space="preserve">It has a weird smell after washing but this is the size I would recommend for adults! The medium is a bit too small and would be better suited to children. </t>
  </si>
  <si>
    <t>d543913c-29a7-4bcd-ac25-a9626386c5fd</t>
  </si>
  <si>
    <t>2020-12-19T02:44:47.547Z</t>
  </si>
  <si>
    <t>My husband uses this size. He likes it very much. Very easy to breathe and glasses don't steam up when indoors.</t>
  </si>
  <si>
    <t>71511640-491f-47f6-ae12-97f34ca3fcf1</t>
  </si>
  <si>
    <t>2020-12-18T23:32:40.903Z</t>
  </si>
  <si>
    <t>2bcb80aa-463d-4a95-8d5a-0245f8dceb2f</t>
  </si>
  <si>
    <t>2020-12-18T22:40:59.947Z</t>
  </si>
  <si>
    <t>It fits but doesn’t look good on the nose ;p</t>
  </si>
  <si>
    <t>6342bf67-bebc-49c3-9d91-fec8b4b8c840</t>
  </si>
  <si>
    <t>2020-12-09T19:53:09.937Z</t>
  </si>
  <si>
    <t>Великолепная маска!!!!! Качественная!!!!! По нынешней ситуации - Стильная! Для мужа большой размер, для себя закажу среднюю. 5 Звезд!!!!</t>
  </si>
  <si>
    <t>Great mask !!!!! High quality !!!!! According to the current situation - Stylish! For my husband, a large size, for myself I will order an average one. 5 stars!!!!</t>
  </si>
  <si>
    <t>d4bdf9cd-81d8-4411-a1a3-f8ca70fb2923</t>
  </si>
  <si>
    <t>2020-12-18T14:46:31.404Z</t>
  </si>
  <si>
    <t xml:space="preserve">لقد طلبته كم حبة ايضا </t>
  </si>
  <si>
    <t>I asked him how many tablets too</t>
  </si>
  <si>
    <t>389bd44f-8afd-4b91-96cd-9ae44523f1b5</t>
  </si>
  <si>
    <t>2020-12-18T10:39:57.295Z</t>
  </si>
  <si>
    <t xml:space="preserve">Маска хорошая, защищает надеюсь тоже хорошо, удобная </t>
  </si>
  <si>
    <t>The mask is good, I hope it protects well too, comfortable</t>
  </si>
  <si>
    <t>b4d5e2ef-ea1d-4679-8f92-eeb3d930bf91</t>
  </si>
  <si>
    <t>2020-12-17T06:21:43.01Z</t>
  </si>
  <si>
    <t>Эта маска была куплена для мужа. Уговорила его, так как очень довольна своей (меньший размер). У него небольшая борда, подошла по размеру идеально. Все в ней прекрасно - удобна в использовании, быстро сохнет после стирки, регулируется, не трет, не жмет, дышится через нее легко.</t>
  </si>
  <si>
    <t>This mask was bought for my husband. I persuaded him, as I am very happy with her (smaller size). He has a small board that fits perfectly in size. Everything in it is great - it is convenient to use, dries quickly after washing, is adjustable, does not rub, does not squeeze, it is easy to breathe through it.</t>
  </si>
  <si>
    <t>fd213742-e83a-49ab-a3d2-c11a0e439f5e</t>
  </si>
  <si>
    <t>2020-12-17T01:24:05.12Z</t>
  </si>
  <si>
    <t xml:space="preserve">Отличная маска, многоразового использования. Мою каждый день в тёплой воде с мылом. Купила 2 маски, чередую. Экономично, комфортно, надёжная защита. </t>
  </si>
  <si>
    <t>Excellent mask, reusable. Mine every day in warm water and soap. I bought 2 masks, alternating. Economical, comfortable, reliable protection.</t>
  </si>
  <si>
    <t>364fcd1c-553f-47c7-ae5a-b4b81751e2eb</t>
  </si>
  <si>
    <t>2020-12-16T20:32:57.484Z</t>
  </si>
  <si>
    <t>Купила маску сыну, работает в автосалоне, много контактов. Очень удобная в использовании, плотно прилегает к лицу, чередуются с медицинскими масками.запахи пропускает, дышится легко. Помагает от заражения. 👍</t>
  </si>
  <si>
    <t>I bought a mask for my son, works in a car dealership, a lot of contacts. Very convenient to use, fits snugly to the face, alternates with medical masks. The odor is permeable, it is easy to breathe. Helps against infection. 👍</t>
  </si>
  <si>
    <t>ee6a6ec2-8eeb-497e-9aca-74824bf76405</t>
  </si>
  <si>
    <t>2020-12-07T19:13:00.848Z</t>
  </si>
  <si>
    <t>Хорошая маска - приличный вид, размер подходящий, хотя брала самую большую. Как защищает - не знаю, пока не заболела. Может и ее заслуга?</t>
  </si>
  <si>
    <t>A good mask - a decent look, the size is suitable, although it took the largest. How it protects - I don&amp;#39;t know until I get sick. Maybe her merit?</t>
  </si>
  <si>
    <t>b3d24f80-bf1c-46ca-9786-0a2bbe23daed</t>
  </si>
  <si>
    <t>2020-12-16T04:03:57.017Z</t>
  </si>
  <si>
    <t>a0c59a0d-905f-40d4-96f8-fde0d038c55a</t>
  </si>
  <si>
    <t>2020-12-15T20:18:35.611Z</t>
  </si>
  <si>
    <t xml:space="preserve">מסכה מצויינת ניתנת לכיונון באיזור האוזניים 
קל מאוד לנשום בה ויושבת מאוד צמוד לפנים וגם באיזור האף .
קניתי כבר פעם שניה 
מאוד מרוצה </t>
  </si>
  <si>
    <t>An excellent mask that can be adjusted in the ear area, it is very easy to breathe in it and sits very close to the face and also in the nose area. I bought a second time very satisfied</t>
  </si>
  <si>
    <t>898c9248-1f3d-41a3-82db-8f8ce685dbb0</t>
  </si>
  <si>
    <t>2020-12-15T18:17:17.109Z</t>
  </si>
  <si>
    <t>Good fit and very comfortable.  This is a good reusable mask.</t>
  </si>
  <si>
    <t>YEEEEES</t>
  </si>
  <si>
    <t>c5b5fcee-165e-4a76-9fe4-75385cadfcf6</t>
  </si>
  <si>
    <t>2020-12-15T17:15:18.123Z</t>
  </si>
  <si>
    <t xml:space="preserve">عادي </t>
  </si>
  <si>
    <t>Normal</t>
  </si>
  <si>
    <t>77a4b214-02a0-41d6-ba59-ce64db0ec508</t>
  </si>
  <si>
    <t>2020-12-09T20:27:16.38Z</t>
  </si>
  <si>
    <t xml:space="preserve">Начитавшись много хвалебных отзывов решила заказать и разочаровалась. Ни о какой защите от вирусов не может быть и речи с такой сеточкой! Обычная хлопковая в 2-3 слоя маска будет эффективнее этой новомодной за огромные деньги!!
Не советую!! </t>
  </si>
  <si>
    <t>Не плотный материал. Просвечиваются дырки</t>
  </si>
  <si>
    <t>After reading a lot of laudatory reviews, I decided to order and was disappointed. There can be no talk of any protection against viruses with such a mesh! A regular 2-3 layer cotton mask will be more effective than this newfangled one for a lot of money! I do not advise!!</t>
  </si>
  <si>
    <t>8380cb8b-11d2-46e4-b6ed-154fd5974fad</t>
  </si>
  <si>
    <t>2020-12-14T05:50:59.884Z</t>
  </si>
  <si>
    <t>Купила большой размер, конечно никакого сравнения с медицинской маской ,в которой я задыхаюсь. Купила по скидке,очень удобно, плотно прибегает. Буду покупать вторую, мужу.</t>
  </si>
  <si>
    <t>Нравится!!!</t>
  </si>
  <si>
    <t>I bought a large size, of course there is no comparison with the medical mask in which I suffocate. I bought it at a discount, it is very convenient, it runs tightly. I will buy a second one for my husband.</t>
  </si>
  <si>
    <t>ea1a045c-fc83-4f55-9301-3a969edab103</t>
  </si>
  <si>
    <t>2020-12-14T03:10:14.199Z</t>
  </si>
  <si>
    <t>Good mask, fits well</t>
  </si>
  <si>
    <t>97e0d136-736e-449f-b7af-84861c594433</t>
  </si>
  <si>
    <t>2020-12-13T13:43:38.061Z</t>
  </si>
  <si>
    <t>Удобная форма, есть фиксатор на переносице, приятная ткань, легко в ней дышать.</t>
  </si>
  <si>
    <t>Comfortable shape, there is a lock on the bridge of the nose, pleasant fabric, it is easy to breathe in it.</t>
  </si>
  <si>
    <t>a8854558-9212-4d4b-865b-88dedb99111e</t>
  </si>
  <si>
    <t>2020-12-13T10:45:06.925Z</t>
  </si>
  <si>
    <t>حبيت</t>
  </si>
  <si>
    <t>I loved</t>
  </si>
  <si>
    <t>a057a18b-e357-4f80-97c5-85d4cf005c21</t>
  </si>
  <si>
    <t>2020-12-13T10:20:58.754Z</t>
  </si>
  <si>
    <t>16e98d8e-64e3-4988-8ae4-e25d6cbf3e5c</t>
  </si>
  <si>
    <t>2020-12-12T16:12:34.927Z</t>
  </si>
  <si>
    <t>Неплохая маска.Немного толстовата на носу,мешает обзору,особенно тем кто носит очки</t>
  </si>
  <si>
    <t>Not a bad mask. A bit thick on the nose, obstructs the view, especially for those who wear glasses</t>
  </si>
  <si>
    <t>72b359af-6383-436a-8388-9bd476164e92</t>
  </si>
  <si>
    <t>2020-12-12T08:14:13.761Z</t>
  </si>
  <si>
    <t>見た目は決してチャチではないが、試用価格でなければ買わなかったなという感じ。鼻の部分は柔らかめのワイヤーで多少フィットさせられるようになっている。一般的な不織布マスクがちょうどいい人には、大きすぎる事はないが敢えてこのサイズを選ぶことはないと思う。耳紐で調整して使えるところは気に入っている。</t>
  </si>
  <si>
    <t>It doesn&amp;#39;t look like a chat, but it feels like I didn&amp;#39;t buy it unless it was a trial price. The nose is made to fit a little with a soft wire. For those who just like a regular non-woven mask, it&amp;#39;s not too big, but I don&amp;#39;t think I would dare to choose this size. I like the fact that it can be used by adjusting it with an ear strap.</t>
  </si>
  <si>
    <t>246365e2-f388-40f6-927f-9ff040f7cfbe</t>
  </si>
  <si>
    <t>2020-12-12T06:04:08.719Z</t>
  </si>
  <si>
    <t>92a2d545-6380-4613-a35c-22f7bc768ace</t>
  </si>
  <si>
    <t>2020-12-12T02:22:32.22Z</t>
  </si>
  <si>
    <t>Comfortable fit &amp; fabric &amp; easy to wash. Fits a larger face well.</t>
  </si>
  <si>
    <t>099ebeeb-248e-460d-9f52-6a04f60b9ad3</t>
  </si>
  <si>
    <t>2020-12-11T23:50:04.933Z</t>
  </si>
  <si>
    <t>Un masque de protection efficace pour les pollens, les poussières, la fumée et les bactéries apparemment il serai conforme pour se protéger du virus actuel,  le tissu et les élastiques sont de très bonne qualité, il est réglable au niveau des oreilles, descend bas sur le menton.</t>
  </si>
  <si>
    <t>An effective protective mask for pollens, dust, smoke and bacteria apparently it will be compliant to protect against the current virus, the fabric and the elastics are of very good quality, it is adjustable at the level of the ears, goes down low on the chin.</t>
  </si>
  <si>
    <t>5dcaf43b-26b7-4f9e-a51c-5c5879652278</t>
  </si>
  <si>
    <t>2020-12-11T21:21:50.754Z</t>
  </si>
  <si>
    <t>ef30a53d-c3d5-42a2-af77-1152f04104b6</t>
  </si>
  <si>
    <t>2020-12-11T14:08:52.509Z</t>
  </si>
  <si>
    <t>Not really a big fan of this 😟</t>
  </si>
  <si>
    <t>a83173dc-6b5b-45e3-85a0-d52bdf490783</t>
  </si>
  <si>
    <t>2020-12-11T10:43:51.602Z</t>
  </si>
  <si>
    <t>Very good  quality
My husband teaches with it all day
and he is very satisfied. :-)</t>
  </si>
  <si>
    <t>08d12f53-55c7-4126-963b-cfeb3d890c0a</t>
  </si>
  <si>
    <t>2020-12-11T07:46:27.528Z</t>
  </si>
  <si>
    <t>Gute Verarbeitung, angenehm zu tragen. Preis-,Leistungsverhältnis passt.</t>
  </si>
  <si>
    <t>Passt!</t>
  </si>
  <si>
    <t>Good workmanship, comfortable to wear. Price-performance ratio fits.</t>
  </si>
  <si>
    <t>c4f66015-53e4-408f-8e43-c21fcdaf9336</t>
  </si>
  <si>
    <t>2020-12-10T19:08:21.13Z</t>
  </si>
  <si>
    <t>Could be better</t>
  </si>
  <si>
    <t>fd86f3e1-014d-4c1a-9bc4-8ee761882d26</t>
  </si>
  <si>
    <t>pt-BR</t>
  </si>
  <si>
    <t>2020-12-10T17:23:23.715Z</t>
  </si>
  <si>
    <t xml:space="preserve">Facil de colocar e comoda! </t>
  </si>
  <si>
    <t>Excelente!</t>
  </si>
  <si>
    <t>Easy to put on and comfortable!</t>
  </si>
  <si>
    <t>Brazil</t>
  </si>
  <si>
    <t>b0ddaf94-712d-4246-b5be-3b4bbc995727</t>
  </si>
  <si>
    <t>2020-12-10T17:08:26.427Z</t>
  </si>
  <si>
    <t>stylish</t>
  </si>
  <si>
    <t>758f6b67-bd2d-4b67-872b-cb08e4a4da39</t>
  </si>
  <si>
    <t>2020-12-10T14:20:32.88Z</t>
  </si>
  <si>
    <t xml:space="preserve">مريح جداً </t>
  </si>
  <si>
    <t>dfdd5742-8000-4fd7-822b-fe835e4a8094</t>
  </si>
  <si>
    <t>2020-12-10T13:49:40.072Z</t>
  </si>
  <si>
    <t>مريح جدا</t>
  </si>
  <si>
    <t>d93f51fc-715e-4763-acc3-b67370aeaeb3</t>
  </si>
  <si>
    <t>2020-12-10T13:29:28.412Z</t>
  </si>
  <si>
    <t>還行 不會不舒服</t>
  </si>
  <si>
    <t>4067896c-aca6-47be-813e-3a3e7107595b</t>
  </si>
  <si>
    <t>2020-12-10T12:37:16.49Z</t>
  </si>
  <si>
    <t>冬用にと思って購入しましたが、結構布地が厚くて動くと息苦しいかも・・・</t>
  </si>
  <si>
    <t>冬用マスクとして</t>
  </si>
  <si>
    <t>I bought it for winter, but it may be stuffy if the fabric is thick and moves ...</t>
  </si>
  <si>
    <t>7c4c3847-eae7-426d-8301-c3fe8783aded</t>
  </si>
  <si>
    <t>2020-12-10T12:00:51.212Z</t>
  </si>
  <si>
    <t xml:space="preserve">Comfortable fit. comes with sturdy nose bridge and a flap i can pull out to cover down my chin. comfortable and good for hot weather. </t>
  </si>
  <si>
    <t>e0baec93-a78f-4287-9048-98079de0c30b</t>
  </si>
  <si>
    <t>2020-12-10T09:46:12.809Z</t>
  </si>
  <si>
    <t xml:space="preserve">Отлично Защищает </t>
  </si>
  <si>
    <t>d987ef5c-1cb7-4a39-b245-c7de8a9dbc0b</t>
  </si>
  <si>
    <t>2020-12-10T09:30:02.41Z</t>
  </si>
  <si>
    <t>Wirklich gute Qualität und sehr angenehm zu tragen.</t>
  </si>
  <si>
    <t>Really good quality and very comfortable to wear.</t>
  </si>
  <si>
    <t>94742337-d0b3-4c39-8c1a-9118b9c3187c</t>
  </si>
  <si>
    <t>2020-12-10T02:01:32.952Z</t>
  </si>
  <si>
    <t>夫用に購入。
顔が大きい方ではないけど、鼻が高いので日本の大きめマスクだときつい人。
耳元で紐の長さを調整できるので幅広く対応可能なのでは？と思います。
呼吸のしづらさもなく長時間つけていても快適だそうです。</t>
  </si>
  <si>
    <t>We purchase for husbands. He doesn&amp;#39;t have a big face, but he has a tall nose, so when he wears a large Japanese mask Since the length of the string can be adjusted at the ear, it can be used widely. I think. It is said that it is comfortable to wear for a long time without difficulty in breathing.</t>
  </si>
  <si>
    <t>bf007dcc-9c1a-44ff-8da7-7061340825e0</t>
  </si>
  <si>
    <t>2020-12-10T01:50:29.11Z</t>
  </si>
  <si>
    <t xml:space="preserve">Great mask for long term wear! 
</t>
  </si>
  <si>
    <t>Ironwell</t>
  </si>
  <si>
    <t>cbdbdf8d-d9bc-4aba-ad31-fe8345a8d775</t>
  </si>
  <si>
    <t>2020-12-09T22:03:30.596Z</t>
  </si>
  <si>
    <t>1729dea3-f22d-48a8-8e0c-b5a8a41d33ff</t>
  </si>
  <si>
    <t>2020-12-09T17:09:37.887Z</t>
  </si>
  <si>
    <t>These are well-made from South Korea and I have bought a few for family, wash well, sit OK and used summer and winter, I didn't find them disturbing. I prefer large size.</t>
  </si>
  <si>
    <t>29127325-8c61-4520-8282-bb5e5bf0b8be</t>
  </si>
  <si>
    <t>2020-12-07T11:21:50.94Z</t>
  </si>
  <si>
    <t>в ней можно дышать нормально, подходит для широкого мужского лица. Удобно носить в зип кармашке, который был в комплекте.</t>
  </si>
  <si>
    <t>you can breathe normally in it, suitable for a wide male face. Convenient to carry in the included zip pocket.</t>
  </si>
  <si>
    <t>aa049939-9b64-4062-8b3d-be4ecfa01382</t>
  </si>
  <si>
    <t>2020-11-27T17:43:59.048Z</t>
  </si>
  <si>
    <t>Я довольна этой маской, смогла в ней дышать .по сравнению с одноразовыми. в которых мое лицо покрывалось конденсатом  Сшита по анатомии лица, сверху у носа что-то гибкое. чтобы  прижимать маску к носу. Снизу около рта . более тонкая ткань. Вид в маске нормальный. Стало ясно, что история с масками будет долгой, поэтому  купила многоразовую .Всем желаю быть здоровыми</t>
  </si>
  <si>
    <t>I am happy with this mask, I was able to breathe in it compared to disposable ones. in which my face was covered with condensation Sewn on the anatomy of the face, on top of the nose something flexible. to press the mask to the nose. Below, near the mouth. thinner fabric. The mask looks normal. It became clear that the story with the masks would be long, so I bought a reusable one.</t>
  </si>
  <si>
    <t>ac84620c-b151-4ae0-9e61-3d777f19ddd6</t>
  </si>
  <si>
    <t>2020-12-06T04:00:28.474Z</t>
  </si>
  <si>
    <t xml:space="preserve">The mask fits well and I feel safe wearing it. </t>
  </si>
  <si>
    <t>ed9ff68d-2c70-437b-9588-20249fde1993</t>
  </si>
  <si>
    <t>2020-12-05T21:29:29.138Z</t>
  </si>
  <si>
    <t>iHerb was really fast shipping my 1st order and I got a bunch of stuff even face masks, I look forward to my next order .</t>
  </si>
  <si>
    <t>abf5470c-2fa4-4a09-8626-72a201213d37</t>
  </si>
  <si>
    <t>2020-12-05T07:01:59.185Z</t>
  </si>
  <si>
    <t>продукт отличный, сидит на лице хорошо, выглядит прилично, теплый</t>
  </si>
  <si>
    <t>the product is excellent, fits well on the face, looks decent, warm</t>
  </si>
  <si>
    <t>e3578c60-32d0-41fb-8897-8c0c01490eec</t>
  </si>
  <si>
    <t>2020-12-05T05:30:54.426Z</t>
  </si>
  <si>
    <t xml:space="preserve">Comfortable and I can breathe easily </t>
  </si>
  <si>
    <t>2ade1eb8-8755-4775-96b6-9d2ac741d458</t>
  </si>
  <si>
    <t>2020-12-04T15:57:03.092Z</t>
  </si>
  <si>
    <t>Само качество хорошее, но жаль, что по описанию маска защищает не настолько же эффективно как N95.</t>
  </si>
  <si>
    <t>The quality itself is good, but it&amp;#39;s a pity that, according to the description, the mask does not protect as effectively as the N95.</t>
  </si>
  <si>
    <t>41f1ef9b-6552-4a20-beaf-019dc553b314</t>
  </si>
  <si>
    <t>2020-12-04T06:19:16.486Z</t>
  </si>
  <si>
    <t>Удобная большая, хорошо садится, регулируются завязки. Дышать удобно. Стираю как в инструкции в воде руками, быстро сохнет.</t>
  </si>
  <si>
    <t>Comfortable large, fits well, ties are adjustable. It is comfortable to breathe. I wash it as in the instructions in water with my hands, it dries quickly.</t>
  </si>
  <si>
    <t>Safura</t>
  </si>
  <si>
    <t>631b8406-29ed-44b3-9694-7017f26ab502</t>
  </si>
  <si>
    <t>2020-12-04T05:44:57.056Z</t>
  </si>
  <si>
    <t>Покупала данную маску для мужа.Муж остался доволен.Маска плотно прикрывает рот и нос.Есть регулировка на резинке за ушами,которая позволяет регулировать по своему размеру длину резинки.Маска с нанофильтром и пятислойной защитой.Качество хорошее.</t>
  </si>
  <si>
    <t>I bought this mask for my husband. The husband was satisfied. The mask tightly covers the mouth and nose. There is an adjustment on the elastic band behind the ears, which allows you to adjust the length of the elastic band according to its size. Mask with a nanofilter and five-layer protection. The quality is good.</t>
  </si>
  <si>
    <t>0f6689df-c12c-43b3-84be-80344b1684e1</t>
  </si>
  <si>
    <t>2020-12-03T17:52:33.66Z</t>
  </si>
  <si>
    <t>I take from this 2</t>
  </si>
  <si>
    <t>0e698a4a-e4df-4a21-b2b3-b4bf35f23a90</t>
  </si>
  <si>
    <t>2020-11-24T16:41:09.654Z</t>
  </si>
  <si>
    <t xml:space="preserve">Прилегание к лицу весьма плотное, в том числе в проблемной зоне - у носа.  По ощущениям вдыхать из-за нескольких слоёв мембран и ткани труднее, чем в 1-2 слойных обычных тканевых масках. Хочется надеяться, что защищает от COVID. Для взрослого размер должен быть не менее " L". После стирки сохнет быстро. Цена, несмотря на "Попробуй"- акцию всё-таки завышена. </t>
  </si>
  <si>
    <t>Хорошо, но эффективно ли?</t>
  </si>
  <si>
    <t>The fit to the face is very tight, including in the problem area - near the nose. It feels more difficult to inhale because of the multiple layers of membranes and fabrics than in 1-2 layer conventional fabric masks. Hopefully it protects against COVID. For an adult, the size must be at least &amp;quot;L&amp;quot;. Dries quickly after washing. The price, despite the &amp;quot;Try&amp;quot; - the stock is still overpriced.</t>
  </si>
  <si>
    <t>9bfa56c0-0f53-4712-aa96-f12704ec2192</t>
  </si>
  <si>
    <t>2020-12-03T13:37:20.829Z</t>
  </si>
  <si>
    <t xml:space="preserve">Качественная маска. Сшита аккуратно, есть фиксаторы. Но L очень большая даже для крупного мужчины, сотрится сбоку как клюв. Имейте ввиду при выборе размеров. </t>
  </si>
  <si>
    <t>High quality mask. Sewn neatly, there are clips. But L is very large even for a large man, it will wear off from the side like a beak. Keep in mind when choosing sizes.</t>
  </si>
  <si>
    <t>b811787a-d3ce-4a54-92fd-5c6ab9faa310</t>
  </si>
  <si>
    <t>2020-12-03T02:30:11.562Z</t>
  </si>
  <si>
    <t>Большой размер.Удобная на лице</t>
  </si>
  <si>
    <t>Large size, comfortable on the face</t>
  </si>
  <si>
    <t>abd44fd1-0a1e-462f-ba4c-7606e5a839e2</t>
  </si>
  <si>
    <t>2020-12-02T06:06:31.208Z</t>
  </si>
  <si>
    <t>خامة ناعمة و جودة عالية</t>
  </si>
  <si>
    <t>Olga L</t>
  </si>
  <si>
    <t>946408ec-f3bf-4986-a9c9-a3606fde3a27</t>
  </si>
  <si>
    <t>2020-12-01T15:07:54.38Z</t>
  </si>
  <si>
    <t>Плохо пропускает воздух, дышать в маске тяжело. Также пропустила информацию о размере (L), он указан в наименовании. Итог: маска слишком большая для меня</t>
  </si>
  <si>
    <t>Не рекомендую</t>
  </si>
  <si>
    <t>Poor air permeability, breathing in a mask is difficult. Also missed information about the size (L), it is indicated in the name. Bottom line: the mask is too big for me</t>
  </si>
  <si>
    <t>73626a7c-33de-47c6-a633-18e4e42da61d</t>
  </si>
  <si>
    <t>2020-11-30T12:12:38.294Z</t>
  </si>
  <si>
    <t>משתמשים בכיף,ממליצה לכולם</t>
  </si>
  <si>
    <t>Use for fun, recommend to everyone</t>
  </si>
  <si>
    <t>401de388-04c8-4584-8801-9f892b60f3a1</t>
  </si>
  <si>
    <t>2020-11-30T05:09:58.521Z</t>
  </si>
  <si>
    <t xml:space="preserve">Nice fit, good material, comfortable </t>
  </si>
  <si>
    <t>5b5d97dd-9f25-457b-ae84-34c89a91b8eb</t>
  </si>
  <si>
    <t>2020-11-29T02:17:21.708Z</t>
  </si>
  <si>
    <t>These are fantastic!  The Large is a true large and they fit over nose and can well even for people with beards like myself. Comfortable and easy to adjust! I wish they were a little cheaper.</t>
  </si>
  <si>
    <t>13923890-c75e-464f-921e-d71860b067f6</t>
  </si>
  <si>
    <t>2020-11-29T00:38:45.853Z</t>
  </si>
  <si>
    <t xml:space="preserve">I bought this mask for my dad and he really likes it. The coverage is really good, and it has an adjustable nose piece as well as ear piece to help secure the fit and it doesn't gap at all. He has disliked other masks because they are hard to breathe through, but this one is much better, while still having multiple layers of fabric for added protection. The shape of the mask is nice as well, and I like the simple, smooth black design. </t>
  </si>
  <si>
    <t>Great coverage yet breathable</t>
  </si>
  <si>
    <t>eaef7e6e-85cd-4aa2-a460-95120e0e374e</t>
  </si>
  <si>
    <t>2020-11-28T16:06:16.35Z</t>
  </si>
  <si>
    <t xml:space="preserve">Покупала мужу, все подошло. Вещь качественная и удобная, работать в ней намного комфортнее (человек не снимает маску весь день) по сравнению с другими масками. Проста в уходе, быстро сохнет. Защищает примерно на уровне n95. </t>
  </si>
  <si>
    <t>I bought it for my husband, everything went well. The thing is of high quality and convenient, it is much more comfortable to work in it (a person does not take off his mask all day) in comparison with other masks. Easy to care for, dries quickly. Protects at about n95 level.</t>
  </si>
  <si>
    <t>1fe700cf-b0c6-4f7b-a6b7-4a8ee8e7e3b7</t>
  </si>
  <si>
    <t>2020-11-28T07:46:31.614Z</t>
  </si>
  <si>
    <t>Very good mask.</t>
  </si>
  <si>
    <t>09163f23-ad73-43cb-b41f-120ddc0f8869</t>
  </si>
  <si>
    <t>2020-11-27T19:13:51.309Z</t>
  </si>
  <si>
    <t>Порвалась после двух носок.</t>
  </si>
  <si>
    <t>Torn after two socks.</t>
  </si>
  <si>
    <t>39d83734-6417-4236-875b-3d33b6db38f7</t>
  </si>
  <si>
    <t>2020-11-22T10:36:28.153Z</t>
  </si>
  <si>
    <t>Брала на мужественное лицо мужчине с массивной физиономией - села впритык, размер в размер. Качественная и удобная вещь, в ней намного комфортнее работать (человек не снимает маску целый день) по сравнению с другими масками. Легко ухаживать за изделием, быстро сохнет. Защищает примерно на уровне n95. Вызывает доверие и то, что производитель Южная Корея. 4/5 за ценник. Если мой отзыв был полезен мне будет приятно «да» (like) в знак обратной связи :)</t>
  </si>
  <si>
    <t>She took on a manly face of a man with a massive physiognomy - sat back to back, size to size. A high-quality and convenient thing, it is much more comfortable to work in it (a person does not take off his mask all day) in comparison with other masks. Easy to care for, dries quickly. Protects at about n95 level. It is also credible that the manufacturer is South Korea. 4/5 for the price tag. If my review was useful, I will be pleased with &amp;quot;yes&amp;quot; (like) as a sign of feedback :)</t>
  </si>
  <si>
    <t>71c48682-d405-4059-bb5b-7512d263b25f</t>
  </si>
  <si>
    <t>2020-11-26T17:44:19.059Z</t>
  </si>
  <si>
    <t>купила себе и мужу. удобная. качественная</t>
  </si>
  <si>
    <t>I bought myself and my husband. comfortable. quality</t>
  </si>
  <si>
    <t>e9a021ad-cafd-4d83-8220-028c89366537</t>
  </si>
  <si>
    <t>2020-11-25T10:39:19.058Z</t>
  </si>
  <si>
    <t>Маска отличная, в ней дышится лучше, чем в одноразовой. Плюс, что регулируется за ушами, и можно стирать.</t>
  </si>
  <si>
    <t>The mask is excellent, it breathes better in it than in a disposable one. Plus that adjustable behind the ears and washable.</t>
  </si>
  <si>
    <t>512b9b82-0270-48f0-a825-6db2a7c8a822</t>
  </si>
  <si>
    <t>2020-11-25T08:17:10.739Z</t>
  </si>
  <si>
    <t xml:space="preserve">Excellent mask. Very comfortable. Small would fit most females. I like the adjustable straps. Easy to wash
</t>
  </si>
  <si>
    <t>121604d3-5f1f-4e5d-8826-2d5d8eb13622</t>
  </si>
  <si>
    <t>2020-11-25T01:07:58.707Z</t>
  </si>
  <si>
    <t>Маска фирмешная и очень добротная. В такой не стыдно выходить в люди .
Не ожидала, что цирк с короновирусом опять продлится и пришлось купить приличную маску, так как от одноразовых уже тошнит, а в респираторе как дура.
Защитить она может только от слюней и соплей, но только  не от вируса. Но раз заставляют одевать этот аксессуар в транспорте, магазинах и др общественных местах, то лучше поддержу зарубежного производителя чем Собакина купившего масочный завод!</t>
  </si>
  <si>
    <t>Приличная маска в которой не стыдно выходить в свет !</t>
  </si>
  <si>
    <t>The mask is firm and very solid. It&amp;#39;s not a shame to go out in such people. I did not expect that the circus with the coronavirus would last again and I had to buy a decent mask, since I was already sick of disposable ones, and in a respirator like a fool. She can only protect against saliva and snot, but not from the virus. But since they are forced to wear this accessory in transport, shops and other public places, it is better to support a foreign manufacturer than Sobakin who bought a mask factory!</t>
  </si>
  <si>
    <t>34044461-0bdb-42ed-9d82-80754a87459d</t>
  </si>
  <si>
    <t>2020-11-24T16:29:30.048Z</t>
  </si>
  <si>
    <t>This is my favorite mask. I got the large for my husband and the medium for me. I wear mine all the time. The reason I prefer this one,( and I have 4 others) is that I can breath freely and I don't even feel it on my face.  My husband cut the plastic adjustment tabs off of his because they were annoying to him, and he now wears it.  I know this is more expensive than some, but the fabric is very comfortable and well worth the added expense, in my opinion.</t>
  </si>
  <si>
    <t>41f493da-b7c6-4873-b946-502b8e3a8628</t>
  </si>
  <si>
    <t>2020-11-24T10:21:24.72Z</t>
  </si>
  <si>
    <t xml:space="preserve">Ожидала большего: маска сидит не совсем удобно, и цена явно завышена. </t>
  </si>
  <si>
    <t xml:space="preserve">Дышится неплохо. </t>
  </si>
  <si>
    <t>I expected more: the mask does not fit very comfortably, and the price is clearly overpriced.</t>
  </si>
  <si>
    <t>4becc3aa-65ed-4658-b8f2-86e9620acd63</t>
  </si>
  <si>
    <t>2020-11-23T22:24:12.222Z</t>
  </si>
  <si>
    <t>Маска понравилась. Размер регулируется, внизу есть вставка, через которую легче дышать. Выглядит прилично, неизвестно, сколько это будет ещё продолжаться, хоть чуть-чуть себя порадовать.</t>
  </si>
  <si>
    <t>Очень удобно!</t>
  </si>
  <si>
    <t>I liked the mask. The size is adjustable, there is an insert at the bottom, through which it is easier to breathe. It looks decent, it is not known how long it will continue, at least a little to please yourself.</t>
  </si>
  <si>
    <t>iherbqueen</t>
  </si>
  <si>
    <t>fac0cf1e-fa49-4ffa-8d84-e2fd77f6e75f</t>
  </si>
  <si>
    <t>2020-11-21T15:10:24.941Z</t>
  </si>
  <si>
    <t xml:space="preserve">Wonderful mask. Adjustable size. Washes well. Good protection. </t>
  </si>
  <si>
    <t>e1650424-752f-4074-ad98-be8963d49548</t>
  </si>
  <si>
    <t>2020-10-29T19:58:43.263Z</t>
  </si>
  <si>
    <t xml:space="preserve">Заказала два размера - М и L.  Маска защищает от мелких частиц пыли, бактерий и, будем надеяться, от вирусов.
Вирус по размеру много меньше, чем частицы пыли и те же бактерии.
Но все исследователи сходятся на том, что в носоглотку человека вирус "въезжает на каком-либо транспорте", и уж он-то точно не пройдет через барьеры обычной медицинской маски, что говорить о корейских нанофильтрах. Вирус не пройдет!
По внешнему виду маска представляет собой  швейное изделие из синтетической ткани. Удачная выкройка и эластичная текстура ткани делают маску удобной и облегающей форму лица.  Маска состоит из двух полотен: одно основное (закрывает нос и рот), второе - облегает подбородок. Обе части сшиты прочным швом.  Все швы аккуратные, и маска выглядит стильно и дорого.  Цвет тоже не последнюю роль играет - он яркий и чёрный-пречёрный.
 Верхняя часть многослойная и более плотная:  ткань, прилегающая к лицу,  крупно-ячеистая.  В области носа вшита широкая пластиковая полоска, внутри которой, видимо, металлическая проволока. Об этом можно догадаться по устойчивой фиксации маски на носу.  Для лучшего прилегания в этой части маски есть вертикальная вытачка.
Нижняя часть маски (та, что на подбородке) выполнена из более эластичной и тонкой ткани. Не мешает, не трёт, не жмёт. 
Для регулирования длины креплений за ушами есть карабинчики. Это большой плюс, все знают почему.
Маску можно стирать, но делать это аккуратно: положить в мыльную воду, прополоскать и также бережно высушить. Выкручивать и стирать в машине не стоит. 
Мы довольны масками - выглядят они прилично, дышится легко. Осталось только научится правильно пользоваться - надевать чистыми руками, носить в местах массового скопления людей, аккуратно снимать и укладывать в индивидуальный пакет, а дома провести санобработку мыльным раствором.
Размер М подойдет и для мужчин нормальной комплекции. </t>
  </si>
  <si>
    <t>Стильная многоразовая маска</t>
  </si>
  <si>
    <t>006ce6db-fde3-4413-b84a-6ed24edd5b6b</t>
  </si>
  <si>
    <t>2020-11-21T06:07:25.449Z</t>
  </si>
  <si>
    <t xml:space="preserve">جربت عدة كمامات قماشية وهذا افضلها فيه ٥ طبقات ومريح صناعة كورية بعد الاستعمال اغسل الكمامة الافضل تاخذون المقاس الكبير للرجال والبنات المقاس المتوسط سوي لايك اذا استفدت </t>
  </si>
  <si>
    <t xml:space="preserve">ممتاز بعكس الكمامات الصينية </t>
  </si>
  <si>
    <t>I tried several fabric masks, and this is the best of them. It has 5 layers and is comfortable in Korean. After use, wash the best mask. You will take the large size for men and girls.</t>
  </si>
  <si>
    <t>Galina Lina</t>
  </si>
  <si>
    <t>845a2d00-ad09-4545-8c90-5aaa7dcb7e73</t>
  </si>
  <si>
    <t>2020-11-11T19:46:37.023Z</t>
  </si>
  <si>
    <t xml:space="preserve">Маска мне понравилась! Регулируется ширина, это очень удобно. Выглядит стильно, что важно.  И самое главное -  в ней вполне комфортно дышится! надеюсь, я была полезна с выбором и  вы поддержите меня пальчиком вверх! Благодарю. Всем здровья! </t>
  </si>
  <si>
    <t>I liked the mask! The width is adjustable, it is very convenient. Looks stylish, which is important. And most importantly, it is quite comfortable to breathe in it! I hope I was helpful with the choice and you will support me with a thumb up! Thank you. Hello everyone!</t>
  </si>
  <si>
    <t>b8950232-5d90-41a7-a17f-b5dd501560d0</t>
  </si>
  <si>
    <t>2020-11-20T13:21:48.056Z</t>
  </si>
  <si>
    <t>Стирать удобно. Дышать тяжело(мне 57 лет), очки запотевают. На сколько защает, трудно сказать. Но, постирал и можно несколько раз использовать. На шее специальная сумочка , куда на улице снимаю и прячу маску. Размер головы 58, поэтому маска в самый раз. Длину тесемок можно регулировать.</t>
  </si>
  <si>
    <t>Easy to wash. It&amp;#39;s hard to breathe (I&amp;#39;m 57 years old), my glasses fog up. How much it protects is difficult to say. But, washed and can be used several times. There is a special handbag around my neck, where I take off and hide my mask on the street. The head size is 58, so the mask is just right. The length of the ribbons can be adjusted.</t>
  </si>
  <si>
    <t>5944dd4c-baa1-4545-af49-27995dc862c9</t>
  </si>
  <si>
    <t>2020-11-20T09:34:07.778Z</t>
  </si>
  <si>
    <t>This is already the second set of these masks that I bought for my family. You can breath much easier in it vs regular masks. It also provides a nice coverage- properly protecting chin, chicks and nose. The first set was bought about 4 months ago and I am very pleased with the product.</t>
  </si>
  <si>
    <t>Highly Recommend</t>
  </si>
  <si>
    <t>a0e191c3-fec7-40cc-90e4-f11764265791</t>
  </si>
  <si>
    <t>2020-11-12T14:28:08.496Z</t>
  </si>
  <si>
    <t>عند وصول المنتج ارتديته بشكل معكوس فشعرت بان هناك كتمة واتعرق كثيرا والشكل غير جيد واشار الي احد الاصدقاء بالخطأ وعند ارتداؤه بشكل صحيح وجدت انه ممتاز ومريح والتنفس جيد والشكل جميل ، فقط اشعر ببعض الحرارة عند ارتداؤه ولكن اجمالا منتج جيد.</t>
  </si>
  <si>
    <t>When the product arrived, I wore it upside down, so I felt that there was a blockage and I sweat a lot, the shape is not good, and a friend referred to it by mistake and when it was worn correctly, I found it excellent and comfortable, the breathing is good and the shape is beautiful, I just feel some heat when wearing it, but overall a good product.</t>
  </si>
  <si>
    <t>dd57d5f4-2971-45d6-aec3-0445351d29f1</t>
  </si>
  <si>
    <t>2020-11-16T17:13:07.428Z</t>
  </si>
  <si>
    <t>Самое главное преимущество маски- отлично дышится, можно носить очки, не запотевают.  Производителем указано, что маской можно пользоваться 3-6 мес., в зависимости от интенсивности загрязнения. Стирать после   3-5 раз  ношения. Закажу такую же мужу.</t>
  </si>
  <si>
    <t>The most important advantage of the mask is that it breathes well, you can wear glasses, do not fog up. The manufacturer indicates that the mask can be used for 3-6 months, depending on the intensity of pollution. Wash after 3-5 times wearing. I will order the same for my husband.</t>
  </si>
  <si>
    <t>9b74d6f9-2a04-49d8-8301-5f2a56d253ca</t>
  </si>
  <si>
    <t>2020-11-15T11:42:05.588Z</t>
  </si>
  <si>
    <t>Muito bom</t>
  </si>
  <si>
    <t>541dd405-35f8-4b7d-b0b0-ee7da3362805</t>
  </si>
  <si>
    <t>2020-11-15T09:16:30.593Z</t>
  </si>
  <si>
    <t xml:space="preserve">Нормальная маска с регулятором тесёмок </t>
  </si>
  <si>
    <t>Normal mask with strap adjuster</t>
  </si>
  <si>
    <t>d695a264-80a2-47c1-9a9c-3ab71f1bb56a</t>
  </si>
  <si>
    <t>2020-11-15T03:39:43.29Z</t>
  </si>
  <si>
    <t xml:space="preserve">Я заказывала в мае 2020 и сейчас до сих пор пользуюсь (ноябрь 2020). Единственное, вылезла проволока снаружи, но я ее закрепила, и все норм. Стираю каждый день, естественно. </t>
  </si>
  <si>
    <t>Классная</t>
  </si>
  <si>
    <t>I ordered in May 2020 and am still using it now (November 2020). The only thing is that the wire came out outside, but I fixed it, and all the rules. I wash it every day, naturally.</t>
  </si>
  <si>
    <t>f67045f8-6f7b-4bec-9a4c-25b5de59feb8</t>
  </si>
  <si>
    <t>2020-11-12T19:15:52.72Z</t>
  </si>
  <si>
    <t xml:space="preserve">Great mask </t>
  </si>
  <si>
    <t>8c9d8539-679d-413c-991d-1e663191266e</t>
  </si>
  <si>
    <t>2020-11-11T10:17:04.898Z</t>
  </si>
  <si>
    <t xml:space="preserve">Fairly good fit. Adjustable straps help to make it comfortable. </t>
  </si>
  <si>
    <t>MiHelga</t>
  </si>
  <si>
    <t>ef5fb14c-36de-4f62-a742-5a3870a48403</t>
  </si>
  <si>
    <t>2020-10-14T17:04:20.3Z</t>
  </si>
  <si>
    <t xml:space="preserve">Купила маску большего размера (как бы L) она хорошо подошла мужу (лицо обычное, среднее как для мужчины). По качеству хорошая, чувствуется, что несколько слоев. Надеюсь, нанослой защищает. Выглядит довольно красиво и стильно (насколько может быть маска😅). Очень удобные застежки на уши. Изгибаемая полоска на переносице. Очень рекомендую! </t>
  </si>
  <si>
    <t>Очень Довольные! Отличная Маска</t>
  </si>
  <si>
    <t>I bought a mask of a larger size (like L), it fit my husband well (the face is normal, average for a man). The quality is good, it is felt that there are several layers. Hopefully the nanolayer protects. It looks pretty nice and stylish (as much as a mask can be). Very comfortable ear hooks. Bendable strip on the bridge of the nose. Highly recommend!</t>
  </si>
  <si>
    <t>8031cd9f-4e13-44d7-89bf-efc33699e472</t>
  </si>
  <si>
    <t>2020-11-10T11:12:40.295Z</t>
  </si>
  <si>
    <t>Дышать в ней удобно. Размер регулируется - поэтому носить удобно. Лежит очень плотно. Пришла очень быстро. Хорошо и качественно запакована.</t>
  </si>
  <si>
    <t>It is comfortable to breathe in it. The size is adjustable - so it&amp;#39;s comfortable to wear. Lies very tightly. Came very quickly. Well and well packed.</t>
  </si>
  <si>
    <t>7166badc-5bc7-4fd5-bc8e-ecfeeeb0cea8</t>
  </si>
  <si>
    <t>2020-11-08T10:55:02.625Z</t>
  </si>
  <si>
    <t>Mascara excelente....tampa bem a boca e nariz. Para mulher tamanho M e para homem L
Parabéns a empresa que entrega no Brasil....bem embalado e rápido.</t>
  </si>
  <si>
    <t>vale cada dinheiro</t>
  </si>
  <si>
    <t>Excellent mask .... it covers the mouth and nose well. For women size M and for men L Congratulations to the company that delivers in Brazil .... well packaged and fast.</t>
  </si>
  <si>
    <t>51fe940c-533f-4d32-9a07-e839250312b4</t>
  </si>
  <si>
    <t>2020-11-08T09:18:08.698Z</t>
  </si>
  <si>
    <t xml:space="preserve">Заказывала по ознакомительной цене для мужа. Носит с удовольствием, смотрится стильно. Удобно что можно регулировать лямочки и маска не жмёт за ушами. Опять таки  "зелёная тема": маску можно стирать и не нужно без конца покупать одноразовые... 
Для жаркого лета маска немного плотновата, но на прохладную погоду- вполне комфортно!  </t>
  </si>
  <si>
    <t>I ordered it at an introductory price for my husband. Wears with pleasure, looks stylish. It is convenient that you can adjust the straps and the mask does not press behind the ears. Again, the &amp;quot;green theme&amp;quot;: the mask can be washed and there is no need to endlessly buy disposable ... For a hot summer, the mask is a little tight, but in cool weather it is quite comfortable!</t>
  </si>
  <si>
    <t>407f43f5-de87-4a12-ab66-f594a1e384df</t>
  </si>
  <si>
    <t>2020-11-07T17:34:56.87Z</t>
  </si>
  <si>
    <t>2fc1244f-f093-48d3-a80c-c1de96c2998e</t>
  </si>
  <si>
    <t>2020-11-04T08:58:40.255Z</t>
  </si>
  <si>
    <t>👍👍👍</t>
  </si>
  <si>
    <t>Super</t>
  </si>
  <si>
    <t>c85176e4-3180-46fc-8e99-c710bc1a4e84</t>
  </si>
  <si>
    <t>2020-10-30T19:53:00.16Z</t>
  </si>
  <si>
    <t>удобнее чем одноразовые, через нее легче дышать. но защиты для носителя маски она непредоставляет.</t>
  </si>
  <si>
    <t>more convenient than disposable, easier to breathe through. but it does not provide protection for the mask wearer.</t>
  </si>
  <si>
    <t>e5c52e98-165c-4990-bceb-56d6954748ff</t>
  </si>
  <si>
    <t>2020-11-03T09:09:20.054Z</t>
  </si>
  <si>
    <t>מסכה לפנים הגנה מעולה, קלה ויושבת נעים על הפנים, בעלי מרוצה.</t>
  </si>
  <si>
    <t>Face mask Excellent protection, light and sits pleasantly on the face, my husband is satisfied.</t>
  </si>
  <si>
    <t>fc7953e9-a1cd-4180-98fe-1408068e5fa0</t>
  </si>
  <si>
    <t>2020-10-31T01:07:03.799Z</t>
  </si>
  <si>
    <t>Quality fabric, easy to wear, to adjust and to breath. Looks awesome. Easy care - just a hand wash with some mild soap. Gonna buy more as gifts for my friends!</t>
  </si>
  <si>
    <t>Awesome Mask</t>
  </si>
  <si>
    <t>23175194-ebd5-4579-8c03-c11cdcbdaadf</t>
  </si>
  <si>
    <t>2020-10-28T15:43:04.254Z</t>
  </si>
  <si>
    <t>Medium size is the same size as Large
I have a medium size mask that I bought a few months ago. I like it but looks small on my face. Therefore, I decided to buy a large size mask to look better.
but difference size doesn't exist. The size that came is the same as the previous one. The box says Large but the size is the same as another mask that was medium</t>
  </si>
  <si>
    <t>Below average! Medium size is the same size as Large</t>
  </si>
  <si>
    <t>Darling</t>
  </si>
  <si>
    <t>2995b979-08f4-4acb-8056-1b2162c6bc14</t>
  </si>
  <si>
    <t>2020-10-19T10:11:42.355Z</t>
  </si>
  <si>
    <t>Брала большой размер для мужа по акции. Маска очень понравилась. Закрывает подбородок. За ушами не давит. Дышит.</t>
  </si>
  <si>
    <t>I took a large size for my husband for the action. I liked the mask very much. Covers the chin. No pressure behind the ears. Breathes.</t>
  </si>
  <si>
    <t>9714318c-e4b0-4c27-ad4f-2799ae0b1353</t>
  </si>
  <si>
    <t>2020-10-23T16:11:41.224Z</t>
  </si>
  <si>
    <t>Я не знаю, насколько эта маска защищает от Ковида, но я ношу ее постоянно- она очень удобная и стильная. И сильно отличается от обычных медицинских масок, это очевидно! Я купила их несколько и меняю по мере надобности. С первыми двумя я допустила ошибку в уходе - при стирке немного терла их, а этого нельзя. С маской нужно обходиться максимально бережно, чтобы не разрушить нановолокна. Теперь я замачиваю маску в мыльном растворе биосредства на пару часов, потом аккуратно прополаскиваю и подвешиваю в ванной на крючок.  Покупкой довольна. Уже купила в подарок нескольким подругам)</t>
  </si>
  <si>
    <t>I do not know how much this mask protects against Covid, but I wear it all the time - it is very comfortable and stylish. And very different from conventional medical masks, it&amp;#39;s obvious! I bought several of them and change them as needed. With the first two, I made a care mistake - I rubbed them a little when washing, but this is impossible. The mask must be handled as carefully as possible so as not to destroy the nanofibers. Now I soak the mask in a soapy solution of a biological product for a couple of hours, then gently rinse it and hang it on a hook in the bathroom. I&amp;#39;m happy with the purchase. Already bought as a gift to several friends)</t>
  </si>
  <si>
    <t>ca693953-f1ab-498e-824a-b1d4952a36f1</t>
  </si>
  <si>
    <t>2020-10-27T11:55:36.231Z</t>
  </si>
  <si>
    <t xml:space="preserve">Маска удобна в использовании. Есть возможность регулировать лямки под ваши параметры. Плотно прилегает, но не передавливает. Есть фиксатор на носу.
</t>
  </si>
  <si>
    <t>0acae66a-13e0-4c27-b910-960f72967807</t>
  </si>
  <si>
    <t>2020-10-24T20:51:34.589Z</t>
  </si>
  <si>
    <t xml:space="preserve">Good coverage. Comfortable. My boyfriend’s favorite mask.  </t>
  </si>
  <si>
    <t>5eae5d66-185b-4c4f-b60b-349119b22f04</t>
  </si>
  <si>
    <t>2020-10-24T14:08:13.681Z</t>
  </si>
  <si>
    <t>It have place for the chin, starch at the ears and the fabric is so good!!</t>
  </si>
  <si>
    <t>So Comfortable And Easy To Wear</t>
  </si>
  <si>
    <t>79f98c3f-a565-4f73-a0ea-ac5e1906e741</t>
  </si>
  <si>
    <t>2020-10-23T13:55:05.135Z</t>
  </si>
  <si>
    <t>Мне понравилась, что маска имеет защитный фильтр+ многоразовая! Но конечно, очень дорого, но т.к.в Копейских брендах я уверена на 100%, поэтому она стоит того, т.к. высокая защита! А здоровье ни за какие деньги не купишь!😉</t>
  </si>
  <si>
    <t>Маска Защитная</t>
  </si>
  <si>
    <t>I liked that the mask has a protective filter + reusable! But of course, it is very expensive, but because I am 100% sure of the Kopeisk brands, so it is worth it, because high protection! And you can&amp;#39;t buy health for any money! 😉</t>
  </si>
  <si>
    <t>d65b0e13-1b27-4d4e-ae64-dd947918e3ce</t>
  </si>
  <si>
    <t>2020-10-17T22:29:33.41Z</t>
  </si>
  <si>
    <t>Самая нужная в этом году вещь</t>
  </si>
  <si>
    <t>Great mask, very comfortable. It sits nimbly thanks to clever details: mesh on the chin + adjustable ears + dart on the nose + no central seams + breathable lining + inner wire. It does not wrinkle in your pocket, always at hand, grabs it for a long time, can be washed without problems in soapy water without squeezing or twisting. The mask looks neat, does not puff up, does not seem like a foreign body, but hugs the chin without overheating it. The short undercut sits on the back of the nose, and it remains to adjust the inner wire with your hands so that it fits snugly into the shape of the nose. The mask fits snugly to the face. Inside there is another mesh, with a larger mesh, so that no hot greenhouses are created, the skin does not deteriorate and the glasses do not fog up. On the back of the box, comprehensive information is clearly laid out both on the technical features of the mask and on the protective properties of the mask in relation to the particle size, it immediately becomes clear how to wear it, and the size marking is visible.</t>
  </si>
  <si>
    <t>29a4ac17-05ae-4838-913e-1f3a4c4a6c7b</t>
  </si>
  <si>
    <t>2020-10-22T05:09:23.623Z</t>
  </si>
  <si>
    <t xml:space="preserve">Its a good mask but the size is too big and will fit better for men </t>
  </si>
  <si>
    <t>ff9aafe1-a745-4af3-be66-c84d2710ef23</t>
  </si>
  <si>
    <t>2020-10-21T19:27:39.938Z</t>
  </si>
  <si>
    <t>Маска очень добротная,хорошо сшита,пережила уже не одну стирку(стирать нужно вручную с шампунем-не сушим на батарее!)Единственное размер-этот подходит для мужчин-девушкам будет велика.</t>
  </si>
  <si>
    <t>Хорошая защита.</t>
  </si>
  <si>
    <t>The mask is very solid, well-sewn, has gone through more than one wash (you need to wash it by hand with shampoo, do not dry it on a battery!) The only size - this one is suitable for men-girls will be great.</t>
  </si>
  <si>
    <t>0041f782-08c2-401c-9021-2cdcb0eca8e3</t>
  </si>
  <si>
    <t>2020-10-21T17:31:41.552Z</t>
  </si>
  <si>
    <t>Mask is comfortable but smells.</t>
  </si>
  <si>
    <t>2386908a-b6d9-4677-b960-2a02ab6d3555</t>
  </si>
  <si>
    <t>2020-10-21T05:37:58.763Z</t>
  </si>
  <si>
    <t>Good cloth mask. Has N92 rating from Korea. Large fits men faces well. The nose and ear pieces are adjustable. There is a mesh layer on the inside which is easy to breathe through. There's several layers of filters. It is washable.</t>
  </si>
  <si>
    <t>91c0ab7e-57ca-4254-818a-097d809eb7b3</t>
  </si>
  <si>
    <t>2020-10-21T05:16:00.391Z</t>
  </si>
  <si>
    <t xml:space="preserve">comfortable, adjustable, has built in filter. breathable, but feel safer wearing this than plain cotton mask due to filter (N95). company also has documentation on testing percentage of particles that were transmitted. 
believe that masks with filters are more helpful to reduce spread of disease &amp; viruses. this fit average man's face easily. 
there's a metal nose piece to keep it close to the face. the ear adjustments are very nice since ears start to hurt from wearing a mask all day &amp; is good to be able to make it a little more loose. 
Also like that this is washable &amp; is good for at least 40 washes before the filter starts to become affected. That makes this more cost effective than the disposable masks. </t>
  </si>
  <si>
    <t>d7ddc30c-03f3-441d-8f5f-e8b9faacc142</t>
  </si>
  <si>
    <t>2020-10-20T22:31:10.895Z</t>
  </si>
  <si>
    <t xml:space="preserve">Удобная маска, регулируется за ушами и на носу. Дышать легко </t>
  </si>
  <si>
    <t>Comfortable mask, adjustable behind the ears and on the nose. Breathe easily</t>
  </si>
  <si>
    <t>a002bfa4-d940-41b8-8c24-563fae299ab6</t>
  </si>
  <si>
    <t>2020-10-19T19:13:51.31Z</t>
  </si>
  <si>
    <t>Очень удобная, можно регулировать, после стирки не растягивается, сохраняет цвет. Плотная и в помещении мне дышать в ней было тяжелее по сравнению с одноразовой медицинской маской.</t>
  </si>
  <si>
    <t>Very comfortable, can be adjusted, does not stretch after washing, retains color. It was dense and indoors it was harder for me to breathe in compared to a disposable medical mask.</t>
  </si>
  <si>
    <t>1LelikBolik9</t>
  </si>
  <si>
    <t>bf6aa33b-f323-4612-aef4-ee49e5736ffb</t>
  </si>
  <si>
    <t>2020-10-17T05:42:41.751Z</t>
  </si>
  <si>
    <t>Минус звезда... В комментариях пишут,что в основном легко дышится. Но мне в ней дышать хуже,чем в одноразовой маске. Мою просто проточной водой( как в инструкции) , не выжимаю, сушу на полотенчике!</t>
  </si>
  <si>
    <t>Лично мне трудно в ней дышать...</t>
  </si>
  <si>
    <t>Minus a star ... In the comments they write that it is mostly easy to breathe. But I breathe in it worse than in a disposable mask. With my just running water (as in the instructions), I don&amp;#39;t wring it out, I dry it on a towel!</t>
  </si>
  <si>
    <t>ec2875fc-6f6a-455f-b0d7-3ea87c0f5fba</t>
  </si>
  <si>
    <t>2020-10-16T16:03:55.11Z</t>
  </si>
  <si>
    <t>Купила, но пока не одевала, так как было тепло, летом в ней жарко. Сейчас начну носить. Удобная</t>
  </si>
  <si>
    <t>I bought it, but I haven&amp;#39;t put it on yet, as it was warm, in summer it is hot in it. Now I&amp;#39;ll start wearing it. Convenient</t>
  </si>
  <si>
    <t>10c399e8-a5cd-40d0-83db-78b4180edb7c</t>
  </si>
  <si>
    <t>2020-10-14T19:56:35.142Z</t>
  </si>
  <si>
    <t xml:space="preserve">مريح وانيق </t>
  </si>
  <si>
    <t>Comfortable and stylish</t>
  </si>
  <si>
    <t>7721265b-441e-4576-91cc-df6917efcc60</t>
  </si>
  <si>
    <t>2020-10-14T16:07:50.345Z</t>
  </si>
  <si>
    <t>Хорошая удобная многоразовая маска</t>
  </si>
  <si>
    <t>Nice comfortable reusable mask</t>
  </si>
  <si>
    <t>a295a88d-5a2d-4d7a-a637-3328926d6923</t>
  </si>
  <si>
    <t>2020-10-13T06:24:43.751Z</t>
  </si>
  <si>
    <t xml:space="preserve">Comfy wear but not sure its good enough to prevent coronavirus as it doesn’t state in the package </t>
  </si>
  <si>
    <t>Comfy</t>
  </si>
  <si>
    <t>cd605f4f-ede0-4fab-9f0f-7352a7dd5f7e</t>
  </si>
  <si>
    <t>2020-10-13T06:16:27.207Z</t>
  </si>
  <si>
    <t>Partizan</t>
  </si>
  <si>
    <t>9e412a15-5ea4-463a-8252-01f181952385</t>
  </si>
  <si>
    <t>2020-10-12T12:18:21.483Z</t>
  </si>
  <si>
    <t>Заказали маску большим размером (L).  По факту маска оказалась не на столько большой (может быть мое лицо оказалось больше чем средне статистическое лицо). Так сидит плотно но не давит сильно. После стирки  не поменяла своих размеров. Цену считаю слегка завышенной.</t>
  </si>
  <si>
    <t>We ordered a large size mask (L). In fact, the mask turned out to be not that big (maybe my face turned out to be larger than the average statistical face). So it sits tightly but does not press hard. After washing did not change its size. I think the price is slightly overpriced.</t>
  </si>
  <si>
    <t>127dc145-c114-4a16-a2f3-efaba47cd1bf</t>
  </si>
  <si>
    <t>2020-10-07T10:57:09.241Z</t>
  </si>
  <si>
    <t>Удобный крой маски, закрывает подбородок. Дышать легче, чем в обычной хирургической маске. Купила нисколько штук.</t>
  </si>
  <si>
    <t>Comfortable cut of the mask, covers the chin. Breathing is easier than wearing a conventional surgical mask. I bought none of them.</t>
  </si>
  <si>
    <t>Lesslie</t>
  </si>
  <si>
    <t>c3d63ba8-268f-4065-8bc8-b05688008cfc</t>
  </si>
  <si>
    <t>2020-10-10T18:25:49.113Z</t>
  </si>
  <si>
    <t>Comfortable and nice design. All that you need to feel safe and also stylish. I like that you can regulate size for your face</t>
  </si>
  <si>
    <t>69839922-f619-42ef-94e5-f785834bc1c9</t>
  </si>
  <si>
    <t>2020-10-10T17:40:32.909Z</t>
  </si>
  <si>
    <t xml:space="preserve">Маска классная! Удобно сидит на лице, нигде ничего не топорщится, на глаза не лезет. У мужа борода - и с ней носить эту маску удобно. </t>
  </si>
  <si>
    <t>The mask is awesome! Sits comfortably on the face, nothing puffs up anywhere, does not climb over the eyes. The husband has a beard - and it is convenient to wear this mask with it.</t>
  </si>
  <si>
    <t>82dca067-c1f4-4af4-9b31-7f1456fe7d86</t>
  </si>
  <si>
    <t>2020-10-09T17:36:41.057Z</t>
  </si>
  <si>
    <t xml:space="preserve">Маска удобная,имеет регулятор.Стирать при 30%,высыхает очень быстро.Ношу 4 месяц,не потеряла внешнего вида.Не линяет </t>
  </si>
  <si>
    <t>Практично</t>
  </si>
  <si>
    <t>The mask is comfortable, has a regulator. Wash at 30%, dries very quickly. I wear it for 4 months, has not lost its appearance. Does not fade</t>
  </si>
  <si>
    <t>65d69a51-cfb5-4779-bdf6-32c47c2679ce</t>
  </si>
  <si>
    <t>2020-10-09T10:28:53.415Z</t>
  </si>
  <si>
    <t>Хорошая маска. Для крупного лица мужчины вполне подходит - можно регулировать  длину завязок. Качество прекрасное-тут претензий нет.  Выглядит стильно и аккуратно. Не обещают 100-% защиту от вируса, что также соответствует правде. Сняла одну звезду разве что за цену. Маску можно и нужно стирать, форму не теряет, не тускнеет, ткань не сбивается. Отзыв после 2 месяцев каждодневного ношения и стирки - отлично. Есть регулировка по носу - плотно прилегает, хорошо гнется! Дышать комфортно, затруднений нет.</t>
  </si>
  <si>
    <t>Nice mask. For a large man&amp;#39;s face it is quite suitable - you can adjust the length of the strings. The quality is excellent, no complaints here. Looks stylish and neat. They do not promise 100% protection against the virus, which is also true. She took off one star except for the price. The mask can and should be washed, it does not lose its shape, does not fade, the fabric does not go astray. The feedback after 2 months of daily wearing and washing is excellent. There is an adjustment on the nose - it fits snugly, bends well! Breathe comfortably, no difficulty.</t>
  </si>
  <si>
    <t>b4911985-feea-4974-96e7-e6684adf8ebd</t>
  </si>
  <si>
    <t>2020-10-09T08:12:14.227Z</t>
  </si>
  <si>
    <t>Заказываю уже вторую</t>
  </si>
  <si>
    <t>I already order the second</t>
  </si>
  <si>
    <t>4442d316-e2c9-4cab-9351-093907667142</t>
  </si>
  <si>
    <t>2020-10-09T08:01:27.911Z</t>
  </si>
  <si>
    <t>e8fd38e8-4f92-458d-83c0-9f5df474ff6b</t>
  </si>
  <si>
    <t>2020-10-05T11:07:34.111Z</t>
  </si>
  <si>
    <t xml:space="preserve">These are the best masks. I have tried many and I keep coming back to theses. I have 3 already and I can’t rave more about them. They are breathable and super comfortable with the adjustable straps. </t>
  </si>
  <si>
    <t>Best Masks</t>
  </si>
  <si>
    <t>9f929ca1-4a88-4db9-873c-45550c3fae7e</t>
  </si>
  <si>
    <t>2020-10-03T12:58:59.916Z</t>
  </si>
  <si>
    <t xml:space="preserve">Будем надеяться, что за такую цену действительно защищает </t>
  </si>
  <si>
    <t>Ок</t>
  </si>
  <si>
    <t>Let&amp;#39;s hope that for this price it really protects</t>
  </si>
  <si>
    <t>SergioK</t>
  </si>
  <si>
    <t>8bc068ff-b47b-47e6-9c87-b4649d22b644</t>
  </si>
  <si>
    <t>2020-09-27T20:34:17.363Z</t>
  </si>
  <si>
    <t>В общем сказать особо больше нечего, маска удобная, закрывает подбородок. Да, она стоит не дешего, но для меня это вопрос удобства. Явно еще долго придется в масках ходить, так что я готов за удобство платить.</t>
  </si>
  <si>
    <t>Маска удобная</t>
  </si>
  <si>
    <t>In general, there is nothing special to say, the mask is comfortable, it covers the chin. Yes, it&amp;#39;s not cheap, but for me it&amp;#39;s a matter of convenience. Obviously, I will have to wear masks for a long time, so I&amp;#39;m ready to pay for the convenience.</t>
  </si>
  <si>
    <t>ab5efd11-c928-414a-aa98-c0d7766e23fe</t>
  </si>
  <si>
    <t>2020-05-13T15:38:23.607Z</t>
  </si>
  <si>
    <t>Нормальная маска, но мне в ней сложно дышать..., как и любой другой, наверное. Есть регулировка завязок и жесткости на переносице. Стирается в теплой воде с жидким мылом, сушится на полотенце. Выжимать сильно не стоит.
Цена достаточно высокая- это минус.</t>
  </si>
  <si>
    <t xml:space="preserve">Удобно, что многоразовая. </t>
  </si>
  <si>
    <t>It's a normal mask, but it's hard for me to breathe in it ... like any other, probably. There is an adjustment of the ties and stiffness on the nose. It is washed in warm water with liquid soap and dried on a towel. Squeezing is not worth it. The price is quite high - this is a minus.</t>
  </si>
  <si>
    <t>7f33a5f9-a40a-413b-936f-7fd0669688b9</t>
  </si>
  <si>
    <t>2020-09-20T01:52:01.84Z</t>
  </si>
  <si>
    <t>ok</t>
  </si>
  <si>
    <t>3baasovic</t>
  </si>
  <si>
    <t>ad9d00b5-4fff-4e93-a77a-25e4cfc9487c</t>
  </si>
  <si>
    <t>2020-09-17T05:00:13.659Z</t>
  </si>
  <si>
    <t xml:space="preserve">بس السعر غالي حبتين ومنها مقاسات </t>
  </si>
  <si>
    <t>But the price is expensive for two pills, including sizes</t>
  </si>
  <si>
    <t>5a6fbfde-0a1d-4c0c-90b5-6eee5d93bd59</t>
  </si>
  <si>
    <t>2020-09-15T09:00:04.885Z</t>
  </si>
  <si>
    <t>Perfect Fit.</t>
  </si>
  <si>
    <t>3919f335-5e73-4474-89b6-e25bdc065bb9</t>
  </si>
  <si>
    <t>2020-09-13T07:47:31.871Z</t>
  </si>
  <si>
    <t xml:space="preserve">Отлично. </t>
  </si>
  <si>
    <t>Fine.</t>
  </si>
  <si>
    <t>6d76431d-0bcb-4204-9393-553f978b1a38</t>
  </si>
  <si>
    <t>2020-09-11T23:50:25.086Z</t>
  </si>
  <si>
    <t>Размер и материал отличный!!! Дышать хорошо.</t>
  </si>
  <si>
    <t>The size and material are great !!! Breathe well.</t>
  </si>
  <si>
    <t>5c38ede0-cd6b-4330-ab01-48e3115de704</t>
  </si>
  <si>
    <t>2020-09-11T22:44:04.683Z</t>
  </si>
  <si>
    <t>Will repurchase!</t>
  </si>
  <si>
    <t>ed7670f5-05bf-46d2-8277-7d7b417d78da</t>
  </si>
  <si>
    <t>2020-09-11T18:48:06.283Z</t>
  </si>
  <si>
    <t>Маска понравилась, лицо не потеет, дышать легко, было бы здорово в других цветах</t>
  </si>
  <si>
    <t>Легко Дышать</t>
  </si>
  <si>
    <t>I liked the mask, the face does not sweat, it is easy to breathe, it would be great in other colors</t>
  </si>
  <si>
    <t>92f63352-beb8-40e7-9e6a-fa015279e4e6</t>
  </si>
  <si>
    <t>2020-09-09T02:53:09.883Z</t>
  </si>
  <si>
    <t xml:space="preserve">ماسك حلو للوجه عملي مايكتم ولطيف تقدر تتحكم في وسعه وتصغيره </t>
  </si>
  <si>
    <t>A sweet face mask that is practical, cool and gentle, you can control and reduce its power</t>
  </si>
  <si>
    <t>b7d0eebd-df17-471c-9dac-2f5814946fbc</t>
  </si>
  <si>
    <t>2020-08-24T13:27:39.762Z</t>
  </si>
  <si>
    <t xml:space="preserve">very good </t>
  </si>
  <si>
    <t>happy customer</t>
  </si>
  <si>
    <t>deeae0c8-122d-49ed-bd66-46b0a1b5ea73</t>
  </si>
  <si>
    <t>2020-08-28T08:32:02.167Z</t>
  </si>
  <si>
    <t>Awesome mask, it's easy to take care of, dries really fast so I can wash it every day</t>
  </si>
  <si>
    <t>15bd9151-ff0b-41ad-893c-cc8e2a1d71e4</t>
  </si>
  <si>
    <t>2020-08-26T09:23:21.839Z</t>
  </si>
  <si>
    <t xml:space="preserve">Очень удобная маска, за ушами не давит, дышать легко, муж носил в течении 4 часов- сказал лучшее из всего что пробовал </t>
  </si>
  <si>
    <t>A very comfortable mask, it does not press behind the ears, it is easy to breathe, the husband wore for 4 hours - he said the best of all that he had tried</t>
  </si>
  <si>
    <t>8e597af9-e1c8-4148-a92b-c6272ba3acf2</t>
  </si>
  <si>
    <t>2020-08-18T17:00:05.41Z</t>
  </si>
  <si>
    <t>I can’t say I see or feel a difference but it is nice to have my own mask in view of the times</t>
  </si>
  <si>
    <t xml:space="preserve">Mask </t>
  </si>
  <si>
    <t>16055f39-7691-4eff-a845-76b708ed5546</t>
  </si>
  <si>
    <t>2020-08-18T16:03:57.217Z</t>
  </si>
  <si>
    <t>مريح ويغطي كويس</t>
  </si>
  <si>
    <t>ماسك جميل</t>
  </si>
  <si>
    <t>Comfortable covers coise</t>
  </si>
  <si>
    <t>16cbd9f3-d992-4335-9259-f21fc4a204bb</t>
  </si>
  <si>
    <t>2020-08-12T06:59:24.081Z</t>
  </si>
  <si>
    <t>マスクの必要なこの時期、運動中でも使えるようなマスクを探していました。
クール機能はないですが、使いやすい方だと思います。
女性でLサイズ購入しても紐の調整があるので、大丈夫かと思います。</t>
  </si>
  <si>
    <t>夏場でも</t>
  </si>
  <si>
    <t>I was looking for a mask that I could use during exercise at this time when I needed a mask. There is no cool function, but I think it is easy to use. Even if a woman purchases L size, I think that it&amp;#39;s okay because the strings are adjusted.</t>
  </si>
  <si>
    <t>9906efa4-e494-49df-8066-4c01b8d069d7</t>
  </si>
  <si>
    <t>2020-08-10T02:34:11.666Z</t>
  </si>
  <si>
    <t xml:space="preserve">High-quality and it fits very well 
</t>
  </si>
  <si>
    <t>ff9807e5-9c9a-42cf-b809-84dfac32429c</t>
  </si>
  <si>
    <t>2020-06-19T09:12:08.84Z</t>
  </si>
  <si>
    <t xml:space="preserve">Comfortable and perfect fitting. </t>
  </si>
  <si>
    <t>1ec9fad6-588c-4d8c-ac5b-ecf0cd25afcb</t>
  </si>
  <si>
    <t>2020-08-02T20:07:34.828Z</t>
  </si>
  <si>
    <t>929d70a6-5df2-462f-8bac-063df1e0d30f</t>
  </si>
  <si>
    <t>2020-08-02T14:26:35.864Z</t>
  </si>
  <si>
    <t xml:space="preserve">I liked it.I took large size and it fitted </t>
  </si>
  <si>
    <t xml:space="preserve">Excellent </t>
  </si>
  <si>
    <t>46275538-0b2f-4e77-9e50-5e6c06d47977</t>
  </si>
  <si>
    <t>2020-08-01T17:37:49.187Z</t>
  </si>
  <si>
    <t xml:space="preserve">This mask is so comfortable. </t>
  </si>
  <si>
    <t>Fantastic mask</t>
  </si>
  <si>
    <t>feb17e11-657b-4670-8df1-2af42f5df5ce</t>
  </si>
  <si>
    <t>2020-08-01T13:47:10.855Z</t>
  </si>
  <si>
    <t>Wore it all day doing hard physical labour and it stayed comfortable and coil.</t>
  </si>
  <si>
    <t>Great Mask, Easy to wear.</t>
  </si>
  <si>
    <t>ba5dac14-795d-4112-b8c3-daaf62f3ce09</t>
  </si>
  <si>
    <t>2020-08-01T01:57:38.064Z</t>
  </si>
  <si>
    <t xml:space="preserve">The mediums fit my face and this one fits my boyfriend’s face perfectly. He says the mediums fit him well too but this fits even better. I feel like if you’re on the fence about which size, you probably can’t go wrong either direction. </t>
  </si>
  <si>
    <t>PERFECT fit</t>
  </si>
  <si>
    <t>776358f4-f554-4765-b058-d1a9a9350a0f</t>
  </si>
  <si>
    <t>2020-07-30T12:41:49.204Z</t>
  </si>
  <si>
    <t xml:space="preserve">اعجبتني تتقصر وتصير اكبر حلوووه </t>
  </si>
  <si>
    <t xml:space="preserve">ممتاره </t>
  </si>
  <si>
    <t>I liked it being short and becoming the biggest sweet</t>
  </si>
  <si>
    <t>araali</t>
  </si>
  <si>
    <t>bd6e60fa-87c0-4753-b2b9-a3ef6f7fa546</t>
  </si>
  <si>
    <t>2020-07-28T23:19:17.642Z</t>
  </si>
  <si>
    <t>الماسك جيد وحجمه كمان مناسب لارج للرجال ولكن يبدو قليلا بشكل هرمي في الوجه  وبه قطعه لحماية الفم من الاسفل لذلك مناسب ولكن قيمته4  لان عند ارتدائه بالوسط يكون مرتفع قليلا مظهره مايشجع باللبس كثير من وجهة نظري  ولكن خامه ممتازه  يارب يحمي من هالوباء اخذته عشان موجة كوفيد وياريت لو كلن لون ثاني غير الاسود</t>
  </si>
  <si>
    <t xml:space="preserve">good mask </t>
  </si>
  <si>
    <t>The catcher is good and its size is also suitable for large men, but it looks a little hierarchical in the face and has a cut to protect the mouth from the bottom so it is appropriate but its value is 4 because when wearing it in the middle it is a little high its appearance is what encourages wearing a lot from my point of view, but its material is excellent, Lord protects from this epidemic I took it because of the wave of Covid and I wish If they were a second color other than black</t>
  </si>
  <si>
    <t>7132686b-034f-46e3-86a2-b1149ee50450</t>
  </si>
  <si>
    <t>2020-07-28T16:04:32.863Z</t>
  </si>
  <si>
    <t xml:space="preserve">سميكه و جيده.. يمكن غسلها عدة مرات </t>
  </si>
  <si>
    <t>جيده</t>
  </si>
  <si>
    <t>It is thick and good .. it can be washed several times</t>
  </si>
  <si>
    <t>e8db3bf7-255f-4604-8bab-962438f908c2</t>
  </si>
  <si>
    <t>2020-07-23T15:09:43.535Z</t>
  </si>
  <si>
    <t>Comfy breathable protective 3D the best</t>
  </si>
  <si>
    <t>d2abb538-be65-4dde-8408-2a7a38ae46f0</t>
  </si>
  <si>
    <t>2020-07-28T00:10:50.444Z</t>
  </si>
  <si>
    <t xml:space="preserve">I ordered one mask to try it out.  Have tried several other brands. Ended up ordering 4  more.  They are comfortable to wear and breathable. They are well constructed.  Wash well.  The fact that the ear lops are adjustable is a big plus.  It took a little trial and error to adjust the loops just right but very happy with the mask in the end.  </t>
  </si>
  <si>
    <t>55942f1b-024b-431b-8232-5745ea64cca3</t>
  </si>
  <si>
    <t>2020-07-25T18:04:52.155Z</t>
  </si>
  <si>
    <t xml:space="preserve">Good Quality the mask is made of good quality fabric it fits my face perfect and it has adjustable ear straps to secure the fitting of the mask I put in the washing machine and air dry </t>
  </si>
  <si>
    <t>Good Quality</t>
  </si>
  <si>
    <t>12cb2bd6-ff09-40cf-9085-004e919cd44b</t>
  </si>
  <si>
    <t>2020-07-23T13:03:05.052Z</t>
  </si>
  <si>
    <t xml:space="preserve">ممتازة جداً في الحماية والوقاية وتكرار الاستخدام شكراً لكم </t>
  </si>
  <si>
    <t>ممتازة جداً</t>
  </si>
  <si>
    <t>Very excellent protection, prevention and repeated use. Thank you</t>
  </si>
  <si>
    <t>TalalAlomairi</t>
  </si>
  <si>
    <t>98f368d5-7b0d-4ca2-8a04-dd8199895d0f</t>
  </si>
  <si>
    <t>2020-07-22T13:05:27.269Z</t>
  </si>
  <si>
    <t>I loved this mask size can be adjusted</t>
  </si>
  <si>
    <t xml:space="preserve">Comfortable, great material </t>
  </si>
  <si>
    <t>bae6d040-f2ec-49ca-8346-2486962f6a01</t>
  </si>
  <si>
    <t>2020-07-19T15:37:51.679Z</t>
  </si>
  <si>
    <t xml:space="preserve">Nice and fitted 
Good as it is described 
I use during my train </t>
  </si>
  <si>
    <t xml:space="preserve">Very Nice </t>
  </si>
  <si>
    <t>ac885360-987c-4430-8e04-897c5de35ac6</t>
  </si>
  <si>
    <t>2020-07-09T04:47:15.37Z</t>
  </si>
  <si>
    <t>I have a large face, particularly as an American living in Japan, and the mask fits my face perfectly.  My problem with it is that in a very hot and humid land as Japan, being black is simply the wrong color.  I read on the producer's webpage that it also comes in white.  If iHerb would sell that one as well, I would buy more because functionally speaking it is perfect.  Japanese mask making in Japan is more advanced that in the US and they are coming out with masks that actually keep the wearer cool inside the mask.  Go figure!</t>
  </si>
  <si>
    <t>Fits my needs, BUT...</t>
  </si>
  <si>
    <t>28d12dc9-361f-4f02-aeea-a581011a4217</t>
  </si>
  <si>
    <t>2020-07-22T03:15:40.719Z</t>
  </si>
  <si>
    <t xml:space="preserve">Not fitting face as much required </t>
  </si>
  <si>
    <t>Not Fitting</t>
  </si>
  <si>
    <t>7093f95e-eeb1-44ac-bd17-9f01a67f52c0</t>
  </si>
  <si>
    <t>2020-07-14T14:46:52.18Z</t>
  </si>
  <si>
    <t xml:space="preserve">Kosette mask care instructions say: ”Gently hand wash in warm water with detergent. Do not bleach.”  Is this really enough to kill Covid19  virus?
According to ECDC Europe reusable mask should be washed at 60 Celsius with common detergent.  </t>
  </si>
  <si>
    <t>Is this mask safe to reuse?</t>
  </si>
  <si>
    <t>2ba14be1-015b-4279-bf93-3c34991155c3</t>
  </si>
  <si>
    <t>2020-07-11T19:12:06.049Z</t>
  </si>
  <si>
    <t>My husband and I love these Nano Reusable Face Masks. The nano filter layer works as well as an N95 masks to block pollen as both of us have asthma from pollen allergies. But it is easier to breath with these masks. Also they stay cooler than an N95 mask so much more comfortable to wear on long hikes outside. The large size fits my husband and the medium fits me. I highly recommend these for those who want a mask that helps block covid as well. These are hand washable. My husband and I have several so we can change to a new mask each day.</t>
  </si>
  <si>
    <t>My husband and I love these Nano Reusable Face Masks</t>
  </si>
  <si>
    <t>49846275-df50-44c9-99a8-eae8eaafbdcd</t>
  </si>
  <si>
    <t>2020-07-08T18:41:39.407Z</t>
  </si>
  <si>
    <t xml:space="preserve">the best </t>
  </si>
  <si>
    <t>the best mask</t>
  </si>
  <si>
    <t>a29a108c-1e48-418e-9748-49ef4d2ed79a</t>
  </si>
  <si>
    <t>2020-07-07T20:21:15.052Z</t>
  </si>
  <si>
    <t xml:space="preserve">I’ve tried at least a dozen different masks over the past several months but this one is the best. It’s the most comfortable and stays on easily. I’ll be buying more. </t>
  </si>
  <si>
    <t xml:space="preserve">Really the best I’ve tried </t>
  </si>
  <si>
    <t>3090cdf4-b820-4887-bb08-4e5076225242</t>
  </si>
  <si>
    <t>2020-06-30T14:22:10.761Z</t>
  </si>
  <si>
    <t>Feels secure but still easy to breathe in. Love the adjustable straps.</t>
  </si>
  <si>
    <t>Most comfortable mask I’ve tried</t>
  </si>
  <si>
    <t>3ee98e87-6d54-4ff9-9bb0-5007cd3a6515</t>
  </si>
  <si>
    <t>2020-06-28T11:06:48.776Z</t>
  </si>
  <si>
    <t xml:space="preserve">Expensive for its quality. </t>
  </si>
  <si>
    <t>ea3a2919-4d61-415a-8d48-ee523e0e06f6</t>
  </si>
  <si>
    <t>2020-05-18T21:41:42.346Z</t>
  </si>
  <si>
    <t>Normally I am very happy with iHerb products and iHerb overall  and recently have purchased lots of items, this included.  However, not too happy with this mask.  It does have adjustable ear straps, but even when tightened it still leaks my breath out under the eye which causes my glasses to fog.  That means air is going in just as easily unchecked at those points - to remedy that it would need an adjustable nose bridge.  The upper nose section also appears to be much thinner than the rest of the mask, and I am concerned about how well it can filter that area.  As one holds the mask up to light, a lot of light penetrates the mask all the way through; if lights makes it that easily through the mask, how easily is air getting through?  My guess is pretty easily since light travels in a straight line.   Overall build quality of the mask is pretty decent.     Even though build quality is good I would have a tough time recommending this one.</t>
  </si>
  <si>
    <t>Doesn't fit me too well so my glasses fog. Also concerned about overall mask effectiveness.</t>
  </si>
  <si>
    <t>b307506d-73a9-49b8-8c95-52e0897f03f3</t>
  </si>
  <si>
    <t>2020-06-22T14:08:38.137Z</t>
  </si>
  <si>
    <t xml:space="preserve">We’ve been wearing Kosette masks since June 2020 and are really happy with the quality, softness and comfort. We are both wear the large size and are able to talk without the mask shifting or falling down. The nose pinch is super comfortable and adjustable straps handy for a close fit. It has been easy to wash in a cup in evening, then always dries by morning. The masks are not itchy like the one use disposables. Kosette reminds me of the softness of pillow cases at luxury Vegas hotels. We wash ours after three uses or after a long day out and about in the city. We thought it would be expensive but it works out to about $10 a month each person. That's comparable to a couple of Timmies and we’re drinking less coffees these days. The best thing we like is the ability to talk while wearing a mask without the mask falling down. People can understand our words, too, not like the muffled talking through thicker cotton. It is amazing tech material, breathable. Normally saying OMG will cause other masks to slip off the nose, not Kosette ones though. For size, it is not explained well on Kosette site other than if you are a man or a woman, large or medium, which was funny to read but not too helpful. Although we’re all learning and it seems masks sites all have a different way of measuring. It’s probably why we keep seeing others with germy hands constantly touching their masks to fix them. Never happens with these Kosette ones. We stuck to the advice to measure the bridge of the nose to the tip of the chin. That’s right between eyes to the bottom of the visible bone of the chin. Our measurements are 5 and 1/8” inches and 6” inches. I took a tape ruler to the Kosette masks, a large is 7 inches in height and tucks under the chin by another 1 inch. For a medium, 6 inches height plus 1 inch under the chin. </t>
  </si>
  <si>
    <t>The best mask for comfort, fit and protection</t>
  </si>
  <si>
    <t>07297bb1-cc5d-4eb9-be03-3d9558944848</t>
  </si>
  <si>
    <t>2020-06-05T21:48:45.215Z</t>
  </si>
  <si>
    <t xml:space="preserve">Excellent cloth mask! Very easy to put on, washable and reusable, lightweight, easy to adjust ear straps, easy to adjust nose area, and full face coverage. Excellent filtration system (filtrates some bacteria too) that you hardly know is there. Can wear it comfortably with my glasses and sometimes need to simply pull the mask down a little so glasses do not fog up. </t>
  </si>
  <si>
    <t>Highly recommend, easy to use, lightweight, good filtration and face coverage</t>
  </si>
  <si>
    <t>alenkiherb</t>
  </si>
  <si>
    <t>15661c17-6b31-4490-ad47-9f3467d7d087</t>
  </si>
  <si>
    <t>2020-06-23T19:54:19.439Z</t>
  </si>
  <si>
    <t>very nice mask and good quality</t>
  </si>
  <si>
    <t>corona fight</t>
  </si>
  <si>
    <t>ff88bd8b-8b23-448a-a669-8e4cc6ee0c52</t>
  </si>
  <si>
    <t>2020-06-26T19:14:25.178Z</t>
  </si>
  <si>
    <t>Good quality, and comfortable to wear.</t>
  </si>
  <si>
    <t>e1c0c776-0a52-4b5f-8648-985e6d92b340</t>
  </si>
  <si>
    <t>2020-06-16T17:16:52.235Z</t>
  </si>
  <si>
    <t xml:space="preserve">good quality  </t>
  </si>
  <si>
    <t>nice</t>
  </si>
  <si>
    <t>fa08d0c3-bb03-44dc-abb7-eb6a0c8051ab</t>
  </si>
  <si>
    <t>2020-06-16T12:10:21.466Z</t>
  </si>
  <si>
    <t xml:space="preserve">Unfortunately i am so disappointed that this order comes to me for review I didn’t even receive it. 
I have been ordering from iherb during this pandemic situation and I have receive them successfully. 
Therefore, I would like to follow up on two orders I didn’t receive 
1. 908345744
2. 412950543
</t>
  </si>
  <si>
    <t>Order 908345744</t>
  </si>
  <si>
    <t>04ea1182-f81a-45fb-bb4e-577b4235828f</t>
  </si>
  <si>
    <t>2020-05-28T09:52:54.945Z</t>
  </si>
  <si>
    <t>удобная маска .</t>
  </si>
  <si>
    <t>comfortable mask.</t>
  </si>
  <si>
    <t>2a6aea1f-4b95-4c18-974d-341411f1111c</t>
  </si>
  <si>
    <t>2020-06-09T15:06:46.689Z</t>
  </si>
  <si>
    <t xml:space="preserve">سيئة وصعبه الملبس واخذت  مقاسين منها مع الاسف تكتم النفس ولا تنفع للي يلبسون نظارات </t>
  </si>
  <si>
    <t>صراحة سئية جداً</t>
  </si>
  <si>
    <t>Bad and difficult clothing, and I took two sizes of them, unfortunately, self-discreet and useless to me wearing glasses</t>
  </si>
  <si>
    <t>d2885efa-c036-439c-b939-dbc98fa75c9a</t>
  </si>
  <si>
    <t>2020-06-13T05:38:05.345Z</t>
  </si>
  <si>
    <t>мне понравилась - и защита и дышать можно без затруднений</t>
  </si>
  <si>
    <t>I liked it - and protection and breathing can be done without difficulty</t>
  </si>
  <si>
    <t>5839d4a0-f51e-4d74-aeda-a76a14de31fa</t>
  </si>
  <si>
    <t>2020-06-11T19:21:12.382Z</t>
  </si>
  <si>
    <t xml:space="preserve">الكمام ممتاز جدا و عملي و ما يكتم </t>
  </si>
  <si>
    <t>The mask is very excellent, practical and not concealed</t>
  </si>
  <si>
    <t>48f23960-966e-496b-a8af-05f44fab489a</t>
  </si>
  <si>
    <t>2020-06-10T10:54:14.805Z</t>
  </si>
  <si>
    <t>Very good it`s but it hurts the ears a bit.  This size is good for men.</t>
  </si>
  <si>
    <t>c9f54980-6342-42fc-8f8b-77b88213991d</t>
  </si>
  <si>
    <t>2020-06-09T15:35:56.252Z</t>
  </si>
  <si>
    <t>من افضل الكمامات روعه</t>
  </si>
  <si>
    <t>One of the best gags is amazing</t>
  </si>
  <si>
    <t>fd3d94cf-163b-41ef-a029-b52ce4904459</t>
  </si>
  <si>
    <t>2020-06-03T19:52:51.054Z</t>
  </si>
  <si>
    <t>ناسبني حجمه و نوعية القماش ممتازة</t>
  </si>
  <si>
    <t>ممتاز كماسك قماشي</t>
  </si>
  <si>
    <t>My size and fabric quality are good for me</t>
  </si>
  <si>
    <t>5b91e745-a4d9-48ac-8965-0bc994f8ef39</t>
  </si>
  <si>
    <t>2020-06-08T01:57:41.607Z</t>
  </si>
  <si>
    <t xml:space="preserve">the mask is very comfortable to wear. i would recommend this to people who needed to wear a mask for a prolong perood of time. i do hope you have the color white available in the future </t>
  </si>
  <si>
    <t>worth money</t>
  </si>
  <si>
    <t>1351a53f-8022-4d03-a50c-7c8213a96064</t>
  </si>
  <si>
    <t>2020-06-01T14:44:19.428Z</t>
  </si>
  <si>
    <t>حجمه كبير جدا على الوجه وصعوبة في التنفس</t>
  </si>
  <si>
    <t>غير مناسب</t>
  </si>
  <si>
    <t>It is very large on the face and difficult to breathe</t>
  </si>
  <si>
    <t>e814bb23-c99f-437c-8a36-6b22b12024cb</t>
  </si>
  <si>
    <t>2020-05-31T01:49:42.731Z</t>
  </si>
  <si>
    <t xml:space="preserve">It's an OK mask, I don't like the ones that wrap around the ear, and apart from that the nose adjustment wasn't as great as I thought it would be. But if fits OK and I like that it's washable. I wouldn't pay full price for this but for the trial price they have as of the writing (May 30, 2020) it's OK. </t>
  </si>
  <si>
    <t>OK, could be better.</t>
  </si>
  <si>
    <t>3a928c5d-32b3-4760-a555-56a258f350df</t>
  </si>
  <si>
    <t>2020-05-30T19:34:56.518Z</t>
  </si>
  <si>
    <t>Comfortable to breath</t>
  </si>
  <si>
    <t>Stop the germs</t>
  </si>
  <si>
    <t>b9fa4ef2-927d-411c-81cd-56015b6fa871</t>
  </si>
  <si>
    <t>2020-05-29T19:46:54.619Z</t>
  </si>
  <si>
    <t>Comfortable with great fit!</t>
  </si>
  <si>
    <t>476e99eb-79c9-4553-ad68-20ff07ad5c90</t>
  </si>
  <si>
    <t>2020-05-26T18:08:02.063Z</t>
  </si>
  <si>
    <t xml:space="preserve">Much better than my others.  </t>
  </si>
  <si>
    <t>75080694-1943-4f0b-a0bf-0e73f47151f9</t>
  </si>
  <si>
    <t>2020-05-21T16:11:23.898Z</t>
  </si>
  <si>
    <t>It has adjustable straps so you can fit it properly on your face.  I like that it goes under your chin and can fitted to form over the top of your nose.  It is warm, but so are all masks.  My whole family uses this mask.  I would recommend.</t>
  </si>
  <si>
    <t>Works perfectly</t>
  </si>
  <si>
    <t>0343c491-d7cc-46e8-b8c6-9482537542a3</t>
  </si>
  <si>
    <t>2020-05-23T18:14:20.043Z</t>
  </si>
  <si>
    <t xml:space="preserve">i am pretty satisfied w/this mask. quality is  fine.but I am still wondering  SUMSHMI and KESETTE is same brand. </t>
  </si>
  <si>
    <t>SUMSHMI is KOSETTE?</t>
  </si>
  <si>
    <t>91ae566e-ccf8-4f51-a611-23d694275bf0</t>
  </si>
  <si>
    <t>2020-05-18T16:38:55.701Z</t>
  </si>
  <si>
    <t>simply to use and it fits</t>
  </si>
  <si>
    <t>it fits</t>
  </si>
  <si>
    <t>8c6bf69e-54c7-42af-9327-12e287c9cd4f</t>
  </si>
  <si>
    <t>2020-05-12T19:56:28.293Z</t>
  </si>
  <si>
    <t>Good quality and stylish 👍</t>
  </si>
  <si>
    <t>b304b51c-335f-4667-b106-5242559868b6</t>
  </si>
  <si>
    <t>2020-05-20T04:36:38.984Z</t>
  </si>
  <si>
    <t xml:space="preserve">У маски не приятный запах, не думаю что смогу ее использовать. </t>
  </si>
  <si>
    <t>Разочарована</t>
  </si>
  <si>
    <t>The mask does not have a pleasant smell, I don’t think I can use it.</t>
  </si>
  <si>
    <t>2fe40fe7-f639-43c6-925c-db9c4c0282db</t>
  </si>
  <si>
    <t>2020-11-26T14:11:57.574Z</t>
  </si>
  <si>
    <t>Маска стандартного размера 17 на 10 см с заложенными складками и проволочным зажимом для носа. Зажим абсолютно обычный, хорошо сгибается, хорошо держит. Чёрные резинки хорошо растягиваются и не оттопыривают уши, нигде не давят и не жмут, прикреплены очень прочно. Текстура маски в мелкую точечку, условные швы по краям сделаны прямо, нигде ничего не перекашивается и не сползает. Хоть маска и кажется плотней обычной, дышать в ней легче, чем в одноразовых бело-голубых и прочих многоразовых. Даже очки не запотевают! В коробке в своей массе маски имеют химический запах, но при использовании по одной не пахнут. В общем, маски отличные. Недорогие, дышащие и красивые, если так можно сказать применительно к маскам.</t>
  </si>
  <si>
    <t>Недорогие, дышащие и качественные</t>
  </si>
  <si>
    <t>Mask in standard size 17 x 10 cm with folded folds and wire nose clip. The clamp is absolutely ordinary, it bends well, holds well. Black elastic bands stretch well and do not protrude ears, do not press or press anywhere, are attached very firmly. The texture of the mask is in a small dot, the conditional seams along the edges are made straight, nothing is warped anywhere and does not slip. Although the mask seems denser than usual, it is easier to breathe in it than in disposable blue-white and other reusable ones. Even the glasses don&amp;#39;t fog up! In the box, in their mass, the masks have a chemical smell, but when used one by one they do not smell. All in all, the masks are great. Inexpensive, breathable and beautiful, so to speak in relation to masks.</t>
  </si>
  <si>
    <t>Zidian</t>
  </si>
  <si>
    <t xml:space="preserve"> Disposable Protective Mask</t>
  </si>
  <si>
    <t>60e70b92-05c8-40f1-ad5b-0ea0a867ad68</t>
  </si>
  <si>
    <t>2021-01-23T21:59:01.295Z</t>
  </si>
  <si>
    <t>These Zidian non-medical masks are lightweight, durable, breathable, very easy to put on, and best yet they have the metal nose piece. They fit nicely, and the ear loops are both comfortable and tight enough to make the mask secure. The exact size of each mask written on the box is 17.5 cm x 9.5 cm. What I like most about using them is that they have not caused irritation behind my ears. Also, unlike other disposable masks, Zidian non-medical masks do not require constant repositioning and touching. For me, they are an overall great product that is at a very reasonable price.
In ranking the most effective face coverings, researchers at Duke University recently found that disposable face masks, or three-ply surgical face masks, were the second most reliable option after fitted N95 masks.  
Moreover, in a 1978 comparative study, it shows that non-woven fabric is better than cotton cloth masks when it comes to the microbial filtration efficiency. Zidian non-medical masks are made of 30% meltdown fabric and 70% non-woven fabric.
According to Dr Baller, the general public can use fabric masks or non-medical masks in areas where there are many people infected with COVID-19 in the community, and physical distancing of at least one meter cannot be achieved. Please note, though, that these particular masks are designed to protect against large respiratory droplets, but don't protect against smaller droplets. They are effective for helping protect others around you if you are a carrier of the virus. These masks are ideal for one-time usage.
In my humble opinion, cloth masks or non-medical masks are more effective than using nothing, alongside hand washing and social distancing. 
If you’re simply a minimalist at heart, having a black face mask in your repertoire is a must. It will mesh with any color or pattern, promising to be a staple part of your daily uniform. (Call it an LBFM, or “little black face mask,” if you will.)  
Thank you for reading all the way through my review of the Zidian non-medical masks. If you find this review helpful, please give it a thumbs-up. </t>
  </si>
  <si>
    <t>Lightweight, durable, breathable, very easy to put on, and have not caused irritation behind my ears</t>
  </si>
  <si>
    <t>df7fbe52-25ca-48d9-a3ce-ae563424a3a8</t>
  </si>
  <si>
    <t>2021-02-03T10:10:21.001Z</t>
  </si>
  <si>
    <t>Хорошие маски, похожи на медицинские. Приятные в носке. Получилось дешевле чем покупка в местных аптеках в 2 раза. Похоже, что носить маски мы в ближайшем будущем не перестанем. Поэтому, на мой взгляд, это хорошая покупка. Я постаралась сделать мой отзыв полезным для вас. Благодарю всех, кто положительно оценивает мои обзоры. Мне тоже когда то помогли отзывы других людей. Я им за это благодарна. Желаю вам здоровья!</t>
  </si>
  <si>
    <t>Good masks are similar to medical ones. Nice to wear. It turned out to be 2 times cheaper than buying in local pharmacies. It seems that we will not stop wearing masks in the near future. Therefore, in my opinion, this is a good buy. I tried to make my review useful to you. Thanks to everyone who rates my reviews positively. Feedback from other people helped me too. I am grateful to them for that. Stay healthy!</t>
  </si>
  <si>
    <t>thegoodside</t>
  </si>
  <si>
    <t>67462206-c74e-42cd-87ba-1049609c0623</t>
  </si>
  <si>
    <t>2021-02-03T01:29:28.734Z</t>
  </si>
  <si>
    <t xml:space="preserve">Маски отличного качества по адекватной цене. Маски не просто вложены в коробку (как это часто бывает), а запаяны в единый пакет. В каждой коробке есть копия сертификата. Цвет насыщенно черный. На носу фиксируются отлично, не натирают и не тянут за ушами. Не имеют запаха. Незаменимая вещь в период пандемии. </t>
  </si>
  <si>
    <t>Постоянная покупка</t>
  </si>
  <si>
    <t>Great quality masks for a reasonable price. The masks are not just enclosed in a box (as is often the case), but are sealed into a single package. Each box contains a copy of the certificate. The color is deep black. They are perfectly fixed on the nose, do not rub or pull behind the ears. They are odorless. An irreplaceable thing during a pandemic.</t>
  </si>
  <si>
    <t>204bb99a-08db-4fa2-878a-2506a11dc508</t>
  </si>
  <si>
    <t>2021-02-06T22:54:29.81Z</t>
  </si>
  <si>
    <t xml:space="preserve">Love the look of the black mask with my work outfits! </t>
  </si>
  <si>
    <t>efadf2aa-6ce9-4534-866e-b8d5fc0e4f30</t>
  </si>
  <si>
    <t>2021-02-06T22:04:19.915Z</t>
  </si>
  <si>
    <t>Great product will order again!</t>
  </si>
  <si>
    <t>a21225a5-966c-4b3e-a4a3-de8c2569b867</t>
  </si>
  <si>
    <t>2021-02-06T20:50:14.454Z</t>
  </si>
  <si>
    <t>Покупаю уже второй раз. Сыновья любят именно эти маски. Они очень удобны и практичны. В транспорте и общественных местах самое то! Всем советую! Если мой отзыв был полезен, поставьте пожалуйста ДА.</t>
  </si>
  <si>
    <t>Супер Маски</t>
  </si>
  <si>
    <t>I buy it for the second time. Sons love these masks. They are very comfortable and practical. In transport and public places, the most it! I advise everyone! If my review was helpful, please post YES.</t>
  </si>
  <si>
    <t>a6a1e66b-712d-41bb-b9a0-917472841131</t>
  </si>
  <si>
    <t>2021-02-06T20:37:11.243Z</t>
  </si>
  <si>
    <t>For this price is ok.</t>
  </si>
  <si>
    <t>070c690f-7675-47f7-9ca5-51661930ca52</t>
  </si>
  <si>
    <t>2021-02-06T17:15:09.686Z</t>
  </si>
  <si>
    <t>Bon rapport qualité/ prix en plus noir il va avec tout hh</t>
  </si>
  <si>
    <t>Good value for money in addition to black it goes with everything hh</t>
  </si>
  <si>
    <t>c2d0d08d-13b4-4042-a9c1-c3396ca06785</t>
  </si>
  <si>
    <t>2021-02-06T17:12:27.565Z</t>
  </si>
  <si>
    <t xml:space="preserve">The fit is very comfortable </t>
  </si>
  <si>
    <t>92995cb0-2b39-4dea-9b35-97f030609ba3</t>
  </si>
  <si>
    <t>2021-02-06T15:40:51.553Z</t>
  </si>
  <si>
    <t>Real nice secure fit.</t>
  </si>
  <si>
    <t>bc5c2d9b-93e8-451e-bf5e-8e5e62250626</t>
  </si>
  <si>
    <t>2021-02-06T14:41:35.939Z</t>
  </si>
  <si>
    <t xml:space="preserve">Хорошие маски! Понравилось качество! </t>
  </si>
  <si>
    <t>Nice masks! I liked the quality!</t>
  </si>
  <si>
    <t>b547eab9-3348-46c3-9f95-080a602a495c</t>
  </si>
  <si>
    <t>2021-02-06T14:04:52.104Z</t>
  </si>
  <si>
    <t xml:space="preserve">Маски неплохие, но размер маловат. За эту цену хорошо. </t>
  </si>
  <si>
    <t>The masks are not bad, but the size is small. Good for the price.</t>
  </si>
  <si>
    <t>c4ba7027-816e-477f-a31f-8d7282169018</t>
  </si>
  <si>
    <t>2021-02-06T11:25:02.864Z</t>
  </si>
  <si>
    <t>Great masks!</t>
  </si>
  <si>
    <t>8e10ed8f-67ae-4704-af61-880b78fbe355</t>
  </si>
  <si>
    <t>2021-02-06T04:14:54.876Z</t>
  </si>
  <si>
    <t xml:space="preserve">good quality but breathing is a bit difficult 
</t>
  </si>
  <si>
    <t>like it</t>
  </si>
  <si>
    <t>8b798253-5fd1-4b55-91ec-799b68339953</t>
  </si>
  <si>
    <t>2021-02-06T03:13:27.43Z</t>
  </si>
  <si>
    <t>Good fit and comfort! Would purchase again.</t>
  </si>
  <si>
    <t>Excellent for double masking</t>
  </si>
  <si>
    <t>45ef1b64-a952-4da3-9c70-e9475babef0c</t>
  </si>
  <si>
    <t>2021-02-05T23:21:55.154Z</t>
  </si>
  <si>
    <t>kind of small, and not made too well</t>
  </si>
  <si>
    <t>62cec5b5-534f-4fb2-b856-5211d971a4f8</t>
  </si>
  <si>
    <t>2021-02-05T20:23:16.724Z</t>
  </si>
  <si>
    <t xml:space="preserve">Love the mask they're so comfortable </t>
  </si>
  <si>
    <t>Galyna</t>
  </si>
  <si>
    <t>654ba3f2-5d46-479c-965b-e3068c87fe8c</t>
  </si>
  <si>
    <t>2021-02-05T19:23:19.357Z</t>
  </si>
  <si>
    <t>Маски вроде бы обыкновенные 17х10см, размер как у обычных масок, из аптеки. Но дышать в них легче, очки не потеют. Для мужчины отличный вариант. Для меня, не крупной женщины, чуток велика, но я перекручиваю восьмеркой резиночки и получается очень хорошо. На фото белая маска - из аптеки. Очень довольна покупкой. Теперь не задыхаюсь, не потеют очки и чувствую себя гораздо комфортнее.  Сроки доставки - 5 дней в Украину. Все целое. Сроки соответствуют. Очень довольна. Всем здоровья и красоты! Спасибо за лайк! :)</t>
  </si>
  <si>
    <t>Отличная маска! Рекомендую!</t>
  </si>
  <si>
    <t>The masks seem to be ordinary 17x10cm, the size is the same as for ordinary masks, from a pharmacy. But it is easier to breathe in them, glasses do not sweat. For a man, a great option. For me, not a large woman, a bit big, but I twist the rubber bands with an eight and it turns out very well. In the photo, a white mask is from a pharmacy. Very happy with the purchase. Now I don&amp;#39;t choke, my glasses don&amp;#39;t sweat and I feel much more comfortable. Delivery time - 5 days to Ukraine. Everything is whole. The timing is right. I am very satisfied. All health and beauty! Thank you for like! :)</t>
  </si>
  <si>
    <t>2ad53f1d-1128-46a1-875f-362fb8e25ac2</t>
  </si>
  <si>
    <t>2021-02-05T17:23:07.073Z</t>
  </si>
  <si>
    <t xml:space="preserve">I received it very quickly. I will be ordering again soon. </t>
  </si>
  <si>
    <t>d90fbff9-f1ce-4e38-a57c-c92ec1e955f7</t>
  </si>
  <si>
    <t>2021-02-05T15:36:56.494Z</t>
  </si>
  <si>
    <t xml:space="preserve">Great buy </t>
  </si>
  <si>
    <t>cdd31897-533e-4800-b0ff-2aae778a2c6a</t>
  </si>
  <si>
    <t>2021-02-05T05:57:36.166Z</t>
  </si>
  <si>
    <t>Большое количество разовых чёрных масок. В этих легче дышится, чем в голубых. Они плотные, но как-то полегче носить- ушам комфортно. Покупкой довольна</t>
  </si>
  <si>
    <t>A large number of one-time black masks. These ones breathe easier than blue ones. They are dense, but somehow easier to wear - your ears are comfortable. I&amp;#39;m happy with the purchase</t>
  </si>
  <si>
    <t>c07bd21b-a256-422a-a971-f45e5d3e14bb</t>
  </si>
  <si>
    <t>2021-02-05T05:41:15.51Z</t>
  </si>
  <si>
    <t>3 ply check, affordable price, check. Stylish-yes it's true, check. More fun than blue masks...</t>
  </si>
  <si>
    <t>78b40e44-7d63-455e-954c-9ab988b78c10</t>
  </si>
  <si>
    <t>2021-02-05T05:30:22.669Z</t>
  </si>
  <si>
    <t xml:space="preserve">Good quality and doesn’t have any smell witch is great. </t>
  </si>
  <si>
    <t>b4a8abaa-3e0a-41a4-ac8b-b89cd6469c44</t>
  </si>
  <si>
    <t>2021-02-04T23:09:03.549Z</t>
  </si>
  <si>
    <t xml:space="preserve">Product as advertised </t>
  </si>
  <si>
    <t>7c9b60cb-90a8-4716-8b76-63cb3b2ded35</t>
  </si>
  <si>
    <t>2021-02-04T20:34:44.675Z</t>
  </si>
  <si>
    <t>Love the black instead of blue</t>
  </si>
  <si>
    <t>387e6d08-8d17-4b98-8a1e-c568a6d7e904</t>
  </si>
  <si>
    <t>2021-02-04T18:10:31.114Z</t>
  </si>
  <si>
    <t>Very helpful and worth the price consumably. I will purchase this again</t>
  </si>
  <si>
    <t>dfe549d4-17da-4313-8d7c-5460595f3b33</t>
  </si>
  <si>
    <t>2021-02-04T10:13:07.453Z</t>
  </si>
  <si>
    <t>great price for masks. do the job and not too tight. it's not as easy telling the right side though you'll need to check if the folds are facing down first. they do look pretty cool!</t>
  </si>
  <si>
    <t>378fd653-7dac-4099-a404-b1b9b58e24dd</t>
  </si>
  <si>
    <t>2021-02-03T22:56:28.402Z</t>
  </si>
  <si>
    <t>خفيف</t>
  </si>
  <si>
    <t>light</t>
  </si>
  <si>
    <t>ca93ee55-2578-4a20-a569-1e3692a174ba</t>
  </si>
  <si>
    <t>2021-02-03T02:48:47.861Z</t>
  </si>
  <si>
    <t>Долго не решалась заказать маски, а так как сейчас во время Короны, без маски никуда, заказала. Маски качественные, плотные, черные, а не серые как в наших магазинах. Сейчас зима, и дышится в них неплохо, но для лета они плотноваты...и очки у меня запотевают в них. А так кто без очков, тот может смело брать.</t>
  </si>
  <si>
    <t>For a long time I did not dare to order masks, and since now during the Corona, without a mask, I ordered it. The masks are of high quality, dense, black, not gray as in our stores. It&amp;#39;s winter now, and they breathe well, but for the summer they are rather tight ... and my glasses fog up in them. And so whoever is without glasses, he can safely take.</t>
  </si>
  <si>
    <t>c7942447-3545-4399-9b99-37981061b833</t>
  </si>
  <si>
    <t>2021-02-02T23:14:43.034Z</t>
  </si>
  <si>
    <t>今まで私が買った不織布のマスクの中で一番気に入ってます。
不織布なのに厚みがあり、かなりしっかりしていて、鼻のワイヤーをフィットさせると
しっかり広がって口元に空間ができるので、苦しくもなく。
また化粧がついてしまっても目立ちません（あまりつかない気もする）。
一時期よりもマスクの価格はさがってますが、このコストならストックしておきたいです。
同じもので白もあるといいな～（使い分けしたい）</t>
  </si>
  <si>
    <t>I like the most of the non-woven masks I have ever bought. Although it is a non-woven fabric, it is thick and fairly solid, and when the nose wire is fitted, it spreads firmly and creates a space around the mouth, so it is not painful. Also, even if the makeup is attached, it will not be noticeable (I feel that it is not so much applied). The price of the mask is lower than it was for a while, but I would like to stock it at this cost. I hope there is white in the same thing ~ (I want to use it properly)</t>
  </si>
  <si>
    <t>9d06665a-16c3-4c9f-870b-232f9f859d01</t>
  </si>
  <si>
    <t>2021-02-02T22:04:14.9Z</t>
  </si>
  <si>
    <t>Nice size, very light,  3 layers good protection.</t>
  </si>
  <si>
    <t>9d986cf2-73a4-4302-b941-266cd0008dfc</t>
  </si>
  <si>
    <t>2021-02-02T20:02:00.495Z</t>
  </si>
  <si>
    <t>28e68226-8d5f-47d6-b255-d73b058ce879</t>
  </si>
  <si>
    <t>2021-02-02T19:48:25.328Z</t>
  </si>
  <si>
    <t>59398d55-f941-48a3-af26-774d6ade42d2</t>
  </si>
  <si>
    <t>2021-02-01T22:35:05.043Z</t>
  </si>
  <si>
    <t xml:space="preserve">Очень крутые чёрные маски , по супер цене </t>
  </si>
  <si>
    <t>Very cool black masks, at a super price</t>
  </si>
  <si>
    <t>Mafamily</t>
  </si>
  <si>
    <t>fb37f9fa-418f-4b4e-8785-2020ef2264ea</t>
  </si>
  <si>
    <t>2021-02-01T21:59:47.472Z</t>
  </si>
  <si>
    <t>Чёрные маски, смотрятся лучше чем обычные</t>
  </si>
  <si>
    <t>Black masks, look better than ordinary ones</t>
  </si>
  <si>
    <t>982c1b87-525d-4674-aa50-8272e4dce382</t>
  </si>
  <si>
    <t>2021-02-01T21:50:31.776Z</t>
  </si>
  <si>
    <t>👌</t>
  </si>
  <si>
    <t>f4cb1705-f17e-4691-8741-7320edb32274</t>
  </si>
  <si>
    <t>2021-02-01T10:00:16.944Z</t>
  </si>
  <si>
    <t>Unlike other reviews, I bought 6 packs.
Masks are of high quality, and bands don't break easily.
cheaper than trash masks made in morocco by 50%.</t>
  </si>
  <si>
    <t>cec8b4dc-74a2-48e0-a4ff-160fb9464044</t>
  </si>
  <si>
    <t>2021-02-01T02:38:29.835Z</t>
  </si>
  <si>
    <t>loose fit and plastic like material.</t>
  </si>
  <si>
    <t>e8cb51ec-36d3-4eee-b2f5-072b15b74f5a</t>
  </si>
  <si>
    <t>2021-01-31T21:48:58.408Z</t>
  </si>
  <si>
    <t>Nice &amp; strong</t>
  </si>
  <si>
    <t>751fcde3-dc9e-49b0-9a44-5c6eec0b2256</t>
  </si>
  <si>
    <t>2021-01-31T10:34:28.028Z</t>
  </si>
  <si>
    <t>リップが付いても目立たないので良かったです。</t>
  </si>
  <si>
    <t>I&amp;#39;m glad that it doesn&amp;#39;t stand out even if it has a lipstick.</t>
  </si>
  <si>
    <t>0b61001c-4da4-476a-bc7f-baacbb5790f6</t>
  </si>
  <si>
    <t>2021-01-31T09:22:14.417Z</t>
  </si>
  <si>
    <t xml:space="preserve">Отличные маски, без запаха. Дороговато. 
</t>
  </si>
  <si>
    <t>Great masks, no scent. Expensive.</t>
  </si>
  <si>
    <t>f257d10a-fd17-44f4-ac10-7f374d264838</t>
  </si>
  <si>
    <t>2021-01-31T05:51:57.491Z</t>
  </si>
  <si>
    <t>Взяла целую упаковку. Черные хорошо смотрТся. 50 шт</t>
  </si>
  <si>
    <t>I took a whole package. Black looks good. 50 pcs</t>
  </si>
  <si>
    <t>d4ddb537-ee1c-4101-886c-69c4f317bc28</t>
  </si>
  <si>
    <t>2021-01-30T22:33:04.154Z</t>
  </si>
  <si>
    <t>I had grown tired of the blue masks and wanted something different.  these masks are comfortable to wear and durable.</t>
  </si>
  <si>
    <t>89a23734-2e64-477f-a462-fa3b5a647eeb</t>
  </si>
  <si>
    <t>2021-01-30T21:31:22.071Z</t>
  </si>
  <si>
    <t>3bba18ce-caef-4fc1-be6a-9105b136db0f</t>
  </si>
  <si>
    <t>2021-02-04T06:45:31.561Z</t>
  </si>
  <si>
    <t>Its as good as its going to get for a quick disposable mask that is 3 layers (see pic, i cut one open). But doesn't beat a washable 3 layered  mask with PM2.5 filter. But handy to have as a spare folded in your handbag or wallet in case you leave your good one in the car like i always do.  
It is actually 3 layers  - 3 very thin layers. and if left in the consertina  position, may  provide more protection. But better than NO protection.
Save lives, WEAR A MASK</t>
  </si>
  <si>
    <t>Disposable Mask unmasked - see inside</t>
  </si>
  <si>
    <t>42867ea2-823a-4715-9bd1-38b74dd264bb</t>
  </si>
  <si>
    <t>2021-01-30T16:16:56.812Z</t>
  </si>
  <si>
    <t xml:space="preserve">Хорошие, прочные маски. Нет химического запаха, плотные. Цена огонь! </t>
  </si>
  <si>
    <t>Nice, durable masks. No chemical odor, dense. Price fire!</t>
  </si>
  <si>
    <t>8dcce56b-60ba-49ed-9bc5-703d63c57e41</t>
  </si>
  <si>
    <t>2021-01-30T09:37:59.607Z</t>
  </si>
  <si>
    <t>макси классные, и ничего они не большие, действительно очень легко дышать в них, и мне нравиться черный цвет</t>
  </si>
  <si>
    <t>the maxi are cool and nothing they are big, it is really very easy to breathe in them and I like the black color</t>
  </si>
  <si>
    <t>013a92b1-9516-4e68-920a-e46c3adffe60</t>
  </si>
  <si>
    <t>2021-01-30T07:41:15.269Z</t>
  </si>
  <si>
    <t>0574cd84-386a-44a3-ac73-a7a695acec5e</t>
  </si>
  <si>
    <t>2021-01-30T07:00:05.256Z</t>
  </si>
  <si>
    <t xml:space="preserve">Good quality </t>
  </si>
  <si>
    <t>f1cef439-ebb3-4f47-a92f-ab2506cdb4b1</t>
  </si>
  <si>
    <t>2021-01-30T04:16:37.855Z</t>
  </si>
  <si>
    <t>I've got a rather small and fine face and all face masks are usually to big but this one fits perfectly.</t>
  </si>
  <si>
    <t>cd7cfd74-64a8-49fb-9067-a225b3867528</t>
  </si>
  <si>
    <t>2021-01-29T22:23:21.659Z</t>
  </si>
  <si>
    <t>These masks are defective.  Upon wearing LESS than one time the strap breaks.  TERRIBLE</t>
  </si>
  <si>
    <t>TERRIBLE</t>
  </si>
  <si>
    <t>JuliaAliceBriges</t>
  </si>
  <si>
    <t>23e1bf94-6a03-46e2-a089-8bcf6ecc7011</t>
  </si>
  <si>
    <t>2021-01-29T15:02:03.184Z</t>
  </si>
  <si>
    <t>Comfortable to wear. The masks have no smell.</t>
  </si>
  <si>
    <t>Gonna Repurchase</t>
  </si>
  <si>
    <t>f183609b-19d9-458c-8bdb-52afab41fe41</t>
  </si>
  <si>
    <t>2021-01-29T11:25:51.698Z</t>
  </si>
  <si>
    <t>заказала из-за цвета, в результате не понравились, сильно плотные, дышать в них сложно</t>
  </si>
  <si>
    <t>ordered because of the color, as a result did not like it, very dense, it is difficult to breathe in them</t>
  </si>
  <si>
    <t>e45f7aa1-2285-4bd3-99cd-38057f4664a0</t>
  </si>
  <si>
    <t>2021-01-29T07:13:29.74Z</t>
  </si>
  <si>
    <t xml:space="preserve">Хорошого качество маски, я могу в них дышать!
</t>
  </si>
  <si>
    <t>Good quality masks, I can breathe in them!</t>
  </si>
  <si>
    <t>fa3e5ac8-2874-417d-94f2-4e452b19dc64</t>
  </si>
  <si>
    <t>2021-01-29T04:31:24.337Z</t>
  </si>
  <si>
    <t>It's great</t>
  </si>
  <si>
    <t>5c2c85da-1a1c-46c0-b4c8-9934623904d6</t>
  </si>
  <si>
    <t>2021-01-29T02:31:19.64Z</t>
  </si>
  <si>
    <t xml:space="preserve">nice fitting and comfortable
</t>
  </si>
  <si>
    <t>4TheLoveOfSkinAndCurls</t>
  </si>
  <si>
    <t>25061808-abce-4562-8d21-d34e013024a3</t>
  </si>
  <si>
    <t>2021-01-28T10:40:37.534Z</t>
  </si>
  <si>
    <t xml:space="preserve">good amount for the price! </t>
  </si>
  <si>
    <t>79c2f024-8f48-4e6c-90d1-2ab1173acf31</t>
  </si>
  <si>
    <t>2021-01-28T02:25:15.801Z</t>
  </si>
  <si>
    <t xml:space="preserve">Хорошая маска, не сползает, в ней хорошо дышится. Немного потеет лицо, но это если жарко в помещении. </t>
  </si>
  <si>
    <t>A good mask, does not slip, breathes well in it. The face sweats a little, but this is if it is hot in the room.</t>
  </si>
  <si>
    <t>84a822bb-7fd4-48ba-a56b-06a5cef2e0b5</t>
  </si>
  <si>
    <t>2021-01-27T21:28:03.059Z</t>
  </si>
  <si>
    <t>Рассходный материал в сегодняшних условиях как вы понимаете. Хорошие, качественные</t>
  </si>
  <si>
    <t>Expenses in today&amp;#39;s conditions as you know. Good, high quality</t>
  </si>
  <si>
    <t>c4206ecd-a64b-41bc-becf-db7d8be6c0ec</t>
  </si>
  <si>
    <t>2021-01-27T18:06:22.153Z</t>
  </si>
  <si>
    <t>Обычные</t>
  </si>
  <si>
    <t>Conventional</t>
  </si>
  <si>
    <t>09b1f6d3-2eea-4ff9-b8f7-20b1db524e14</t>
  </si>
  <si>
    <t>2021-01-27T13:46:37.442Z</t>
  </si>
  <si>
    <t>大小剛剛好，三層的保護，好</t>
  </si>
  <si>
    <t>The size is just right, three layers of protection, good</t>
  </si>
  <si>
    <t>4fb7b83f-916c-4806-9ae7-8bd6319d015c</t>
  </si>
  <si>
    <t>2021-01-27T05:59:28.795Z</t>
  </si>
  <si>
    <t>if have individual will be better</t>
  </si>
  <si>
    <t>a104d7bd-3fd9-4b23-98a1-5cfafe512fe2</t>
  </si>
  <si>
    <t>2021-01-26T20:28:24.642Z</t>
  </si>
  <si>
    <t>Not so happy with the masks. They are too plastic somehow. Not sure that I will order again.</t>
  </si>
  <si>
    <t>52f357b6-e5a3-420f-9156-b4b4aaceae1a</t>
  </si>
  <si>
    <t>2021-01-26T18:29:08.201Z</t>
  </si>
  <si>
    <t>Хорошие, плотные маски. Приобретаю на постоянной основе.</t>
  </si>
  <si>
    <t>Качественные маски</t>
  </si>
  <si>
    <t>Nice, tight masks. I purchase it on an ongoing basis.</t>
  </si>
  <si>
    <t>MamaOlga</t>
  </si>
  <si>
    <t>d67eff27-0db9-4e09-ad01-328d31c3290b</t>
  </si>
  <si>
    <t>2021-01-26T17:38:33.642Z</t>
  </si>
  <si>
    <t>Удобные в использовании. Защита на 5+. Рекомендую к покупке.</t>
  </si>
  <si>
    <t>Отличные Маски!</t>
  </si>
  <si>
    <t>Convenient to use. Protection for 5+. I recommend buying.</t>
  </si>
  <si>
    <t>c64669ce-e5b4-4a29-bc95-442173d3818a</t>
  </si>
  <si>
    <t>2021-01-26T12:16:56.474Z</t>
  </si>
  <si>
    <t xml:space="preserve">ممتازه 
</t>
  </si>
  <si>
    <t>29dd35e0-7ec7-40d0-a629-5b5283a02a71</t>
  </si>
  <si>
    <t>2021-01-26T11:12:24.371Z</t>
  </si>
  <si>
    <t>Маски как маски. Не знаю, чего я от них ожидала, когда покупала. Сделаны в Китае. В них нормально дышится, не топорщатся, не вгрызаются за ушами. Вобщем, можно покупать.</t>
  </si>
  <si>
    <t>Masks are like masks. I don&amp;#39;t know what I expected of them when I bought. Made in China. They breathe normally, do not bristle, do not bite behind the ears. In general, you can buy.</t>
  </si>
  <si>
    <t>c7a2555f-1b78-41c1-b873-e3ffc378992a</t>
  </si>
  <si>
    <t>2021-01-26T08:03:22.256Z</t>
  </si>
  <si>
    <t>Хороший размер,не трут,дышат</t>
  </si>
  <si>
    <t>Good size, do not rub, breathe</t>
  </si>
  <si>
    <t>0a76d6f2-a50a-4fa0-b4b5-77bb55fdfa0c</t>
  </si>
  <si>
    <t>2021-01-26T07:44:19.842Z</t>
  </si>
  <si>
    <t>Не имеют запаха. Урвали по хорошей цене. Сейчас маски это настоящий расходник. И они чёрные, это плюс. Рекомендую к заказу</t>
  </si>
  <si>
    <t>They are odorless. Snatched at a good price. Now masks are a real consumable. And they are black, which is a plus. Recommend to order</t>
  </si>
  <si>
    <t>e58a2389-e8bf-4e7d-8a67-0bebc74784b4</t>
  </si>
  <si>
    <t>2021-01-26T03:39:18.921Z</t>
  </si>
  <si>
    <t>Okay medical mask. 
I found them a little big for my medium sized face. I just tie off the ends and get a much snugger fit. So great if you have a family.</t>
  </si>
  <si>
    <t>fa9f7f49-eeac-4a26-b18c-704e0328e084</t>
  </si>
  <si>
    <t>2021-01-26T02:33:19.091Z</t>
  </si>
  <si>
    <t>abe15bea-9261-4a07-99e1-82b500ccb0f9</t>
  </si>
  <si>
    <t>2021-01-25T16:54:02.218Z</t>
  </si>
  <si>
    <t xml:space="preserve">Súper fast shipping.       Great prices !   </t>
  </si>
  <si>
    <t>DeePatklu</t>
  </si>
  <si>
    <t>26860ff0-0484-49a3-94e0-56915218d89e</t>
  </si>
  <si>
    <t>2021-01-25T11:52:46.788Z</t>
  </si>
  <si>
    <t>I was looking for an alternative to the blue disposable masks available in my area because they aren't generally very high quality. I haven't had any strings on these break and I really like the black color because they make my eyes look really good. I didn't think my makeup looked very nice next to the blue masks but it always looks good next to the black ones. These masks get the job done and they look really nice, I definitely recommend them.</t>
  </si>
  <si>
    <t>Comfortable and durable</t>
  </si>
  <si>
    <t>3837f672-f07b-4297-aa8c-fa8a0c1220d1</t>
  </si>
  <si>
    <t>2021-01-25T11:01:14.708Z</t>
  </si>
  <si>
    <t>нормальные маски, черные. На большие щеки налазят норм</t>
  </si>
  <si>
    <t>normal masks, black. On big cheeks they will put norms</t>
  </si>
  <si>
    <t>10d31c61-1daa-4f68-844e-dc5603f5f4aa</t>
  </si>
  <si>
    <t>2021-01-25T09:57:20.11Z</t>
  </si>
  <si>
    <t>Отличные маски, качественные! Брала по акции</t>
  </si>
  <si>
    <t>Маски</t>
  </si>
  <si>
    <t>Great masks, high quality! I took on the action</t>
  </si>
  <si>
    <t>dd124110-f91a-491c-b16f-29db02d572a8</t>
  </si>
  <si>
    <t>2021-01-25T08:25:38.252Z</t>
  </si>
  <si>
    <t xml:space="preserve">Comfortable to wear, thick enough yet you can easily breathe wearing this mask. </t>
  </si>
  <si>
    <t>e6347372-6528-4034-acd0-b021d99ac90c</t>
  </si>
  <si>
    <t>2021-01-25T01:38:45.807Z</t>
  </si>
  <si>
    <t>Been trying to find black masks and finally did! Comfortable and disposable, way better than the cloth masks we were using. And definitely affordable.</t>
  </si>
  <si>
    <t>Favorite</t>
  </si>
  <si>
    <t>91637847-0e9d-4bb9-889d-7804d9e1c7ea</t>
  </si>
  <si>
    <t>2021-01-24T23:38:52.956Z</t>
  </si>
  <si>
    <t>Fast customer service!</t>
  </si>
  <si>
    <t>64f4bf9f-4810-4049-829d-74f88fcf87ef</t>
  </si>
  <si>
    <t>2021-01-24T18:31:08.205Z</t>
  </si>
  <si>
    <t xml:space="preserve">Good ones and good prices </t>
  </si>
  <si>
    <t>20055e24-6058-4dc0-a56f-f7122691c180</t>
  </si>
  <si>
    <t>2021-01-24T11:03:40.924Z</t>
  </si>
  <si>
    <t xml:space="preserve">Плотные и качественные маски </t>
  </si>
  <si>
    <t>Отличные Маски</t>
  </si>
  <si>
    <t>Dense and high quality masks</t>
  </si>
  <si>
    <t>286c3926-1cb7-4c48-954c-7c23e43e99fa</t>
  </si>
  <si>
    <t>2021-01-24T08:53:50.455Z</t>
  </si>
  <si>
    <t>Мне эти маски великоваты. Приходится перекручивать петли.</t>
  </si>
  <si>
    <t>These masks are too big for me. We have to twist the loops.</t>
  </si>
  <si>
    <t>aec41a3a-eccb-43ca-90a1-8f895abd64fc</t>
  </si>
  <si>
    <t>2021-01-24T08:37:19.531Z</t>
  </si>
  <si>
    <t>Очень хорошие маски! Мягкие, приятные коже.Не вызывают раздражение . Рекомендую</t>
  </si>
  <si>
    <t>Very good masks! Soft, pleasant to the skin. Does not cause irritation. Recommend</t>
  </si>
  <si>
    <t>20b3916a-89da-4f32-bbfb-c7f2161a7768</t>
  </si>
  <si>
    <t>2021-01-24T04:15:38.226Z</t>
  </si>
  <si>
    <t>Нигде не могла найти чёрного цвета</t>
  </si>
  <si>
    <t>Couldn&amp;#39;t find black anywhere</t>
  </si>
  <si>
    <t>b067905a-f5ee-4e2d-b173-2a6920b80d22</t>
  </si>
  <si>
    <t>2021-01-19T14:21:28.873Z</t>
  </si>
  <si>
    <t>very nice looking. does not leave any pressure on the ears and much more elegant than the regular blue ones</t>
  </si>
  <si>
    <t>very comfortable. does'nt put any pressure on my ears</t>
  </si>
  <si>
    <t>0e61e9da-1791-4ddf-b738-5d11fece6a5c</t>
  </si>
  <si>
    <t>2021-01-23T23:29:07.707Z</t>
  </si>
  <si>
    <t>Quite thick compared to other disposable masks, and cheaper than most packs of the same amount. And on top of that they look pretty cool too.</t>
  </si>
  <si>
    <t>90ae32ec-8caf-4222-a6fc-05a351859170</t>
  </si>
  <si>
    <t>2021-01-23T19:25:32.551Z</t>
  </si>
  <si>
    <t xml:space="preserve">Необходимая вещь в настоящее время. Большая упаковка, надолго хватит. Плотный верхний слой, внутри помягче, дышать удобно. Подходит только для взрослых. Хорошо сшиты, без экономии материи. Резиночки не давят уши и крепенько пришиты к маске. Поставьте "да"! </t>
  </si>
  <si>
    <t>A necessary thing at the present time. Large packaging, will last for a long time. Dense top layer, softer inside, comfortable to breathe. Suitable for adults only. Well sewn, no matter saving. The rubber bands do not press on the ears and are firmly sewn to the mask. Put &amp;quot;yes&amp;quot;!</t>
  </si>
  <si>
    <t>b812cc30-bc1f-4c3a-9a23-d84715f9a1a3</t>
  </si>
  <si>
    <t>2021-01-23T15:50:11.92Z</t>
  </si>
  <si>
    <t>Легко дышится, размер по лицу и внешний вид лучше,чем голубые местного производства</t>
  </si>
  <si>
    <t>Excellent!Классно!</t>
  </si>
  <si>
    <t>Easy to breathe, face size and appearance are better than locally produced blue</t>
  </si>
  <si>
    <t>7f430273-61d8-41d2-9078-847e9e22420f</t>
  </si>
  <si>
    <t>2021-01-23T15:36:06.768Z</t>
  </si>
  <si>
    <t>الماسك ثقيل وكويسه خامته</t>
  </si>
  <si>
    <t>The mask is heavy and its raw material</t>
  </si>
  <si>
    <t>Censored</t>
  </si>
  <si>
    <t>5a774656-0eb9-4cc9-a53c-a652c39511cb</t>
  </si>
  <si>
    <t>2021-01-23T13:15:33.709Z</t>
  </si>
  <si>
    <t>Подруга дала мне маску она оказалась очень удобной я заказала себе тоже целую пачку. К сожалению ближайшее время для всех нас это один из самых актуальных товаров :( 
Эти маски достаточно большие и очень комфортные. Резинка у них не грубая, уши не устают</t>
  </si>
  <si>
    <t>A friend gave me a mask, it turned out to be very comfortable, I also ordered a whole pack for myself. Unfortunately for all of us in the near future this is one of the most relevant goods :( These masks are large enough and very comfortable. Their elastic band is not rough, the ears do not get tired</t>
  </si>
  <si>
    <t>511ff2af-d2ff-45a2-a047-740a2bea2769</t>
  </si>
  <si>
    <t>2021-01-23T12:52:29.822Z</t>
  </si>
  <si>
    <t>Хорошие маски по хорошей цене</t>
  </si>
  <si>
    <t>Good masks for a good price</t>
  </si>
  <si>
    <t>f690b4d3-f489-48b3-8dbd-d38033a6fe0d</t>
  </si>
  <si>
    <t>2021-01-23T11:45:04.105Z</t>
  </si>
  <si>
    <t>В них хоть дышать можно!класс</t>
  </si>
  <si>
    <t>Маски Супер</t>
  </si>
  <si>
    <t>At least you can breathe in them! Class</t>
  </si>
  <si>
    <t>supplements4life</t>
  </si>
  <si>
    <t>8921e5a2-e799-4abd-b050-27fc2d34fb30</t>
  </si>
  <si>
    <t>2021-01-23T08:23:05.732Z</t>
  </si>
  <si>
    <t>Стильные, качественные, для "особых" случаев.</t>
  </si>
  <si>
    <t>Stylish, high quality, for &amp;quot;special&amp;quot; occasions.</t>
  </si>
  <si>
    <t>7eed4c69-e1b8-43c8-92b5-a45fd61bbccb</t>
  </si>
  <si>
    <t>2021-01-23T05:18:43.058Z</t>
  </si>
  <si>
    <t>нормалтные маскм главная их ценность- цвет.. имеется фиксатор для носа, дышится в маске хорошо.</t>
  </si>
  <si>
    <t>normal masks, their main value is color .. there is a fixator for the nose, breathes well in the mask.</t>
  </si>
  <si>
    <t>62e9f72a-ec41-488d-98db-3b92504bfdca</t>
  </si>
  <si>
    <t>2021-01-23T04:58:26.472Z</t>
  </si>
  <si>
    <t>Удобный размер,у нас такие не продаются,в этих масках легче дышится,чем в обычных медицинских,отличное качество,стильный вид,подходят под любую одежду и о чудо,в этих масках можно красить губы,практически не оставляют следов</t>
  </si>
  <si>
    <t>Convenient size, we do not sell such masks, these masks breathe easier than ordinary medical masks, excellent quality, stylish look, fit any clothes and lo and behold, you can paint lips in these masks, they practically do not leave marks</t>
  </si>
  <si>
    <t>05109990-cb94-412e-91b2-ce8fa8264ff0</t>
  </si>
  <si>
    <t>2021-01-23T01:46:15.619Z</t>
  </si>
  <si>
    <t>サイズも丁度良く、普通の白い不織布マスクと使用感は変わりません。
普段の服装には黒の方が似合うので、購入できて良かったです。</t>
  </si>
  <si>
    <t>The size is just right, and the feeling of use is the same as that of a normal white non-woven mask. I&amp;#39;m glad I could buy it because black suits my usual clothes.</t>
  </si>
  <si>
    <t>658089db-eb62-4a2a-8a0c-4bf6d58d9d4c</t>
  </si>
  <si>
    <t>2021-01-22T19:06:11.646Z</t>
  </si>
  <si>
    <t xml:space="preserve">Very good quality, will definitely order them again(hopefully won't need) </t>
  </si>
  <si>
    <t>ViktoriiaSelas</t>
  </si>
  <si>
    <t>ae9f6b0c-cc71-4863-96d3-51f277595bb3</t>
  </si>
  <si>
    <t>2021-01-22T16:34:38.518Z</t>
  </si>
  <si>
    <t xml:space="preserve">Удобные маски, дышать в них легче, чем в аптечных, хотя они гораздо плотнее. </t>
  </si>
  <si>
    <t>Comfortable masks, it is easier to breathe in them than in pharmacies, although they are much denser.</t>
  </si>
  <si>
    <t>1df46cce-3f88-403b-a476-389c2307224b</t>
  </si>
  <si>
    <t>2021-01-22T16:13:20.521Z</t>
  </si>
  <si>
    <t>Хорошие маски, однозначно лучше сине белых с аптеки в которых не возможно дышать! Размер стандартный, надеваем только при заходе в помещение, потому носим не один раз, резинки не рвутся. Цена хорошая, рекомендую.
Если мой отзыв был полезен вам, палец вверх! Будьте здоровы!</t>
  </si>
  <si>
    <t>Good masks, definitely better than the blue and white ones from the pharmacy, in which you can&amp;#39;t breathe! The size is standard, we put on only when entering the room, therefore we wear it more than once, the elastic bands do not tear. The price is good, I recommend it. If my review was helpful to you, thumbs up! Be healthy!</t>
  </si>
  <si>
    <t>3deda2cb-e95a-4978-842e-0acedddae1ee</t>
  </si>
  <si>
    <t>2021-01-22T15:06:43.914Z</t>
  </si>
  <si>
    <t xml:space="preserve">Fits well, has the protection needed and I like the color black.  Sometimes I wear 2 at a time to make me feel I am adding extra protection from all those that don't wear their masks or don't put their masks on properly.  </t>
  </si>
  <si>
    <t>2b26f629-cedd-4947-bf20-637384bddb4f</t>
  </si>
  <si>
    <t>2021-01-22T11:43:08.943Z</t>
  </si>
  <si>
    <t>מוצר מעולה ואיכותי</t>
  </si>
  <si>
    <t>Excellent and high quality product</t>
  </si>
  <si>
    <t>012796d4-9580-42a6-9815-49977a25de3d</t>
  </si>
  <si>
    <t>2021-01-22T07:56:51.669Z</t>
  </si>
  <si>
    <t>Купила для всей семьи</t>
  </si>
  <si>
    <t>Плотные качественные маски</t>
  </si>
  <si>
    <t>Bought for the whole family</t>
  </si>
  <si>
    <t>ca4faa46-6496-41fe-b92b-49c80e770875</t>
  </si>
  <si>
    <t>2021-01-21T21:06:20.39Z</t>
  </si>
  <si>
    <t>4675ede0-0783-427b-aaef-6514948a9875</t>
  </si>
  <si>
    <t>2021-01-21T20:18:44.676Z</t>
  </si>
  <si>
    <t>a0e4c099-4d06-4b3e-822c-8fdfd4270759</t>
  </si>
  <si>
    <t>2021-01-21T19:38:15.763Z</t>
  </si>
  <si>
    <t>Очень классные маски!
Качественные,ничего нигде не рвалось ни разу.
Материал приятный,подойдет как для женского лица,так и для мужского.</t>
  </si>
  <si>
    <t>Very cool masks! High-quality, nothing was ever torn anywhere. The material is pleasant, suitable for both a woman&amp;#39;s face and a man&amp;#39;s.</t>
  </si>
  <si>
    <t>b87bb0de-8d5b-4b4e-9dcd-7f4c99132442</t>
  </si>
  <si>
    <t>2021-01-21T16:06:40.255Z</t>
  </si>
  <si>
    <t>Good quality, you can still breathe when you wear one and the size is perfect as it's not too loose.</t>
  </si>
  <si>
    <t>Well fitted masks</t>
  </si>
  <si>
    <t>3658dd7d-67ea-44a1-a90d-c17736b09c42</t>
  </si>
  <si>
    <t>2021-01-21T16:03:56.245Z</t>
  </si>
  <si>
    <t xml:space="preserve">They are well-made and comfortable. </t>
  </si>
  <si>
    <t>8ebbf6ba-c697-48fc-8660-937c0f4de174</t>
  </si>
  <si>
    <t>2021-01-21T15:09:33.335Z</t>
  </si>
  <si>
    <t>Пришли хорошо упакованные! 50 шт. Чёрные! На пищ плотные, хорошо держат форму! Написано, что в них хорошо дышится! Похожи на наши из аптеки! Сшиты очень аккуратно! Проверим в действии! Всем добра!</t>
  </si>
  <si>
    <t>Нормальные маски!</t>
  </si>
  <si>
    <t>Came well packed! 50 pcs. Black! On food dense, keep their shape well! It is written that they breathe well! Similar to ours from the pharmacy! Stitched very neatly! Let&amp;#39;s check it in action! All good!</t>
  </si>
  <si>
    <t>aa9e0484-a216-4800-8949-e83b5bea7c84</t>
  </si>
  <si>
    <t>2021-01-21T14:07:37.499Z</t>
  </si>
  <si>
    <t xml:space="preserve">Это более качественная альтернатива стандартным аптечным маскам голубого цвете. Удобные, нормально дышится в них.
</t>
  </si>
  <si>
    <t>This is a better alternative to the standard pharmacy blue masks. Comfortable, breathes normally in them.</t>
  </si>
  <si>
    <t>92f071e2-b0d7-4cdb-941c-fdc1e30d13fd</t>
  </si>
  <si>
    <t>2021-01-21T05:41:30.801Z</t>
  </si>
  <si>
    <t>Отличные маски по своей плотности и качеству материала. Но иногда немного подводит резинка - несколько раз отрывалась при надевании/снимании</t>
  </si>
  <si>
    <t>Excellent masks for their density and material quality. But sometimes the gum fails a little - it came off several times when putting on / taking off</t>
  </si>
  <si>
    <t>d5cff3b4-3189-4e0e-8035-b8fc66408331</t>
  </si>
  <si>
    <t>2021-01-21T00:53:14.683Z</t>
  </si>
  <si>
    <t>Black!</t>
  </si>
  <si>
    <t>1cfb3a80-becf-47a6-83d2-40e2058911d6</t>
  </si>
  <si>
    <t>2021-01-20T12:07:37.438Z</t>
  </si>
  <si>
    <t>Good masks, but for bigger faces.</t>
  </si>
  <si>
    <t>9bcc4c6c-89e5-4f9a-a7b9-3d2bc19b532f</t>
  </si>
  <si>
    <t>2021-01-20T10:07:00.738Z</t>
  </si>
  <si>
    <t>Отличные маски! Без постороннего запаха, легко в них дышать, ничего не давит. Жаль у нас в стране нельзя купить такие маски</t>
  </si>
  <si>
    <t>Great masks! Without foreign smell, it is easy to breathe in them, nothing presses. It&amp;#39;s a pity that such masks cannot be bought in our country.</t>
  </si>
  <si>
    <t>18f6776b-aba5-4151-b18f-93c12fbcbcd6</t>
  </si>
  <si>
    <t>2021-01-24T12:36:04.502Z</t>
  </si>
  <si>
    <t>Fine, but it would be better if it was produced not in PRC</t>
  </si>
  <si>
    <t>ddba075b-0957-410a-a2ce-8473f2001102</t>
  </si>
  <si>
    <t>2021-01-18T20:09:05.787Z</t>
  </si>
  <si>
    <t>3-ply medical grade at a lower price, in black, rather than hospital-blue.</t>
  </si>
  <si>
    <t>7a4ded2b-336e-463e-a81c-8148399b3a72</t>
  </si>
  <si>
    <t>2021-01-18T18:17:39.28Z</t>
  </si>
  <si>
    <t xml:space="preserve">These are the cheapest masks I have found and they hold up really well! My boyfriend and I both use them without issues. </t>
  </si>
  <si>
    <t>Does the job and doesn't break</t>
  </si>
  <si>
    <t>00ab5e78-1755-4f69-ae87-33e8d2b9e27a</t>
  </si>
  <si>
    <t>2021-01-18T14:06:50.499Z</t>
  </si>
  <si>
    <t>These masks as just as good, if not better, than any other disposable mask I've purchased</t>
  </si>
  <si>
    <t>95f14082-4ed3-405e-a572-36c86a571b68</t>
  </si>
  <si>
    <t>2021-01-18T07:35:06.871Z</t>
  </si>
  <si>
    <t xml:space="preserve">Love these! I got sick of seeing the blue disposable ones everywhere, and I hate re-useable ones (I can never get them to fit after washing). These are nice, thick and durable enough to use for hours and hours, and very comfortable on my larger head. The black is nice and looks less medical. </t>
  </si>
  <si>
    <t>daa5dc90-7a97-43a6-addb-c77510671962</t>
  </si>
  <si>
    <t>2021-01-17T21:40:20.654Z</t>
  </si>
  <si>
    <t>Muy comodas</t>
  </si>
  <si>
    <t>40afe351-f90a-4953-8f01-93f5ce9b53fb</t>
  </si>
  <si>
    <t>2021-01-17T19:59:17.979Z</t>
  </si>
  <si>
    <t>Very good quality and nice fit.</t>
  </si>
  <si>
    <t>569ff8c7-e322-4e8d-a0a8-8928e4ed50ec</t>
  </si>
  <si>
    <t>2021-01-17T19:35:35.124Z</t>
  </si>
  <si>
    <t xml:space="preserve">Fit is perfect 👌 I can easily breathe and color is good too,  iherb delivery is beyond excellent, I ordered Saturday and received my order Sunday. </t>
  </si>
  <si>
    <t>fe73dc33-381a-4736-a31e-0c72b759cdd4</t>
  </si>
  <si>
    <t>2021-01-17T17:11:49.646Z</t>
  </si>
  <si>
    <t xml:space="preserve">Удобно брать в поездки, маска отлично держится и не мешает! </t>
  </si>
  <si>
    <t>Convenient to take on trips, the mask holds well and does not interfere!</t>
  </si>
  <si>
    <t>d43d9af7-f7ec-4858-8b45-ec75f46aaaf2</t>
  </si>
  <si>
    <t>2021-01-17T15:06:28.461Z</t>
  </si>
  <si>
    <t xml:space="preserve">I have a small face so this mask is a little too big for me and leaves gaps on the sides. However, when I feel like wearing two masks I can easily layer this one of top. I also like the color. The strings could be tighter, but that can be easily adjusted by twisting into another loop </t>
  </si>
  <si>
    <t>Good Mask</t>
  </si>
  <si>
    <t>b5f54235-9152-4469-a143-a1cd2fab3431</t>
  </si>
  <si>
    <t>2021-01-16T21:07:44.916Z</t>
  </si>
  <si>
    <t>Если сравнивать с подобными медицинскими (у меня были и американские с давних времен), то эти удобнее, меньше в длину и выглядят получше.. все-таки голубые сильно медицинские. Здесь меня порадовали аккуратные швы и обработка края (не во всех наших масках аккуратно это все оформлено), черные резинки и то, что дышится в маске легко! Аккуратно сидит на лице, не мнется, не вытягивается, все ок. Да, конденсат собирается иногда... но в каких подобных масках его нет?
Рекомендую! Это не те черные, что продаются у нас. Другая ткань, качество и вид.</t>
  </si>
  <si>
    <t>Сравниваю с голубой медицинской</t>
  </si>
  <si>
    <t>If we compare with similar medical ones (I also had American ones for a long time), then these are more convenient, shorter in length and look better .. after all, blue is strongly medical. Here I was pleased with the neat seams and edge processing (not all of our masks are neatly decorated), black elastic bands and the fact that the mask breathes easily! Sits neatly on the face, does not wrinkle, does not stretch, everything is ok. Yes, condensation sometimes collects ... but what kind of masks do not have it? Recommend! These are not the black ones that we sell. Different fabric, quality and look.</t>
  </si>
  <si>
    <t>1174008b-2e40-4761-85b5-18a47737f3b1</t>
  </si>
  <si>
    <t>2021-01-03T09:01:13.979Z</t>
  </si>
  <si>
    <t xml:space="preserve">Маски хорошо упакованы. Внутри коробки полностью закрытый пакет, всё гигиенично. Сами маски очень крупные.  Мне с моей немаленькой головой (все шапки вечно малы) и широким русским лицом😄 они оказались великоваты. Маска закрывает всё лицо и спускается даже чуть ниже уровня подбородка. Носовой фиксатор нормально фиксирует, но из-за размера маска всё равно не прилегает, как должна: сбоку и в нижней части образуются зазоры. Наверно, для крупных мужчин будет в самый раз. </t>
  </si>
  <si>
    <t>The masks are well packaged. Inside the box is a completely closed bag, everything is hygienic. The masks themselves are very large. With my rather big head (all hats are always small) and a wide Russian face, they turned out to be too big for me. The mask covers the entire face and goes down even just below the chin level. The nasal retainer fixes normally, but due to the size, the mask still does not fit as it should: gaps form on the side and in the lower part. Probably for big men it will be just right.</t>
  </si>
  <si>
    <t>7d3d4e15-ee7d-453f-abe8-8b99fb7b6035</t>
  </si>
  <si>
    <t>2021-01-16T14:13:15.996Z</t>
  </si>
  <si>
    <t>2c29c757-bd13-49f0-95a3-7ded553ca65d</t>
  </si>
  <si>
    <t>2021-01-16T12:22:56.958Z</t>
  </si>
  <si>
    <t>Смотрятся лучше, чем бело-голубые. А если не про красоту, то мне с моей женской головой - как раз, ни тянут, ни болтаются.  Комфортные, плотные, на носу держатель, спускаются ниже подбородка, но не оттопыриваются.  Рекомендую!</t>
  </si>
  <si>
    <t>Маски хорошего качества</t>
  </si>
  <si>
    <t>They look better than blue and white. And if not about beauty, then to me with my female head - just, neither pull nor dangle. Comfortable, dense, with a holder on the nose, going down below the chin, but not bulging. Recommend!</t>
  </si>
  <si>
    <t>4cc84b5d-6dc5-4209-8fcf-2a11437c7e48</t>
  </si>
  <si>
    <t>2020-12-29T12:06:48.354Z</t>
  </si>
  <si>
    <t xml:space="preserve">Маски не выглядят аккуратно. Внутри стопки много смятых. Ощущение, что ими уже кто-то попользовался. Не рекомендую </t>
  </si>
  <si>
    <t>Masks don&amp;#39;t look neat. There are many crumpled inside the stack. The feeling that someone has already used them. I do not recommend</t>
  </si>
  <si>
    <t>9920b26d-51b3-492a-920c-a929176d6d1b</t>
  </si>
  <si>
    <t>2021-01-15T22:39:03.809Z</t>
  </si>
  <si>
    <t xml:space="preserve">I love them, finally got some  black masks. They look and feel great and protective. </t>
  </si>
  <si>
    <t>97b5d25f-9a45-4985-949e-f1d968be072d</t>
  </si>
  <si>
    <t>2021-01-15T17:42:13.385Z</t>
  </si>
  <si>
    <t xml:space="preserve">маски комфортные, не тоненькие, как аптечные. рекомендую </t>
  </si>
  <si>
    <t>masks are comfortable, not thin, like a pharmacy. recommend</t>
  </si>
  <si>
    <t>42a8c869-21de-4b89-8e72-3d530f04d023</t>
  </si>
  <si>
    <t>2021-01-15T12:57:56.968Z</t>
  </si>
  <si>
    <t>אחלה מסיכות, מחיר מעולה!!</t>
  </si>
  <si>
    <t>Great masks, great price !!</t>
  </si>
  <si>
    <t>b324d9f4-417e-48f5-b910-8f38e2bf9f79</t>
  </si>
  <si>
    <t>2021-01-14T18:08:48.044Z</t>
  </si>
  <si>
    <t xml:space="preserve">Отличное качество. Не задирается на нос. Плотная. Очень довольна. </t>
  </si>
  <si>
    <t>Excellent quality. Doesn&amp;#39;t bully. Dense. I am very satisfied.</t>
  </si>
  <si>
    <t>92ef8ffa-cdf2-4907-a54f-212a5bd2a69d</t>
  </si>
  <si>
    <t>2021-01-14T17:37:05.283Z</t>
  </si>
  <si>
    <t>Good value.</t>
  </si>
  <si>
    <t>0d470631-3c20-4e7b-a7f0-ef444bcc2a79</t>
  </si>
  <si>
    <t>2021-01-14T15:51:16.057Z</t>
  </si>
  <si>
    <t>Отличные маски!</t>
  </si>
  <si>
    <t>AnnySteiwa</t>
  </si>
  <si>
    <t>9e4f3721-0c11-44e7-b1b4-1d9121cac904</t>
  </si>
  <si>
    <t>2021-01-14T09:37:21.995Z</t>
  </si>
  <si>
    <t xml:space="preserve">Лучшее цена- качество </t>
  </si>
  <si>
    <t>Best price-quality</t>
  </si>
  <si>
    <t>d90662bc-5686-49e1-b847-1d5101747057</t>
  </si>
  <si>
    <t>2021-01-13T20:03:41.649Z</t>
  </si>
  <si>
    <t>Обычные маски чёрного цвета</t>
  </si>
  <si>
    <t>Regular black masks</t>
  </si>
  <si>
    <t>c7b7e282-9310-41ec-ab77-4dcd7c821196</t>
  </si>
  <si>
    <t>2021-01-13T18:13:27.929Z</t>
  </si>
  <si>
    <t xml:space="preserve">Perfect </t>
  </si>
  <si>
    <t>ffb0b9a7-ec0e-43b6-baf3-306a7f2d0696</t>
  </si>
  <si>
    <t>2021-01-13T17:22:15.681Z</t>
  </si>
  <si>
    <t xml:space="preserve">Really good </t>
  </si>
  <si>
    <t>c13b0dd3-0f82-4e4f-9b94-2a9c058e76df</t>
  </si>
  <si>
    <t>2021-01-13T12:30:24.528Z</t>
  </si>
  <si>
    <t xml:space="preserve">мас хэв сезона . люблю в черном цвете </t>
  </si>
  <si>
    <t>mas have the season. love in black</t>
  </si>
  <si>
    <t>0195c62c-e0f8-4b99-afb3-0d763998258a</t>
  </si>
  <si>
    <t>2021-01-13T12:27:23.438Z</t>
  </si>
  <si>
    <t>Not that bad but not what I expected</t>
  </si>
  <si>
    <t>d68c1903-1d33-47d2-9970-d800c1c84dca</t>
  </si>
  <si>
    <t>2021-01-13T08:15:43.233Z</t>
  </si>
  <si>
    <t>Мне кажется, защита у них лучше, чем у многоразовых масок, и выглядит очень красиво</t>
  </si>
  <si>
    <t>Эффектно смотрится</t>
  </si>
  <si>
    <t>I think they have better protection than reusable masks, and they look very nice</t>
  </si>
  <si>
    <t>43ba8ba5-505f-4064-a0b6-b1961e1ba41e</t>
  </si>
  <si>
    <t>2021-01-12T22:24:49.022Z</t>
  </si>
  <si>
    <t>great, safe and breathable with nose clip</t>
  </si>
  <si>
    <t>Olga</t>
  </si>
  <si>
    <t>d8c65054-dc48-4d7d-b040-595fbccb8a1f</t>
  </si>
  <si>
    <t>2021-01-07T14:32:23.27Z</t>
  </si>
  <si>
    <t>Маски дорогие, очень плотные, дышать довольно трудно, более 1 часа не могу носить. К сожалению, второй раз покупку не захочу повторить.</t>
  </si>
  <si>
    <t>Нормально</t>
  </si>
  <si>
    <t>Masks are expensive, very dense, it is difficult to breathe, I cannot wear for more than 1 hour. Unfortunately, I don&amp;#39;t want to repeat the purchase a second time.</t>
  </si>
  <si>
    <t>b7bff37a-7674-48af-9b1e-0f72828c46e7</t>
  </si>
  <si>
    <t>2021-01-11T20:54:36.626Z</t>
  </si>
  <si>
    <t xml:space="preserve">Маски чёрные с обеих сторон. С фиксатором для носика. Размер отличный. Сертификат внутри. Сделаны в Китае. </t>
  </si>
  <si>
    <t>The masks are black on both sides. With spout lock. The size is great. Certificate inside. Made in China.</t>
  </si>
  <si>
    <t>1630db79-a5c7-4209-8957-ed44c858fa14</t>
  </si>
  <si>
    <t>2021-01-11T09:17:56.939Z</t>
  </si>
  <si>
    <t>На большое лицо</t>
  </si>
  <si>
    <t>On a big face</t>
  </si>
  <si>
    <t>2fc4f923-d01d-4cdb-a4e7-5cdd7d8a237b</t>
  </si>
  <si>
    <t>2021-01-11T06:16:00.659Z</t>
  </si>
  <si>
    <t>These masks fit very well.  Did not have any issues with them breaking.  My 11 yr old daughter likes them as well.</t>
  </si>
  <si>
    <t>988960b9-f74c-4385-87ac-ab60afb6c57f</t>
  </si>
  <si>
    <t>2020-11-08T13:00:39.328Z</t>
  </si>
  <si>
    <t xml:space="preserve">Очень понравились, очень, очень хорошего качества. Удобные, легко дышится. Рекомендую  </t>
  </si>
  <si>
    <t>Liked it very, very good quality. Comfortable, easy to breathe. Recommend</t>
  </si>
  <si>
    <t>0a85e611-3819-4985-8609-7c8dccd64162</t>
  </si>
  <si>
    <t>2021-01-10T09:32:46.268Z</t>
  </si>
  <si>
    <t>9080595a-7957-4ed8-9f17-3fe2710e50b1</t>
  </si>
  <si>
    <t>2021-01-10T05:49:40.494Z</t>
  </si>
  <si>
    <t xml:space="preserve">Хорошее качество и приятные к лицу </t>
  </si>
  <si>
    <t>Good quality and pleasant to face</t>
  </si>
  <si>
    <t>8ee47c8d-a607-41fb-acc0-e25f39931e3e</t>
  </si>
  <si>
    <t>2021-01-09T19:56:04.14Z</t>
  </si>
  <si>
    <t>very good product.feel very softy.</t>
  </si>
  <si>
    <t>d3f638a4-754b-47eb-a20b-19133e61e911</t>
  </si>
  <si>
    <t>2020-12-31T18:18:31.361Z</t>
  </si>
  <si>
    <t>　外出時におすすめです。
　通勤、外出用に購入しました。購入理由は汚れが目立たないこと。今のコロナ予防のためにマスクを常に着用している状態ですと、外出時、つけたり外したりする事がありますが、どうしても、ファンデーション、口紅の汚れが目立ちます。
　病院のシーツなどが汚れやすい白なのは何かあった時の異変に気が付きやすい殻と聞き、マスクも本来はそういう理由で白なんだと思いますが、毎日、予防のために着用する場合は、汚れが目立たない黒が使い易く、スマートに見えます。
　折り方もどちらを上にしてもウィルスがたまりやすい折り方物がありますが、こちらは折り方もウィルスが落ちる折り方です。
　マスクはファッションではないですが、ストッキングと一緒で、冬は黒が洋服にしっくりくるように思います。布製、ウレタンに黒が出ていますが、マスク本来の用途としての質が落ちます。
　星を一つ減らしたのはもう少し価格が抑えられていたらと思ったからです。コロナ前は、もう少し同様の物がお安かったように思います。沢山売れて、価格が下がることの期待を込めて。</t>
  </si>
  <si>
    <t>Recommended when going out. We purchased for commuting and going out. The reason for purchasing is that the dirt is not noticeable. If you are always wearing a mask to prevent corona, you may put it on or take it off when you go out, but the stains on the foundation and lipstick are inevitably noticeable. I heard that white sheets in hospitals are easy to get dirty because it is a shell that makes it easy to notice something unusual, and I think that the mask is originally white for that reason, but if you wear it for prevention every day, it gets dirty. The inconspicuous black is easy to use and looks smart. There are some folding methods that are easy for viruses to collect regardless of which side is on top, but this is also a folding method that allows viruses to fall. Masks aren&amp;#39;t fashion, but with stockings, I think black fits nicely with clothes in winter. Black is appearing on the cloth and urethane, but the quality of the mask as its original use deteriorates. I reduced the number of stars by one because I wanted to keep the price down a little more. Before Corona, I think a little more similar thing was cheaper. With the expectation that it will sell a lot and the price will go down.</t>
  </si>
  <si>
    <t>88054eb3-7ed8-4a86-a96a-70b175a0bd40</t>
  </si>
  <si>
    <t>2021-01-09T09:34:07.863Z</t>
  </si>
  <si>
    <t>Дышится нормально, не душные.</t>
  </si>
  <si>
    <t>Хорошие маски!</t>
  </si>
  <si>
    <t>Breathes normally, not stuffy.</t>
  </si>
  <si>
    <t>63ab15ec-a3ac-4d49-80a0-68b729648dfc</t>
  </si>
  <si>
    <t>2021-01-09T04:28:27.337Z</t>
  </si>
  <si>
    <t>Soft and lightweight</t>
  </si>
  <si>
    <t>31d23a6d-a517-4032-a07c-b13ae8288daa</t>
  </si>
  <si>
    <t>2021-01-09T03:13:38.058Z</t>
  </si>
  <si>
    <t>These mask are so comfortable &amp; my kids like them too!</t>
  </si>
  <si>
    <t>0fcb4257-3fd3-4ff5-9d9e-8081c3042a8e</t>
  </si>
  <si>
    <t>2020-12-31T02:05:23.776Z</t>
  </si>
  <si>
    <t>Good fit, doesn't stick too closely to my face, very breathable and pretty chic without a cheesy design.</t>
  </si>
  <si>
    <t>comfy and cute</t>
  </si>
  <si>
    <t>cec65ade-c54a-4e5b-b651-af23610348de</t>
  </si>
  <si>
    <t>2021-01-08T15:39:15.687Z</t>
  </si>
  <si>
    <t xml:space="preserve">Данная маска мне понравилась, хоть и есть еле уловимый запах химии, но носить её все равно можно только несколько часов и дальше на выброс. Материал плотный, поэтому быстро не превращается в тряпку из-за ношения. Цвет чёрный, поэтому более универсальный, по-моему мнению. Однозначно рекомендую. </t>
  </si>
  <si>
    <t xml:space="preserve">Маска необходима сейчас всем! </t>
  </si>
  <si>
    <t>I liked this mask, although there is a barely perceptible smell of chemistry, but you can still wear it only for a few hours and then to release it. The material is dense, so it does not quickly turn into a rag due to wearing. The color is black, therefore more versatile in my opinion. I definitely recommend it.</t>
  </si>
  <si>
    <t>83c53695-82bd-42c3-a66b-3438696a6b9a</t>
  </si>
  <si>
    <t>2021-01-08T09:25:53.522Z</t>
  </si>
  <si>
    <t xml:space="preserve">صغيرة شوية </t>
  </si>
  <si>
    <t>A little small</t>
  </si>
  <si>
    <t>d54fd7bc-03c8-40e8-a774-a6778df7ccac</t>
  </si>
  <si>
    <t>2021-01-08T06:27:19.113Z</t>
  </si>
  <si>
    <t>Labas kvalitātes vienreizējās sejas aizsargmaskas melnā krāsā 50 gab. Pēc sajūtām labāka gaisa cauralidība – vieglāk elpot, kā parastajām, šeit pieejamajām, medicīniskajām maskām. Bet varbūt tikai tā šķiet... ———————————— Защитные маски отличного качества чёрного цвета 50 щт. Нравиться. По ощущениям лучше дышеться, чем обычные медицинские.</t>
  </si>
  <si>
    <t>Прекрасно! Lieliski!</t>
  </si>
  <si>
    <t>3201d05b-64a2-415d-aba3-a3669b904497</t>
  </si>
  <si>
    <t>2021-01-07T15:03:03.444Z</t>
  </si>
  <si>
    <t>مفيد</t>
  </si>
  <si>
    <t>useful</t>
  </si>
  <si>
    <t>Tatyana</t>
  </si>
  <si>
    <t>9187d1c5-a097-4438-9abd-4374bf9e4f97</t>
  </si>
  <si>
    <t>2021-01-07T10:26:17.722Z</t>
  </si>
  <si>
    <t>Отличные маски !</t>
  </si>
  <si>
    <t>d055f402-3325-46dc-8dca-7ed722dba046</t>
  </si>
  <si>
    <t>2021-01-06T20:06:01.104Z</t>
  </si>
  <si>
    <t xml:space="preserve">J’adore , très bonne qualité </t>
  </si>
  <si>
    <t>Love it, very good quality</t>
  </si>
  <si>
    <t>51958f10-26a2-4409-ba2a-4a91fa950ea7</t>
  </si>
  <si>
    <t>2021-01-06T18:08:04.524Z</t>
  </si>
  <si>
    <t>Маски заказала по отзыву девушки с инстаграм. В упаковке 50 шт., маски находятся в запаяном полиэтиленовом пакете. Сами маски качественные, резинки плотно прикреплены к маске, не отрываются. На переносице маски удобно сгибаются под анатомическую форму носа и лица. Дышится в них легко, уже повторили заказ, причем сразу по 2 упаковки, так как за кол-во дают дополнительную скидку 5%</t>
  </si>
  <si>
    <t>Отличные одноразовые маски</t>
  </si>
  <si>
    <t>I ordered the masks based on the feedback from the girl on Instagram. The package contains 50 pcs., The masks are in a sealed plastic bag. The masks themselves are of high quality, the elastic bands are tightly attached to the mask, do not come off. On the bridge of the nose, the masks are conveniently bent under the anatomical shape of the nose and face. It is easy to breathe in them, we have already repeated the order, and 2 packs at once, since for the quantity they give an additional 5% discount</t>
  </si>
  <si>
    <t>bd1e93e7-5581-4f23-a2bc-62147dff0f92</t>
  </si>
  <si>
    <t>2021-01-06T16:40:52.117Z</t>
  </si>
  <si>
    <t xml:space="preserve">Маски отличного качества, плотные и хорошо сидят на лице </t>
  </si>
  <si>
    <t>Great quality masks, tight and fit well on the face</t>
  </si>
  <si>
    <t>74f0a8c1-deef-4042-9b00-fd23d5251716</t>
  </si>
  <si>
    <t>2021-01-06T10:55:56.966Z</t>
  </si>
  <si>
    <t>Good masks</t>
  </si>
  <si>
    <t>48c240c5-9d41-49c3-a7a9-5bedff8ea663</t>
  </si>
  <si>
    <t>2021-01-06T09:43:34.766Z</t>
  </si>
  <si>
    <t>رائحته مزعجة</t>
  </si>
  <si>
    <t>أقل من المتوسط</t>
  </si>
  <si>
    <t>It smells unpleasant</t>
  </si>
  <si>
    <t>cec8d7d6-e02b-4905-97b6-aad6995d8a74</t>
  </si>
  <si>
    <t>2021-01-05T12:21:52.74Z</t>
  </si>
  <si>
    <t>rapport qualité prix 👍👍</t>
  </si>
  <si>
    <t>value for money 👍👍</t>
  </si>
  <si>
    <t>0195a96a-1ce4-44cf-bd13-c91747aaed13</t>
  </si>
  <si>
    <t>2021-01-05T11:25:40.256Z</t>
  </si>
  <si>
    <t xml:space="preserve">Хорошие маски, качество нормальное резинка прочная </t>
  </si>
  <si>
    <t>Good masks, normal quality elastic band is durable</t>
  </si>
  <si>
    <t>3ff4b11a-25fd-4750-8118-e3c624fb263a</t>
  </si>
  <si>
    <t>2021-01-04T10:19:19.052Z</t>
  </si>
  <si>
    <t xml:space="preserve">Хорошие медицинские маска, заказывала для мужа, очень ему понравилось что они чёрные! </t>
  </si>
  <si>
    <t>I ordered good medical masks for my husband, he really liked that they were black!</t>
  </si>
  <si>
    <t>7a43e6a6-1bb9-4c92-a790-ebe5d5834f81</t>
  </si>
  <si>
    <t>2021-01-04T01:03:29.894Z</t>
  </si>
  <si>
    <t>d0c6d4ed-dfcf-470b-a80c-0cd7f26a4c7f</t>
  </si>
  <si>
    <t>2021-01-03T22:04:10.528Z</t>
  </si>
  <si>
    <t xml:space="preserve">Маски понравились. Упакованы герметично в пакет. Резинки мягкие, не натирают. По размеру маски не маленькие, хорошо подойдут для людей с большим лицом)) </t>
  </si>
  <si>
    <t>I liked the masks. Packaged hermetically in a bag. The elastic bands are soft, do not rub. The masks are not small in size, they are well suited for people with a large face))</t>
  </si>
  <si>
    <t>da23d602-0389-489d-ad63-fee9a18c0309</t>
  </si>
  <si>
    <t>2021-01-03T21:21:50.622Z</t>
  </si>
  <si>
    <t>So good and effective !</t>
  </si>
  <si>
    <t>82dafd8d-4c52-4c47-af4d-8c79929c87a3</t>
  </si>
  <si>
    <t>2021-01-03T16:57:15.85Z</t>
  </si>
  <si>
    <t xml:space="preserve">I like it. It's a bit more stylish than the white ones. </t>
  </si>
  <si>
    <t>776d2881-221d-473e-991e-ee3a4cc209b3</t>
  </si>
  <si>
    <t>2021-01-03T14:03:57.924Z</t>
  </si>
  <si>
    <t>I like the style</t>
  </si>
  <si>
    <t>70bdf5c9-61e8-4ebb-8d25-b047354cb8c8</t>
  </si>
  <si>
    <t>2021-01-03T00:57:05.589Z</t>
  </si>
  <si>
    <t>Fast shipping, great price, great product. Light and comfortable.</t>
  </si>
  <si>
    <t>Mika89</t>
  </si>
  <si>
    <t>acefd7be-bc72-4982-8ce7-e7ca797f528c</t>
  </si>
  <si>
    <t>2020-12-29T10:32:50.038Z</t>
  </si>
  <si>
    <t xml:space="preserve">маски понравились,  резинки не натирают уши . дышится легко . качественный товар 👍
</t>
  </si>
  <si>
    <t>I liked the masks, the rubber bands do not rub my ears. breathes easily. quality goods 👍</t>
  </si>
  <si>
    <t>1714a278-a165-4cac-8cbb-10cce9c26aad</t>
  </si>
  <si>
    <t>2021-01-02T19:45:51.493Z</t>
  </si>
  <si>
    <t xml:space="preserve">خفيف والرباط قوي وما حسيت بخنقة ونا لابسته
ورجعت طلبت علبة ثانية لـ زميلاتي </t>
  </si>
  <si>
    <t>It is light and the band is strong and I did not feel suffocated and I put it on, and I went back and ordered a second box for my colleagues</t>
  </si>
  <si>
    <t>88443ec2-9749-4027-b8ae-61bf09f3bb1d</t>
  </si>
  <si>
    <t>2021-01-02T13:00:39.096Z</t>
  </si>
  <si>
    <t>tre bien</t>
  </si>
  <si>
    <t>very well</t>
  </si>
  <si>
    <t>jmcclinton</t>
  </si>
  <si>
    <t>6f616abd-d4a9-407a-b371-4fa88b5c6901</t>
  </si>
  <si>
    <t>2021-01-01T23:43:41.2Z</t>
  </si>
  <si>
    <t>I don’t know if it was a “fluke” box I received or if they are just made this way but with these masks both sides are made the same. You cannot tell which side is supposed to be inward against the face. This is the first I’ve seen of this.</t>
  </si>
  <si>
    <t>c5ab9c52-82e7-4105-bc71-20c5ed01c33e</t>
  </si>
  <si>
    <t>2021-01-01T23:26:48.187Z</t>
  </si>
  <si>
    <t>High quality. The main materials includes meltblown fabric.</t>
  </si>
  <si>
    <t>Perfect!</t>
  </si>
  <si>
    <t>1cd06589-ccc7-4f18-873a-66f97f8dbbe5</t>
  </si>
  <si>
    <t>2021-01-01T23:02:45.301Z</t>
  </si>
  <si>
    <t>رائعه وطبقاتها سميكه يعيبها السعر مرتفع شوي</t>
  </si>
  <si>
    <t>كمامات سوداء</t>
  </si>
  <si>
    <t>Wonderful and thick layers, the fault of the price is a little high</t>
  </si>
  <si>
    <t>072a2fc0-6e45-48e9-8c51-1513b531ac5e</t>
  </si>
  <si>
    <t>2021-01-01T09:43:07.431Z</t>
  </si>
  <si>
    <t xml:space="preserve">I wanted to buy black protective mask and I could't found black ones. Thanks to iherb for black masks. </t>
  </si>
  <si>
    <t>926558c6-af15-4ae5-abc4-6ae491132304</t>
  </si>
  <si>
    <t>2021-01-01T08:21:10.981Z</t>
  </si>
  <si>
    <t xml:space="preserve">Очень удобная и стильная маска среднего размера. В ней легко дышится. Закажу ещё </t>
  </si>
  <si>
    <t>Very comfortable and stylish medium size mask. It is easy to breathe in it. I will order more</t>
  </si>
  <si>
    <t>f592374d-051f-48dc-a680-a48035b5d5cb</t>
  </si>
  <si>
    <t>2020-12-31T15:51:06.675Z</t>
  </si>
  <si>
    <t>a3ab6854-b65e-4381-b530-dd4616ed7ac4</t>
  </si>
  <si>
    <t>2020-12-31T14:01:08.672Z</t>
  </si>
  <si>
    <t xml:space="preserve">High quality masks ! I ready recommend and it's stylish tho </t>
  </si>
  <si>
    <t>2bb0641a-bb41-40e7-9d57-484cd16f6eea</t>
  </si>
  <si>
    <t>2020-12-30T22:29:52.454Z</t>
  </si>
  <si>
    <t>Для такой цены очень даже неплохие</t>
  </si>
  <si>
    <t>For such a price, very good</t>
  </si>
  <si>
    <t>41f7bfdd-e1f3-487a-a2a9-b27ef527e11f</t>
  </si>
  <si>
    <t>2020-12-30T20:32:17.399Z</t>
  </si>
  <si>
    <t xml:space="preserve">These are great quality! Not too thin but not too thick. It was roomy over the mouth so you didnt feel suffercated </t>
  </si>
  <si>
    <t>479822ad-546a-48f7-9057-589726dbdcc7</t>
  </si>
  <si>
    <t>2020-12-30T19:23:26.046Z</t>
  </si>
  <si>
    <t xml:space="preserve">it fits my medium/thin face. I change it every 3 hours.  I wish it would be lined. </t>
  </si>
  <si>
    <t>Seham-8</t>
  </si>
  <si>
    <t>f72cf757-cbb4-4ec5-9cba-44da80112119</t>
  </si>
  <si>
    <t>2020-12-30T02:19:14.971Z</t>
  </si>
  <si>
    <t>Very good quality</t>
  </si>
  <si>
    <t>4Tania</t>
  </si>
  <si>
    <t>6762b396-9169-4c40-b979-8c1a22dc38a0</t>
  </si>
  <si>
    <t>2020-12-29T09:11:43.515Z</t>
  </si>
  <si>
    <t>Хорошие маски,свободные резинки,в уши не режутся, ткань мягкая, дышится в них легко!</t>
  </si>
  <si>
    <t>Good masks, loose elastic bands, they are not cut into the ears, the fabric is soft, it is easy to breathe in them!</t>
  </si>
  <si>
    <t>6d6c4692-8755-4d8b-8020-c9805cfe84a8</t>
  </si>
  <si>
    <t>2021-01-02T20:25:16.115Z</t>
  </si>
  <si>
    <t xml:space="preserve">Маски - одна из основных статей расходов в этом году. Все маски примерно одинаковые, так что смотрю на цену в основном. Здесь еще бонусом идет цвет. Подойдут на небольшой и средний размер лица. </t>
  </si>
  <si>
    <t>Отличные маски по приятной цене</t>
  </si>
  <si>
    <t>Masks are one of the main expenses this year. All masks are about the same, so I mainly look at the price. Here, color is also a bonus. Suitable for small to medium sized faces.</t>
  </si>
  <si>
    <t>47e3ebd5-76af-4a65-890a-f8b6e00a1479</t>
  </si>
  <si>
    <t>2020-12-28T20:29:18.43Z</t>
  </si>
  <si>
    <t xml:space="preserve">Love it and I feel safe </t>
  </si>
  <si>
    <t>3413a811-03dc-4dad-a3e5-7bf2ac2df3b1</t>
  </si>
  <si>
    <t>2020-12-28T17:30:27.855Z</t>
  </si>
  <si>
    <t>Хорошие и не дорогие черные маски. Специально брал черного цвета, т.к. визуально лучше смотрятся "медицинской" расцветки))</t>
  </si>
  <si>
    <t>Nice and not expensive black masks. I took it in black on purpose. visually look better &amp;quot;medical&amp;quot; colors))</t>
  </si>
  <si>
    <t>b2f23ffe-bfc9-4c73-8522-d4af993cf946</t>
  </si>
  <si>
    <t>2020-12-28T16:59:01.126Z</t>
  </si>
  <si>
    <t>I love these masks because they are comfortable and allow me to wear my glasses without creating massive fog. Definitely worth it!</t>
  </si>
  <si>
    <t xml:space="preserve">Great Masks </t>
  </si>
  <si>
    <t>f37b6a5d-9f55-463b-8d46-dde86a777774</t>
  </si>
  <si>
    <t>2020-12-27T20:37:38.959Z</t>
  </si>
  <si>
    <t xml:space="preserve">Good Quality </t>
  </si>
  <si>
    <t>8ee03992-586e-446a-921d-d966ce13657a</t>
  </si>
  <si>
    <t>2020-12-27T20:29:10.12Z</t>
  </si>
  <si>
    <t>They were not white on the side against your face as some black ones my friends had so I have to wear a homemade make against the face &amp; this black one on top
which I really don't like to have to do as I am in my 80's. However everything else I have gotten from IHerb as always been great. The picture of these black ones should have shown that the inside was not black as  I would not havebought them.</t>
  </si>
  <si>
    <t>4d118d3c-fe38-4307-b24b-3146d1463c2a</t>
  </si>
  <si>
    <t>2020-12-27T20:28:53.832Z</t>
  </si>
  <si>
    <t>Обычные, удобные маски</t>
  </si>
  <si>
    <t>Plain, comfortable masks</t>
  </si>
  <si>
    <t>d77d4e69-35ea-4b37-a4d0-42beb61a91cc</t>
  </si>
  <si>
    <t>2020-12-27T12:09:09.533Z</t>
  </si>
  <si>
    <t xml:space="preserve">the material is great </t>
  </si>
  <si>
    <t>8a36989a-6e67-469e-9f79-1a4b61e6dd10</t>
  </si>
  <si>
    <t>2020-12-04T15:30:58.063Z</t>
  </si>
  <si>
    <t xml:space="preserve">Купила две коробки после хвалебных отзывов. На маске очень сильно за короткое время собирается конденсат, который маска ее впитывает вообще!!! Если маску снять и посмотреть что там твориться, то можно увидеть лужицу.  </t>
  </si>
  <si>
    <t>Bought two boxes after the accolades. Condensation accumulates on the mask very strongly in a short time, which the mask absorbs in general !!! If you take off the mask and see what&amp;#39;s going on there, you can see a puddle.</t>
  </si>
  <si>
    <t>8b2e7090-b1d7-4561-8706-84993fcdf7c3</t>
  </si>
  <si>
    <t>2020-12-26T20:38:31.08Z</t>
  </si>
  <si>
    <t>Хорошие стильные маски, качественно сделанные</t>
  </si>
  <si>
    <t>Nice stylish masks, well made</t>
  </si>
  <si>
    <t>80b4fb54-0381-4a65-bcb1-69cbfb24a700</t>
  </si>
  <si>
    <t>2020-12-26T07:11:00.454Z</t>
  </si>
  <si>
    <t xml:space="preserve">mauvaise qualité </t>
  </si>
  <si>
    <t>Pas satisfait(e)</t>
  </si>
  <si>
    <t>bad quality</t>
  </si>
  <si>
    <t>71f7bd54-9973-4ca3-a23b-632c999d42fb</t>
  </si>
  <si>
    <t>2020-12-25T10:43:16.473Z</t>
  </si>
  <si>
    <t xml:space="preserve">Good masks and good prices </t>
  </si>
  <si>
    <t>93d052d3-62fc-42b2-9c01-bf45ad8deefd</t>
  </si>
  <si>
    <t>2020-12-25T01:32:50.751Z</t>
  </si>
  <si>
    <t>Great masks for a great price.</t>
  </si>
  <si>
    <t>Great deal</t>
  </si>
  <si>
    <t>c75f131c-9690-426b-8ccd-72188b921bda</t>
  </si>
  <si>
    <t>2020-12-24T18:34:10.829Z</t>
  </si>
  <si>
    <t>The mask is good.</t>
  </si>
  <si>
    <t>5a49f59c-563c-42fd-ab9a-f00648e75aa5</t>
  </si>
  <si>
    <t>2020-12-24T02:34:40.803Z</t>
  </si>
  <si>
    <t xml:space="preserve">I think this is one of the most popular mask nowadays. I cannot say that it’s really proved from Covid but it is really comfortable and nice looking. </t>
  </si>
  <si>
    <t>0fb01e66-1d45-4c60-b1b0-42043a8e71bf</t>
  </si>
  <si>
    <t>2020-12-23T22:52:37.431Z</t>
  </si>
  <si>
    <t xml:space="preserve">Классические маски , обычные </t>
  </si>
  <si>
    <t>Classic masks, ordinary</t>
  </si>
  <si>
    <t>aabb48b1-43d4-412b-8c63-ac2b4a089c1a</t>
  </si>
  <si>
    <t>2020-12-19T07:22:15.41Z</t>
  </si>
  <si>
    <t>Good masks for reasonable price</t>
  </si>
  <si>
    <t>16cf905f-de7b-412d-94e1-070b5df0d92e</t>
  </si>
  <si>
    <t>2020-12-23T11:17:37.147Z</t>
  </si>
  <si>
    <t>Masques discrets et de très bonne qualité. Je recommande vraiment</t>
  </si>
  <si>
    <t>Discreet masks of very good quality. I really recommend</t>
  </si>
  <si>
    <t>b9fc0916-9150-46b5-abe8-b2f7a2218f9e</t>
  </si>
  <si>
    <t>2020-12-23T09:43:21.479Z</t>
  </si>
  <si>
    <t>Прекрасные маски.Очень удобные.Легко дышать.</t>
  </si>
  <si>
    <t>Great masks. Very comfortable. Easy to breathe.</t>
  </si>
  <si>
    <t>8880d64e-70c9-420f-ab21-bf6dfa68f58b</t>
  </si>
  <si>
    <t>2020-12-23T07:40:15.211Z</t>
  </si>
  <si>
    <t>Жду маски надеюсь съел , что хорошие.теперь нужно долго покупать в наше время, я думаю что останусь довольна</t>
  </si>
  <si>
    <t>I&amp;#39;m waiting for the masks, I hope I ate that they are good. Now you need to buy for a long time in our time, I think that I will be satisfied</t>
  </si>
  <si>
    <t>9549f38d-ef34-4709-880d-2a47af720473</t>
  </si>
  <si>
    <t>2020-12-22T19:51:53.368Z</t>
  </si>
  <si>
    <t xml:space="preserve">Отличные маски по выгодной цене. </t>
  </si>
  <si>
    <t>Great masks at a bargain price.</t>
  </si>
  <si>
    <t>b628de33-0f0c-4488-bccf-6ba117c7b437</t>
  </si>
  <si>
    <t>2020-12-22T19:47:42.663Z</t>
  </si>
  <si>
    <t>Отличные маски! Мягкие и дышащие)</t>
  </si>
  <si>
    <t>Great masks! Soft and breathable)</t>
  </si>
  <si>
    <t>3ddf001b-5a67-4c82-a18c-0ec8ada0b0b0</t>
  </si>
  <si>
    <t>2020-12-22T15:12:37.998Z</t>
  </si>
  <si>
    <t>775c8b44-f6c7-45de-a3dd-4318731f2d8b</t>
  </si>
  <si>
    <t>2020-12-22T12:44:44.739Z</t>
  </si>
  <si>
    <t>Заказала для мужа черные маски , решила примерить сама. Маска удобная, дышится легче, чем в привычных масках. В коробке сертификат качества. Заказала ещё упаковку, нам понравились.</t>
  </si>
  <si>
    <t>I ordered black masks for my husband and decided to try it on myself. The mask is comfortable, breathing is easier than in the usual masks. The box contains a certificate of quality. I ordered more packaging, we liked it.</t>
  </si>
  <si>
    <t>a6d987bf-b65c-4713-bb5f-3337663f5776</t>
  </si>
  <si>
    <t>2020-12-22T08:36:44.719Z</t>
  </si>
  <si>
    <t>Хорошие плотные маски, при этом дышится легко. На эти нет раздражения на коже. Нам подошли.</t>
  </si>
  <si>
    <t>Good tight masks, while breathing easily. There is no skin irritation on these. They approached us.</t>
  </si>
  <si>
    <t>Anders88</t>
  </si>
  <si>
    <t>c5574203-2e02-4fde-b543-056df31c7265</t>
  </si>
  <si>
    <t>2020-12-22T08:36:18.649Z</t>
  </si>
  <si>
    <t>Макси хоть и считаются, как одноразовые, но я вот одну взял с упаковки и уже неделю ношу.  У меня знакомые, как узнали цены, так сразу пошли пачками заказывать</t>
  </si>
  <si>
    <t>Хороший товар за такие деньги</t>
  </si>
  <si>
    <t>Maxi, although considered as disposable, but I took one from the package and have been wearing it for a week. I have friends, when they found out the prices, they immediately went to order in batches</t>
  </si>
  <si>
    <t>174cd594-e7dc-4ebc-84a4-dc2dbb4eff50</t>
  </si>
  <si>
    <t>2020-12-22T02:03:35.295Z</t>
  </si>
  <si>
    <t>アジア人の女性にも大きすぎないサイズ感です。
ポイントメイクしているので、付着しても気にならず安心です。
黒はTPOに問題なければメッチャおしゃれだと思います。</t>
  </si>
  <si>
    <t>耳が痛くないしカッコイイ!!</t>
  </si>
  <si>
    <t>The size is not too big for Asian women. Since it has point makeup, you don&amp;#39;t have to worry if it adheres. I think black is fashionable if there is no problem with TPO.</t>
  </si>
  <si>
    <t>d7e489d5-e070-4b8f-8cfb-4fc633006fcc</t>
  </si>
  <si>
    <t>2020-12-21T19:50:09.454Z</t>
  </si>
  <si>
    <t xml:space="preserve">обычные маски ,но есть запах.
</t>
  </si>
  <si>
    <t>regular masks, but there is a smell.</t>
  </si>
  <si>
    <t>a5d31569-084d-438b-b5e6-4c64e5af4507</t>
  </si>
  <si>
    <t>2020-12-21T13:48:07.497Z</t>
  </si>
  <si>
    <t>маска очень удобная,мне нравится.</t>
  </si>
  <si>
    <t>the mask is very comfortable, I like it.</t>
  </si>
  <si>
    <t>1495e22a-34ff-4d02-b57c-958d6365e791</t>
  </si>
  <si>
    <t>2020-12-21T01:06:58.576Z</t>
  </si>
  <si>
    <t>Хорошо держатся на лице, плотные, но дышать легко.
Резинки упругие, не расхлябываются.
Ну и смотрится стильно, а то голубые маски уже надоели.
Рекомендую.</t>
  </si>
  <si>
    <t>Отличные плотные маски</t>
  </si>
  <si>
    <t>Holds well on the face, tight, but easy to breathe. Elastic bands are elastic, do not loosen up. Well, it looks stylish, otherwise the blue masks are already tired. Recommend.</t>
  </si>
  <si>
    <t>a74dcaee-334c-4371-9fdf-d81540d1bd99</t>
  </si>
  <si>
    <t>2020-12-20T14:41:53.559Z</t>
  </si>
  <si>
    <t xml:space="preserve">Качественные трехслойные маски, в которых легко дышать. Удобные резинки и гибкая полоса в области носа. Не дороже чем покупать в аптеке. </t>
  </si>
  <si>
    <t>High quality three-layer masks that are easy to breathe. Comfortable elastic bands and flexible nose band. No more expensive than buying from a pharmacy.</t>
  </si>
  <si>
    <t>47cf1b37-6547-4c00-97e9-18f8d5ae61ca</t>
  </si>
  <si>
    <t>2020-12-19T08:32:50.391Z</t>
  </si>
  <si>
    <t>55d758af-5ccf-45ab-9fbf-015a75326cf3</t>
  </si>
  <si>
    <t>2020-12-10T08:01:25.899Z</t>
  </si>
  <si>
    <t>حلو خصوصا انه كل واحد بكيسه عشان اذا حطيته بالشنطه ما يتوصخ</t>
  </si>
  <si>
    <t>Especially sweet, everyone has a bag so that if you put it in the bag, it will not get dirty</t>
  </si>
  <si>
    <t>lianney</t>
  </si>
  <si>
    <t>5a4949c3-f626-4d3e-8984-596d710e1b91</t>
  </si>
  <si>
    <t>2020-12-19T00:55:39.614Z</t>
  </si>
  <si>
    <t>They're comfortable and cheap, but I wouldn't rely on them solely for protection! I use them over my cloth mask just to be safe inside. But when outside I can just wear this and feel safe.</t>
  </si>
  <si>
    <t>Decent masks for the price</t>
  </si>
  <si>
    <t>1c858196-486c-4252-95ef-d2318a084c90</t>
  </si>
  <si>
    <t>2020-12-18T21:12:22.895Z</t>
  </si>
  <si>
    <t xml:space="preserve">Маски нормальные, сильно не отличаются от тех, что продают у нас. </t>
  </si>
  <si>
    <t>Маски Защитные</t>
  </si>
  <si>
    <t>The masks are normal, do not differ much from those that are sold here.</t>
  </si>
  <si>
    <t>b049bcbb-ca86-48d1-bece-9b8673ba3d54</t>
  </si>
  <si>
    <t>2020-12-18T18:47:34.727Z</t>
  </si>
  <si>
    <t>We love these masks, they are my favorite.
Breathable and stylish (looks better than the blue ones ;) )</t>
  </si>
  <si>
    <t>e056df5e-3b49-47c0-92af-66673397ef11</t>
  </si>
  <si>
    <t>2020-12-18T05:26:42.295Z</t>
  </si>
  <si>
    <t>42a70928-4a29-4826-9994-104b73d1a5bf</t>
  </si>
  <si>
    <t>2020-12-18T03:59:24.307Z</t>
  </si>
  <si>
    <t>Качественные медицинские маски</t>
  </si>
  <si>
    <t>Quality medical masks</t>
  </si>
  <si>
    <t>4819f65a-96e6-4a68-8557-d468292dd4a0</t>
  </si>
  <si>
    <t>2020-12-17T23:46:35.233Z</t>
  </si>
  <si>
    <t>These for some reason don´t steam up my glasses,  love them</t>
  </si>
  <si>
    <t>24d4c410-1616-4073-aaf9-dbd466a05546</t>
  </si>
  <si>
    <t>2020-12-16T15:36:41.491Z</t>
  </si>
  <si>
    <t>they are okay but they aren't meant to be use multiple times</t>
  </si>
  <si>
    <t>163770a9-343d-42d9-9a15-24085a9f7e8f</t>
  </si>
  <si>
    <t>2020-12-15T20:56:35.89Z</t>
  </si>
  <si>
    <t>Хорошие разовые маски. Дышится нормально. Удобные и прочные резинки, не давят. Маска достаточно плотная и мягкая.</t>
  </si>
  <si>
    <t>Nice disposable masks. Breathes normally. Comfortable and durable rubber bands, do not crush. The mask is quite dense and soft.</t>
  </si>
  <si>
    <t>f3bb18b1-6b10-4e2d-9698-cfcb7e26df3c</t>
  </si>
  <si>
    <t>2020-12-15T18:24:33.617Z</t>
  </si>
  <si>
    <t>Маска прекрасная, хорошее прилегание, хорошо дышится- буду ещё заказывать</t>
  </si>
  <si>
    <t>The mask is wonderful, good fit, breathes well - I will still order</t>
  </si>
  <si>
    <t>dae3e626-daf5-4366-bda3-0e71a2926f6e</t>
  </si>
  <si>
    <t>2020-12-15T18:04:46.647Z</t>
  </si>
  <si>
    <t>Отличные маски! Плотные, хорошо прилегают к лицу</t>
  </si>
  <si>
    <t>Great masks! Tight, well-fitting to the face</t>
  </si>
  <si>
    <t>29144c0f-d9e6-470a-820f-01b6a1e5f15e</t>
  </si>
  <si>
    <t>2020-12-15T16:35:48.583Z</t>
  </si>
  <si>
    <t>Very nice coverage as I wear glasses and I don't fog up! The fit around the ears and face for both my husband and me is super comfy given that a mask is pretty much mandatory everywhere.  The black is a nice change as well.</t>
  </si>
  <si>
    <t>051691ec-1b50-45c5-80a6-06123b3a2600</t>
  </si>
  <si>
    <t>2020-12-15T15:44:29.002Z</t>
  </si>
  <si>
    <t>Легко дышать, удобные, хорошее качество. На мой взгляд, они больше подойдут на крупное лицо, у меня лицо худое и маска надвигается близко к глазам и торчит по бокам. А вот муж доволен, носит на работу, ему  нравится именно черный цвет.</t>
  </si>
  <si>
    <t>Easy to breathe, comfortable, good quality. In my opinion, they are more suitable for a large face, my face is thin and the mask moves close to the eyes and sticks out at the sides. But my husband is happy, wears it to work, he likes the black color.</t>
  </si>
  <si>
    <t>7f5dfb74-51fa-465c-b4dc-2cc21bbbb509</t>
  </si>
  <si>
    <t>2020-12-15T15:28:21.663Z</t>
  </si>
  <si>
    <t>I recommend. good quality mask.</t>
  </si>
  <si>
    <t>e08cedbb-f0d0-4645-908c-5e2618340f93</t>
  </si>
  <si>
    <t>2020-12-15T15:06:36.714Z</t>
  </si>
  <si>
    <t>The protection is fine, and I like the black color , it looks more stylish than usual protective masks.</t>
  </si>
  <si>
    <t xml:space="preserve">Good product </t>
  </si>
  <si>
    <t>9664f9a2-0fd1-433a-8feb-7c6269581306</t>
  </si>
  <si>
    <t>2020-12-15T13:39:42.82Z</t>
  </si>
  <si>
    <t>I ordered these for my work. I'm a beautician and wear these every day. Love the black color and great price for 50! masks.</t>
  </si>
  <si>
    <t>bdb6bd66-dec8-47f0-aeca-0d03c567f79c</t>
  </si>
  <si>
    <t>2020-12-15T10:17:01.725Z</t>
  </si>
  <si>
    <t xml:space="preserve">بمنظر جميل و مناسبة للاشخاص المحبين للون الاسود </t>
  </si>
  <si>
    <t>With a beautiful view, suitable for black people</t>
  </si>
  <si>
    <t>fd95b4df-ef33-4bdc-82b0-21c1323ea481</t>
  </si>
  <si>
    <t>2020-12-10T18:23:06.613Z</t>
  </si>
  <si>
    <t xml:space="preserve">Удобная, с фиксатором на носу, достаточно плотная, но дышать легко. Резиночки не рвутся. Устраивают полностью. </t>
  </si>
  <si>
    <t>Comfortable, with a lock on the nose, quite tight, but easy to breathe. The rubber bands do not tear. Satisfied completely.</t>
  </si>
  <si>
    <t>c8a6da21-e088-4663-8033-9c02e7d7d68d</t>
  </si>
  <si>
    <t>2020-12-10T13:50:34.973Z</t>
  </si>
  <si>
    <t>Маски плотные, большие, точно больше, чем те, что в аптеке покупала. Чёрный цвет смотрится лучше, чем обычные голубые маски</t>
  </si>
  <si>
    <t>Понравились</t>
  </si>
  <si>
    <t>The masks are dense, large, as if larger than those that I bought at the pharmacy. Black looks better than regular blue masks</t>
  </si>
  <si>
    <t>2dba14ce-80bf-44a3-8716-d6e70c548367</t>
  </si>
  <si>
    <t>2020-12-10T11:45:59.684Z</t>
  </si>
  <si>
    <t>Качественная, плотная маска. На уши не давит, плотно прилегает к лицу.</t>
  </si>
  <si>
    <t>High quality, dense mask. Does not press on the ears, fits snugly to the face.</t>
  </si>
  <si>
    <t>DrRommana</t>
  </si>
  <si>
    <t>1ac5fc2a-3fb9-4c48-bac6-c87b234a6d01</t>
  </si>
  <si>
    <t>2020-12-14T18:50:22.392Z</t>
  </si>
  <si>
    <t>black masks are cool</t>
  </si>
  <si>
    <t>fe91c9cf-3726-4400-996b-982125d62db8</t>
  </si>
  <si>
    <t>2020-12-10T06:20:57.466Z</t>
  </si>
  <si>
    <t>does the job. breathable. earlobes are a bit elastic and are not too rough which is good</t>
  </si>
  <si>
    <t>ad078f41-b4fa-4bd9-9784-fac0c79f4643</t>
  </si>
  <si>
    <t>2020-12-14T17:46:14.174Z</t>
  </si>
  <si>
    <t>маски хорошо защищают и легко дышать</t>
  </si>
  <si>
    <t>masks protect well and breathe easily</t>
  </si>
  <si>
    <t>f0b7d0b2-f088-4c8b-8da1-095d284c26d9</t>
  </si>
  <si>
    <t>2020-12-14T14:33:32.109Z</t>
  </si>
  <si>
    <t>Отличные маски. Не парят. Не сползают. Уши не оттопыриваются. На женское лицо в  самый раз.</t>
  </si>
  <si>
    <t>Great masks. Do not float. Do not slip. The ears do not protrude. On a woman&amp;#39;s face just right.</t>
  </si>
  <si>
    <t>dcd7dbf4-b12f-4089-9bc5-0f5483014b60</t>
  </si>
  <si>
    <t>2020-12-14T10:59:06.52Z</t>
  </si>
  <si>
    <t>high quality product</t>
  </si>
  <si>
    <t>63a58ae2-56dd-4ce2-80f6-85f2d8e049c0</t>
  </si>
  <si>
    <t>2020-12-14T10:43:19.834Z</t>
  </si>
  <si>
    <t>its really a very good quality and its better than in the market here i loved it.</t>
  </si>
  <si>
    <t>bc14b0db-7ceb-49f8-b009-fb708d56a8c1</t>
  </si>
  <si>
    <t>2020-12-09T21:36:28.474Z</t>
  </si>
  <si>
    <t>Замечательные маски,носим с удовольствием! Нет у них никакого запаха,никакой влаги(в каком-то комменте ,кто-то жаловался на Влагу???)Рекомендую.</t>
  </si>
  <si>
    <t>Wonderful masks, we wear them with pleasure! They have no smell, no moisture (in some comments, someone complained about Moisture ???) I recommend.</t>
  </si>
  <si>
    <t>017d44d2-9165-4b62-a8ad-cd23ef6a9322</t>
  </si>
  <si>
    <t>2020-12-14T09:33:58.393Z</t>
  </si>
  <si>
    <t>odeur forte de naphtaline. Difficulté  à respire si longue portée</t>
  </si>
  <si>
    <t>strong smell of mothballs. Difficulty breathing so long range</t>
  </si>
  <si>
    <t>446a7d2f-a23d-452e-8d62-99e0daed41ec</t>
  </si>
  <si>
    <t>2020-12-14T08:20:35.986Z</t>
  </si>
  <si>
    <t>00226e68-daba-4394-9db0-cc644a5f2b36</t>
  </si>
  <si>
    <t>2020-12-14T05:24:18.481Z</t>
  </si>
  <si>
    <t>хорошие маски</t>
  </si>
  <si>
    <t>good masks</t>
  </si>
  <si>
    <t>2422a492-ae70-4839-885d-441d4b65cb9b</t>
  </si>
  <si>
    <t>2020-12-13T20:27:21.916Z</t>
  </si>
  <si>
    <t xml:space="preserve">Очень удобные </t>
  </si>
  <si>
    <t>cc83db56-de06-4a76-9e92-9131ebc0e462</t>
  </si>
  <si>
    <t>2020-12-13T16:29:39.603Z</t>
  </si>
  <si>
    <t>Отлично, мне нравятся, маски)</t>
  </si>
  <si>
    <t>Great, I like masks)</t>
  </si>
  <si>
    <t>0b5af4e6-f393-492d-90e4-0e0511dea466</t>
  </si>
  <si>
    <t>2020-12-13T10:19:56.358Z</t>
  </si>
  <si>
    <t>Elkakosheleva</t>
  </si>
  <si>
    <t>817aa591-2dc0-4f45-aaa5-b97ac7551f68</t>
  </si>
  <si>
    <t>2020-12-08T18:11:06.753Z</t>
  </si>
  <si>
    <t>Нормальные такие маски. Никакого запаха нет, как пишут некоторые. Дышится легко через них, на лице сидят хорошо. Нам с дочкой понравились!</t>
  </si>
  <si>
    <t>Хорошие маски.</t>
  </si>
  <si>
    <t>These are normal masks. There is no smell, as some write. Breathes easily through them, they fit well on the face. My daughter and I liked it!</t>
  </si>
  <si>
    <t>56336c21-0fd7-42ee-82fe-7a9e74ff3051</t>
  </si>
  <si>
    <t>2020-12-08T17:36:44.897Z</t>
  </si>
  <si>
    <t>Маски хорошие, качественные. В них, по крайней мере можно нормально дышать. У меня были такие в начале пандемии. Но потом как я ни пыталась найти такие же, попадались только белые, не самого лучшего качества, которые сползали с лица, и дышать в них не возможно. И о чудо! Я нашла их на  АйХербе! Очень довольна! Взяла две упаковки. И цена привлекательная!</t>
  </si>
  <si>
    <t>The masks are good, high quality. At least one can breathe normally in them. I had these at the beginning of the pandemic. But then, no matter how I tried to find the same, I came across only white ones, not of the best quality, which slipped off my face, and it was impossible to breathe in them. And lo and behold! I found them on AyHerb! I&amp;#39;m very happy! I took two packages. And the price is attractive!</t>
  </si>
  <si>
    <t>f132259d-71e9-45c1-8f42-2e1e66f98799</t>
  </si>
  <si>
    <t>2020-12-08T10:02:58.604Z</t>
  </si>
  <si>
    <t xml:space="preserve">Very good and fits great and doesn’t itch my face like some of the other ones </t>
  </si>
  <si>
    <t>30efe294-9059-4d6f-b25a-60bc99487f0a</t>
  </si>
  <si>
    <t>2020-12-12T13:41:16.924Z</t>
  </si>
  <si>
    <t>Хорошие маски. Одноразовые, упакованы в коробку и в полиэтиленовую упаковку. Товар полностью соответствует описанию и фото. Довольна ценой и качеством!</t>
  </si>
  <si>
    <t>Nice masks. Disposable, packed in a box and plastic wrap. The product is fully consistent with the description and photo. Satisfied with the price and quality!</t>
  </si>
  <si>
    <t>2b7146c9-a835-4be0-b565-beb3c3cee365</t>
  </si>
  <si>
    <t>2020-12-12T12:39:44.707Z</t>
  </si>
  <si>
    <t>The material is good</t>
  </si>
  <si>
    <t>8fabaa98-48ae-4f21-bbed-c4616788d970</t>
  </si>
  <si>
    <t>2020-12-07T16:39:56.244Z</t>
  </si>
  <si>
    <t xml:space="preserve">Обычные маски. Единственное, что на голубые у меня аллергия, а на чёрные нет. </t>
  </si>
  <si>
    <t>Regular masks. The only thing is that I am allergic to blue, but not to black.</t>
  </si>
  <si>
    <t>ca26600e-6423-4e35-89ea-b1ff9981652e</t>
  </si>
  <si>
    <t>2020-12-07T14:25:19.571Z</t>
  </si>
  <si>
    <t>J'ai pris ces masques dès qu'ils sont mis en vente sur le site, et je n'ai pas été déçu, j'aime bien la couleur, le tissus, je recommande</t>
  </si>
  <si>
    <t>I took these masks as soon as they went on sale on the site, and I was not disappointed, I like the color, the fabric, I recommend</t>
  </si>
  <si>
    <t>Sweety</t>
  </si>
  <si>
    <t>2d95cb24-869f-42bd-8b6d-2bc7ac9a9395</t>
  </si>
  <si>
    <t>2020-12-07T11:56:39.011Z</t>
  </si>
  <si>
    <t>мне нравятся, в них также можно прибираться дома,чтобы защититься от лишней пыли. только веревочки для меня немного длинные,если бы были короче то было бы идеально. в них легко дышать и мне нравится чёрный цвет</t>
  </si>
  <si>
    <t>I like them, they can also be cleaned at home to protect against excess dust. only the strings are a little long for me, if they were shorter it would be perfect. they are easy to breathe and I like the black color</t>
  </si>
  <si>
    <t>b1e449e6-fd6b-49c1-b01d-4a71022b651a</t>
  </si>
  <si>
    <t>2020-12-11T23:52:37.607Z</t>
  </si>
  <si>
    <t xml:space="preserve">Хорошие маски, удобные, мягкие. </t>
  </si>
  <si>
    <t>Nice masks, comfortable, soft.</t>
  </si>
  <si>
    <t>vicmal</t>
  </si>
  <si>
    <t>79ce0a34-f972-4ea1-bd64-1b9c8c9b1546</t>
  </si>
  <si>
    <t>2020-12-07T11:31:04.725Z</t>
  </si>
  <si>
    <t>Купил на сдачу или до бесплатной доставки. 
Качество меня очень порадовало. Легко дышать, не запотевает лицо под маской, можно долго носить. Практически не ощущается ее присутствие на лице. Рекомендую
Коллеги по работе заметили, что маску ношу необычную. Попросили на пробу. Всем понравилось качество. Легко дышать - основной ответ был. Заказал еще упаковку</t>
  </si>
  <si>
    <t>Bought for change or until free delivery. The quality made me very happy. Easy to breathe, does not fog up the face under the mask, can be worn for a long time. Her presence on the face is practically not felt. Recommend My work colleagues noticed that I was wearing an unusual mask. They asked for a trial. Everyone liked the quality. Easy to breathe - the main answer was. Ordered more packaging</t>
  </si>
  <si>
    <t>e5f184a6-60c5-4ab1-9034-a8905059a37e</t>
  </si>
  <si>
    <t>2020-12-07T09:32:43.28Z</t>
  </si>
  <si>
    <t>Matériaux différents que les traditionnels masques en papier bleus. Pas d'odeur désagréable ce qui est appréciable.</t>
  </si>
  <si>
    <t>Different materials than traditional blue paper masks. No unpleasant smell which is appreciable.</t>
  </si>
  <si>
    <t>516b1d26-593f-4c97-9667-a56b246b146f</t>
  </si>
  <si>
    <t>2020-12-16T08:09:14.008Z</t>
  </si>
  <si>
    <t>В этом году быть без маски э,значит быть в опасности,по качеству меня они очень устроили,мягкие ,резиночки не давят,и самое главное я чувствую себя в безопасности</t>
  </si>
  <si>
    <t>This year, to be without a mask, uh, means to be in danger, they suited me very much in terms of quality, they are soft, rubber bands do not press, and most importantly, I feel safe</t>
  </si>
  <si>
    <t>-Nata-</t>
  </si>
  <si>
    <t>428c01a0-ec20-4a69-9fed-3486a5412633</t>
  </si>
  <si>
    <t>2020-12-11T19:26:50.493Z</t>
  </si>
  <si>
    <t xml:space="preserve">Маска НЕ медицинская.
Размер маски: 17,5 см. х 9 см. х 1 см. 
Маска состоит из наружнего нетканого материала 
2 верхних слоя выполнены из ткани спанбонд, полученной методом экструзии с раздувом и внутреннего нетканого материала СМС, фиксатора для носа и лямок-резинок для крепления. Качество хорошее. 
</t>
  </si>
  <si>
    <t xml:space="preserve">Недорого </t>
  </si>
  <si>
    <t>The mask is NOT medical. Mask size: 17.5 cm x 9 cm x 1 cm.The mask consists of an outer non-woven material 2 upper layers are made of blown spunbond fabric and an inner SMS non-woven material, a nose retainer and elastic straps for fastening ... Good quality.</t>
  </si>
  <si>
    <t>d44f0b07-aba9-4cd1-ba55-dffc24261a07</t>
  </si>
  <si>
    <t>2020-12-11T18:36:55.99Z</t>
  </si>
  <si>
    <t xml:space="preserve">I haven't used paper masks, only cloth.  The price is good on these, so I thought I'd try them. I really like these masks.  The coverage is great and I put a filter inside for more protection (double stick taped inside).  The size is a little large for my face, but I like that they go under my chin rather than sitting below my mouth or right on the jawline. The mask doesn't fall down when I talk, which happens with smaller masks. Definitely recommend these if you need paper masks. </t>
  </si>
  <si>
    <t>Score!</t>
  </si>
  <si>
    <t>47868f65-8dcd-4bef-9c9a-44ba76343fe8</t>
  </si>
  <si>
    <t>2020-12-11T08:29:31.978Z</t>
  </si>
  <si>
    <t>Very comfortable and stylish. Ypuncan forget you are wearing it</t>
  </si>
  <si>
    <t>6ccd8e44-c68e-4f90-9ccd-1bcb0e459faa</t>
  </si>
  <si>
    <t>2020-12-11T06:48:11.759Z</t>
  </si>
  <si>
    <t xml:space="preserve">Decent quality, very breathable. Great to carry along for quick visits. Durable as well. </t>
  </si>
  <si>
    <t>c9ad03cb-b38a-497d-a6cd-0ee5f9012404</t>
  </si>
  <si>
    <t>2020-12-06T13:32:28.039Z</t>
  </si>
  <si>
    <t>ممتاز نوعيته وخامته، احببته جدااا
جربته والحلو فيه انه مايضايق او يكتم مرة
و المطاط فيه مايضايق الاذن خفيف لكن ماسك زين على الوجه.
اضغطي نعم يا عسل اذا استفدتي من تعليقي 💜</t>
  </si>
  <si>
    <t>ممتاز وراح ارجع اشتري منه دايم</t>
  </si>
  <si>
    <t>Excellent in its quality and rawness, I loved it so much. I tried it, and it is sweet in that it does not annoy or suppress once, and the rubber does not irritate the ear, but it has a light mask on the face. Click yes honey if you benefit from my comment 💜</t>
  </si>
  <si>
    <t>bd1fcb4e-b60d-4fba-a4ac-af034fff9cf6</t>
  </si>
  <si>
    <t>2020-12-11T00:33:05.72Z</t>
  </si>
  <si>
    <t xml:space="preserve">I love this mask! Fits great and comfortable and I feel safe! </t>
  </si>
  <si>
    <t>Fits Great!</t>
  </si>
  <si>
    <t>a3c5e2d7-123a-494a-9b23-31970259dc15</t>
  </si>
  <si>
    <t>2020-12-10T18:39:37.78Z</t>
  </si>
  <si>
    <t>One less star from a perfect five only for the slight odor coming from the packaging.  I recommend taking the masks out of the box and store it elsewhere.</t>
  </si>
  <si>
    <t>a6f5a488-0846-47b0-8657-c63187553bec</t>
  </si>
  <si>
    <t>2020-12-10T16:53:58.93Z</t>
  </si>
  <si>
    <t>very easy to wear on fits my face perfectly</t>
  </si>
  <si>
    <t>5e2dad85-9e33-4002-9b7e-37ebb11276e9</t>
  </si>
  <si>
    <t>2020-12-10T14:38:17.838Z</t>
  </si>
  <si>
    <t>цена и качество отличные</t>
  </si>
  <si>
    <t>the price and quality are excellent</t>
  </si>
  <si>
    <t>82ba46bc-3bf5-4863-8ec8-9ddc979dcde7</t>
  </si>
  <si>
    <t>2020-12-10T04:49:14.775Z</t>
  </si>
  <si>
    <t xml:space="preserve">Маски очень хорошие. Не знаю на сколько защищают, но то что в них можно нормально дышать это просто находка. </t>
  </si>
  <si>
    <t>The masks are very good. I don&amp;#39;t know how much they protect, but the fact that you can breathe normally in them is just a godsend.</t>
  </si>
  <si>
    <t>c7c4eaef-8eef-47a7-aa54-9f76d326e54c</t>
  </si>
  <si>
    <t>2020-12-10T03:51:56.896Z</t>
  </si>
  <si>
    <t>品質など、どうかなと思いながら購入しましたが　良いと思います。息苦しくないし、見た目もOK。なくなったらまた買うかもしれません。お安いのも魅力。</t>
  </si>
  <si>
    <t>使いやすい</t>
  </si>
  <si>
    <t>I bought it while wondering about the quality, but I think it&amp;#39;s good. It&amp;#39;s not stuffy and looks OK. I may buy it again when it runs out. It is also attractive that it is cheap.</t>
  </si>
  <si>
    <t>b9f4b66f-8b52-45c5-a4eb-e823d173f035</t>
  </si>
  <si>
    <t>2020-12-10T00:01:11.454Z</t>
  </si>
  <si>
    <t xml:space="preserve">Great masks! They fit snug around my face. They passed the lighter test so i feel safe when wearing thses masks. I put one of these on over my reusable masks. Love the black color! </t>
  </si>
  <si>
    <t>3c86e643-5c6c-4cd6-9cd6-226f2207d553</t>
  </si>
  <si>
    <t>2020-12-09T23:58:34.368Z</t>
  </si>
  <si>
    <t>These are a great price</t>
  </si>
  <si>
    <t>bfbaa498-5725-4f55-ad68-d3229f2ec755</t>
  </si>
  <si>
    <t>2020-12-09T19:11:08.154Z</t>
  </si>
  <si>
    <t>Маски отличные. Недорогие, дышащие и красивые. Не зря заказала.</t>
  </si>
  <si>
    <t>Черные Маски</t>
  </si>
  <si>
    <t>The masks are great. Inexpensive, breathable and beautiful. I ordered it for a reason.</t>
  </si>
  <si>
    <t>708de03f-165d-4b81-9cda-dd230d883c5f</t>
  </si>
  <si>
    <t>2020-12-09T18:15:28.063Z</t>
  </si>
  <si>
    <t>Маски хорошие, но какие то большие, может у меня просто лицо не крупное, а так на хорошее даже мужское лицо будет отлично смотреться</t>
  </si>
  <si>
    <t>The masks are good, but some are big, maybe my face is just not large, but even a man&amp;#39;s face will look great on a good one</t>
  </si>
  <si>
    <t>4ca44a58-e7b2-4483-b8c7-7af6f9204427</t>
  </si>
  <si>
    <t>2020-12-09T15:30:23.901Z</t>
  </si>
  <si>
    <t>Really love this product, comfotrable. :) Love this black color.</t>
  </si>
  <si>
    <t>ALIMOHAMMED</t>
  </si>
  <si>
    <t>ba3d5710-75cc-491a-bf5e-56f6182d5cbb</t>
  </si>
  <si>
    <t>2020-12-09T09:16:06.768Z</t>
  </si>
  <si>
    <t xml:space="preserve">Comfortable and very good. </t>
  </si>
  <si>
    <t>bb172695-5ce6-4058-bf4d-160186c30801</t>
  </si>
  <si>
    <t>2020-12-04T15:30:28.5Z</t>
  </si>
  <si>
    <t>Отличные маски , стильные , удобные ( уши от них не болят ), дышать в них легко и комфортно.</t>
  </si>
  <si>
    <t>Excellent masks, stylish, comfortable (ears do not hurt from them), breathing in them is easy and comfortable.</t>
  </si>
  <si>
    <t>Manourazhar</t>
  </si>
  <si>
    <t>7ac9556b-276a-4ed1-9d07-f55704fd39b7</t>
  </si>
  <si>
    <t>2020-12-08T22:22:45.64Z</t>
  </si>
  <si>
    <t>3643d4a0-4afb-4d6f-bb90-0676a0beb777</t>
  </si>
  <si>
    <t>2020-12-08T11:44:29.542Z</t>
  </si>
  <si>
    <t xml:space="preserve">Recommended </t>
  </si>
  <si>
    <t>442d2d0d-58d2-40cf-80c0-390610ea7bd3</t>
  </si>
  <si>
    <t>2020-12-08T10:13:32.646Z</t>
  </si>
  <si>
    <t>3bdb894b-9d3d-460d-bb08-4810c64284ae</t>
  </si>
  <si>
    <t>2020-12-03T18:49:56.273Z</t>
  </si>
  <si>
    <t>Обычные маски, заказала, чтобы были не маркие.</t>
  </si>
  <si>
    <t>Ordinary masks, I ordered them to be not easily soiled.</t>
  </si>
  <si>
    <t>51ec4f40-2ccd-4077-a02a-b166727d3cd0</t>
  </si>
  <si>
    <t>2020-12-07T20:31:40.548Z</t>
  </si>
  <si>
    <t xml:space="preserve">Plutôt satisfait par ces masques. Attention ils sont relativement grands comparés aux produits de même type. </t>
  </si>
  <si>
    <t>Rather satisfied with these masks. Please note that they are relatively large compared to products of the same type.</t>
  </si>
  <si>
    <t>81e6b4e0-3d8f-42af-8d5e-6b685bb5b3e4</t>
  </si>
  <si>
    <t>2020-12-02T23:18:58.895Z</t>
  </si>
  <si>
    <t xml:space="preserve">Лучшие маски 🎭 </t>
  </si>
  <si>
    <t>Best masks 🎭</t>
  </si>
  <si>
    <t>TaniaVW</t>
  </si>
  <si>
    <t>3fb3142c-7e81-4ce5-8130-8335ee75f5b1</t>
  </si>
  <si>
    <t>2020-12-02T17:46:46.714Z</t>
  </si>
  <si>
    <t xml:space="preserve">Нормальные, лучше чем аптечные. Намного! </t>
  </si>
  <si>
    <t>Normal, better than pharmacy. Much!</t>
  </si>
  <si>
    <t>86342674-1e70-400f-b1c2-8e83bcdb3e97</t>
  </si>
  <si>
    <t>2020-12-06T15:17:34.227Z</t>
  </si>
  <si>
    <t xml:space="preserve">comfortable has wire to pinch at top of nose. Good value.
</t>
  </si>
  <si>
    <t>cfdc6766-d803-49a1-8501-1b5c2a2b1a3d</t>
  </si>
  <si>
    <t>2020-12-04T20:56:10.318Z</t>
  </si>
  <si>
    <t>9933dd2a-af10-4a07-8e5c-0f88d14b4fb1</t>
  </si>
  <si>
    <t>2020-12-03T19:22:24.362Z</t>
  </si>
  <si>
    <t>Thanx!</t>
  </si>
  <si>
    <t>4e6e5fde-d4ad-496a-8e0c-ef9d0a528274</t>
  </si>
  <si>
    <t>2020-12-03T16:04:49.09Z</t>
  </si>
  <si>
    <t>Excellent!!!😍</t>
  </si>
  <si>
    <t>42198066-39c1-4ce7-9dd9-622dc83b8742</t>
  </si>
  <si>
    <t>2020-12-07T18:47:18.848Z</t>
  </si>
  <si>
    <t xml:space="preserve">В наше время это самая нужная вещь </t>
  </si>
  <si>
    <t>In our time, this is the most necessary thing.</t>
  </si>
  <si>
    <t>4cc125b3-dd8a-4572-ad00-c7d0eb40c3b3</t>
  </si>
  <si>
    <t>2020-12-03T06:44:00.495Z</t>
  </si>
  <si>
    <t xml:space="preserve">Удобные, отличное качество </t>
  </si>
  <si>
    <t>Comfortable, excellent quality</t>
  </si>
  <si>
    <t>Annnyyy</t>
  </si>
  <si>
    <t>72af3c00-e8b5-45e1-a9c7-26a16f5b3df7</t>
  </si>
  <si>
    <t>2020-12-02T23:09:19.672Z</t>
  </si>
  <si>
    <t>Очень приятная цена спасибо ❤️</t>
  </si>
  <si>
    <t>Very nice price thanks ❤️</t>
  </si>
  <si>
    <t>c13d77ba-887e-4c80-b3ce-2f59a98e1c85</t>
  </si>
  <si>
    <t>2020-11-28T10:06:49.705Z</t>
  </si>
  <si>
    <t xml:space="preserve">A little bit big but good. I have purchased it twice))
</t>
  </si>
  <si>
    <t>36e13b79-8ff0-4575-8ab1-82ebc3f8cb07</t>
  </si>
  <si>
    <t>2020-12-02T18:28:31.207Z</t>
  </si>
  <si>
    <t xml:space="preserve">Маски очень хорошего качества,резинка удобные,дышать легко,размер отличный </t>
  </si>
  <si>
    <t>The masks are of very good quality, the elastic is comfortable, it is easy to breathe, the size is excellent</t>
  </si>
  <si>
    <t>fb4ef590-25e1-4e13-a74e-e219e311d3f2</t>
  </si>
  <si>
    <t>2020-12-01T16:43:03.579Z</t>
  </si>
  <si>
    <t>good quality tight</t>
  </si>
  <si>
    <t>df3965d0-de36-45f1-bf5e-d7aa4c8b705e</t>
  </si>
  <si>
    <t>2020-12-01T01:04:14.727Z</t>
  </si>
  <si>
    <t>very delicious product</t>
  </si>
  <si>
    <t>efc0e022-b9f6-4bb2-af36-6523319dbac0</t>
  </si>
  <si>
    <t>2020-11-30T21:44:13.628Z</t>
  </si>
  <si>
    <t xml:space="preserve">Very nice product </t>
  </si>
  <si>
    <t>67e03a98-754c-4cbc-b8f8-e9473ed28fef</t>
  </si>
  <si>
    <t>2020-11-30T17:17:03.123Z</t>
  </si>
  <si>
    <t>fccca1b5-f82d-40f5-8534-b183c815cd17</t>
  </si>
  <si>
    <t>2020-11-30T09:55:34.512Z</t>
  </si>
  <si>
    <t>Nice quality, easy to breath. Size is also universal.</t>
  </si>
  <si>
    <t>d998f766-e5c8-4ccd-a6f9-45d944df2629</t>
  </si>
  <si>
    <t>2020-11-29T22:58:49.877Z</t>
  </si>
  <si>
    <t>Very comfy and roomy</t>
  </si>
  <si>
    <t>867965bf-da29-4715-b1da-6922b9648794</t>
  </si>
  <si>
    <t>2020-11-29T20:34:15.703Z</t>
  </si>
  <si>
    <t>Juste au niveau de la taille</t>
  </si>
  <si>
    <t>Just at the waist</t>
  </si>
  <si>
    <t>55822134-e742-4017-9190-4952d894580b</t>
  </si>
  <si>
    <t>2020-11-29T05:31:09.339Z</t>
  </si>
  <si>
    <t>fd0f72a1-67d6-43c5-b8ad-c54a02e01024</t>
  </si>
  <si>
    <t>2020-11-29T01:41:41.599Z</t>
  </si>
  <si>
    <t>Nice masks, but they are very large.</t>
  </si>
  <si>
    <t>a5e62729-6ae7-4fe6-9ceb-bbff64bff420</t>
  </si>
  <si>
    <t>2020-11-28T20:21:27.861Z</t>
  </si>
  <si>
    <t>Its excellent</t>
  </si>
  <si>
    <t>Samsam</t>
  </si>
  <si>
    <t>06d2c3d4-239b-4a54-873d-d178b0c5d5bc</t>
  </si>
  <si>
    <t>2020-11-23T20:15:14.057Z</t>
  </si>
  <si>
    <t>Отличный цвет для осени, зимы. Трёхслойная, приемлемая цена, через пару нужно выбрасывать!</t>
  </si>
  <si>
    <t>Great color for fall, winter. Three-layer, reasonable price, throw away after a couple!</t>
  </si>
  <si>
    <t>13874a46-a4a2-403b-b739-f2e91b4f32d1</t>
  </si>
  <si>
    <t>2020-11-28T08:00:25.486Z</t>
  </si>
  <si>
    <t>Отличные маски, плотные, хорошо прилегают к лицу. Рекомендую</t>
  </si>
  <si>
    <t>Excellent masks, tight, well-fitting to the face. Recommend</t>
  </si>
  <si>
    <t>3f6fe714-e25e-4c70-9601-f8406d4614a6</t>
  </si>
  <si>
    <t>2020-11-26T14:29:17.714Z</t>
  </si>
  <si>
    <t>مريحة وجيدة</t>
  </si>
  <si>
    <t>eb992878-71b7-4f96-a999-fa2059111613</t>
  </si>
  <si>
    <t>2020-11-30T21:41:21.992Z</t>
  </si>
  <si>
    <t>Маски одні з кращих які були у мене. М'які, не викликають подразнень, немають неприємного запаху.</t>
  </si>
  <si>
    <t>Masks are some of the best I&amp;#39;ve had. Soft, non-irritating, no unpleasant odor.</t>
  </si>
  <si>
    <t>5d9876c5-5fa4-49e7-b69e-af34f51db62c</t>
  </si>
  <si>
    <t>2020-11-21T15:23:55.032Z</t>
  </si>
  <si>
    <t>Маски отличные! 
Все концы запаяны качественно.
Маска плотно сидит на лице, вокруг неё нет щелей. Для лучшего прилегания можно отрегулировать маску в районе носа, при помощи встроенного носового фиксатора.</t>
  </si>
  <si>
    <t>The masks are great! All ends are well sealed. The mask fits snugly on the face, there are no gaps around it. For a better fit, you can adjust the mask around the nose using the built-in nose clip.</t>
  </si>
  <si>
    <t>ca98eebf-3d24-4cc0-8845-4cd75131c4f4</t>
  </si>
  <si>
    <t>2020-11-25T17:03:20.034Z</t>
  </si>
  <si>
    <t xml:space="preserve">parfait . j'ai passé le test du briquet 10/10 </t>
  </si>
  <si>
    <t>perfect . I passed the 10/10 lighter test</t>
  </si>
  <si>
    <t>47d1836a-e7e5-4bd8-9df8-7996d452f067</t>
  </si>
  <si>
    <t>2020-11-25T04:01:47.948Z</t>
  </si>
  <si>
    <t xml:space="preserve">Flexible soft and fits right </t>
  </si>
  <si>
    <t>bc05a978-722b-49a5-954c-5ae9c95603ba</t>
  </si>
  <si>
    <t>2020-11-20T11:15:46.999Z</t>
  </si>
  <si>
    <t>Качество очень хорошее,  дышать в них легко, но вот запах от них перебивает все плюсы(((</t>
  </si>
  <si>
    <t>Удобные, но с запахом((</t>
  </si>
  <si>
    <t>The quality is very good, it is easy to breathe in them, but the smell from them interrupts all the advantages (((</t>
  </si>
  <si>
    <t>aaeef2c7-3ab5-42fe-a3b8-286b1ee4afea</t>
  </si>
  <si>
    <t>2020-11-24T15:31:35.78Z</t>
  </si>
  <si>
    <t xml:space="preserve">good face mask
</t>
  </si>
  <si>
    <t>3de750b0-33b0-4c49-bc02-08720a3a67c1</t>
  </si>
  <si>
    <t>2020-11-24T15:20:06.417Z</t>
  </si>
  <si>
    <t xml:space="preserve">Thank you for your fast service. These light weight masks are super comfortable. 
</t>
  </si>
  <si>
    <t>cd28ae13-fc21-4dbf-a355-d284a173213c</t>
  </si>
  <si>
    <t>2020-11-24T14:21:04.134Z</t>
  </si>
  <si>
    <t>392476f3-1577-47ed-a1f4-d2d0e74ac455</t>
  </si>
  <si>
    <t>2020-11-24T14:04:00.48Z</t>
  </si>
  <si>
    <t xml:space="preserve">tres bonne qualité </t>
  </si>
  <si>
    <t>i loove</t>
  </si>
  <si>
    <t>very good quality</t>
  </si>
  <si>
    <t>1027ad78-240c-4a88-9fea-813704f489f8</t>
  </si>
  <si>
    <t>2020-11-24T04:19:34.36Z</t>
  </si>
  <si>
    <t>Lov it</t>
  </si>
  <si>
    <t>8054d846-24e8-4714-9e98-9bb61987f090</t>
  </si>
  <si>
    <t>2020-11-23T22:42:15.201Z</t>
  </si>
  <si>
    <t>The product is very good and the price is very reasonable. I’ll order it again. I recommend for everyone who wants the black masks.</t>
  </si>
  <si>
    <t>f12d6b9b-ff32-44c7-aa49-46f611b9e69d</t>
  </si>
  <si>
    <t>2020-11-23T15:14:21.743Z</t>
  </si>
  <si>
    <t xml:space="preserve">They are convenient and comfortable </t>
  </si>
  <si>
    <t>1725f1d3-f902-43c0-9e4a-665a2bbaac15</t>
  </si>
  <si>
    <t>2020-11-17T12:50:44.285Z</t>
  </si>
  <si>
    <t>I can't believe it took me so long to get black colored masks! It's great to not have to worry about makeup transfer when I take my mask off. Also, I've got two teenagers in the house who aren't the best at keeping track of their masks, so having disposables on hand is perfect. These are soft, and the bands don't pull on my ears like my reusables do. Will repurchase.</t>
  </si>
  <si>
    <t>Great value</t>
  </si>
  <si>
    <t>fed475ec-e732-4cc6-b383-a5bb30e2a60d</t>
  </si>
  <si>
    <t>2020-11-17T09:03:52.331Z</t>
  </si>
  <si>
    <t>I do not feel the masks are safe enough I think they are too thin  I will try to use two at a time next time I feel the color is nice but I was disappointed</t>
  </si>
  <si>
    <t>df706d59-f392-4ed2-9c93-ece36880ac69</t>
  </si>
  <si>
    <t>2020-11-21T20:04:53.393Z</t>
  </si>
  <si>
    <t>Good size, as advertised. Also, economical. As cheap as Amazon.</t>
  </si>
  <si>
    <t>a39f2086-9525-4681-8de6-95d9fea95ca5</t>
  </si>
  <si>
    <t>2020-11-21T17:33:57.018Z</t>
  </si>
  <si>
    <t>Отличные маски, очень хорошее качество, хорошо дышится, обязательно будем заказывать еще.</t>
  </si>
  <si>
    <t>Excellent masks, very good quality, breathes well, we will definitely order more.</t>
  </si>
  <si>
    <t>365c4626-5a91-4b8f-b74a-13004645590b</t>
  </si>
  <si>
    <t>2020-11-21T14:07:05.751Z</t>
  </si>
  <si>
    <t>Маски для одноразового использования. Не медицинские. Материал грубоват, но по такой цене я и не рассчитывала на хлопок. Один нюанс - они большие. Для мужчин в самый раз: и размер, и цвет.</t>
  </si>
  <si>
    <t>Disposable masks. Not medical. The material is rough, but at this price, I did not count on cotton. One caveat - they are big. For men just right: size and color.</t>
  </si>
  <si>
    <t>33f85a8f-1bd9-489a-a063-4afb0560acbc</t>
  </si>
  <si>
    <t>2020-11-20T22:08:25.065Z</t>
  </si>
  <si>
    <t xml:space="preserve">I love them. </t>
  </si>
  <si>
    <t>d178d802-a04f-450b-bf2a-f8853293902d</t>
  </si>
  <si>
    <t>2020-11-20T04:03:51.635Z</t>
  </si>
  <si>
    <t xml:space="preserve">good 😌 </t>
  </si>
  <si>
    <t>Excellent! gooooooood</t>
  </si>
  <si>
    <t>634f78d5-423d-4066-99b0-ba640a1c4940</t>
  </si>
  <si>
    <t>2020-11-19T21:09:11.537Z</t>
  </si>
  <si>
    <t>Замечательные маски</t>
  </si>
  <si>
    <t>Wonderful masks</t>
  </si>
  <si>
    <t>956ffa6c-54dc-4958-a40c-6fa21bfa56da</t>
  </si>
  <si>
    <t>2020-11-10T12:44:15.908Z</t>
  </si>
  <si>
    <t>Сначала цена порадовала, но качество жуть.. ушки рвутся одна за другой, треть масок на выброс, бывает идёшь в магазин, а у маски резиночка лопается и маска просто спадает.. приклеены ушки ели-ели</t>
  </si>
  <si>
    <t>Bad</t>
  </si>
  <si>
    <t>At first, the price pleased me, but the quality is horror .. the ears are torn one after the other, a third of the masks are thrown away, sometimes you go to the store, and the rubber band at the mask breaks and the mask just falls off .. the ears are glued on.</t>
  </si>
  <si>
    <t>b85d6a90-e327-41f4-b1c0-e3039ae0bff4</t>
  </si>
  <si>
    <t>2020-11-14T21:30:55.802Z</t>
  </si>
  <si>
    <t>good , un pack de 50 bavettes a un prix imbattable</t>
  </si>
  <si>
    <t>good, a pack of 50 bibs at an unbeatable price</t>
  </si>
  <si>
    <t>5595fedd-3e2f-4044-8096-48fc8197e51b</t>
  </si>
  <si>
    <t>2020-11-11T13:06:22.153Z</t>
  </si>
  <si>
    <t xml:space="preserve">It's very comfortable and more stylish than the regular one lol, I so recommend it. </t>
  </si>
  <si>
    <t>2ad85901-6dc6-4ced-889a-f5191ab08374</t>
  </si>
  <si>
    <t>2020-11-10T13:34:29.553Z</t>
  </si>
  <si>
    <t xml:space="preserve">If you have any doubts to buy it. Don’t!! Actually it’s as I expected. Worth the money! </t>
  </si>
  <si>
    <t>What I Was Looking For</t>
  </si>
  <si>
    <t>Irina H</t>
  </si>
  <si>
    <t>bd73764e-f4dc-4889-ae07-1c8464127e37</t>
  </si>
  <si>
    <t>2021-01-29T16:17:38.726Z</t>
  </si>
  <si>
    <t>Очень хорошие качественные маски! Классная стильная упаковка. Внутри 3 маски разных расцветок, одна из них черная. Сами маски хорошего качества, я даже такого не ожидала. Они из плотного хлопка, сшиты хорошо, крепления выполнены из резинки, швы идеальные. Размер удобный. Цвета стильные, для девушки самое то. Смотрятся хорошо, не как дешевка. Стираются легко, сохнут быстро, форму не теряют. Дышать в них хорошо. В нынешние времена, очень удобный и экономичный вариант эти многоразовые маски. Всем рекомендую! Надеюсь мой отзыв будет полезен, если да, то поставьте пожалуйста лайк 👍</t>
  </si>
  <si>
    <t>Качественные и модные!</t>
  </si>
  <si>
    <t>Very good quality masks! Cool stylish packaging. Inside there are 3 masks in different colors, one of them is black. The masks themselves are of good quality, I did not even expect this. They are made of thick cotton, well-sewn, fasteners are made of elastic, the seams are perfect. The size is comfortable. The colors are stylish, for the girl the most it. Looks good, not cheap. They are easy to wash, dry quickly, do not lose their shape. Breathing in them is good. In these times, these reusable masks are a very convenient and economical option. I recommend to everyone! I hope my review will be useful, if so, please like it 👍</t>
  </si>
  <si>
    <t>daf5e411-2929-438b-b280-359b050da0d7</t>
  </si>
  <si>
    <t>2021-02-06T19:54:52.525Z</t>
  </si>
  <si>
    <t>Masks were all different sizes. And edges stuck up.</t>
  </si>
  <si>
    <t>65750157-e0db-4564-910a-2cd6fa9c5089</t>
  </si>
  <si>
    <t>2021-02-06T19:20:01.93Z</t>
  </si>
  <si>
    <t xml:space="preserve">They pretty much fit me well and they feel good on the skin. </t>
  </si>
  <si>
    <t>81e02451-54b5-4c25-af9f-efe6ba31c502</t>
  </si>
  <si>
    <t>2021-02-06T08:18:29.354Z</t>
  </si>
  <si>
    <t>可愛かったです！</t>
  </si>
  <si>
    <t>It was cute!</t>
  </si>
  <si>
    <t>077bd9f2-9ed6-4d89-a0f1-b4781d9fc7df</t>
  </si>
  <si>
    <t>2021-02-06T03:15:53.104Z</t>
  </si>
  <si>
    <t>Love it!</t>
  </si>
  <si>
    <t>716277a7-72ee-466f-a976-b31a299f8f06</t>
  </si>
  <si>
    <t>2021-02-05T20:31:40.819Z</t>
  </si>
  <si>
    <t>Хорошие маски из очень приятного материала,лицо не потеет</t>
  </si>
  <si>
    <t>Nice masks made of very pleasant material, the face does not sweat</t>
  </si>
  <si>
    <t>72d47551-5f4f-497c-b76c-0b29302db4e2</t>
  </si>
  <si>
    <t>2021-02-05T15:35:31.229Z</t>
  </si>
  <si>
    <t>love the patterns and the material, they are also a great fit</t>
  </si>
  <si>
    <t>Very breathable and pretty</t>
  </si>
  <si>
    <t>f2a38986-abf4-44d8-87b2-effdca9868b2</t>
  </si>
  <si>
    <t>2021-02-05T12:50:45.022Z</t>
  </si>
  <si>
    <t xml:space="preserve">Очень хорошее качество. Приятный коже материал. Рекомендую! </t>
  </si>
  <si>
    <t>Супер</t>
  </si>
  <si>
    <t>A very good quality. Skin-friendly material. Recommend!</t>
  </si>
  <si>
    <t>0f42611e-b104-4f5d-afd1-b3a904b90f3c</t>
  </si>
  <si>
    <t>2021-02-05T12:36:14.236Z</t>
  </si>
  <si>
    <t xml:space="preserve">  אהבתי מאוד, בד נושם ניתן לכבס, אבל המחיר קפץ ככמעט כפול וחבל....</t>
  </si>
  <si>
    <t>I really liked, breathable fabric can be washed, but the price jumped as almost double and a pity ....</t>
  </si>
  <si>
    <t>e570f7a3-bc21-4830-b77f-b48cad5b534b</t>
  </si>
  <si>
    <t>2021-02-04T20:11:49.052Z</t>
  </si>
  <si>
    <t>Easy to breathe through these masks. Cute designs. However, the black one is incredibly small.</t>
  </si>
  <si>
    <t>a712d89e-e5d7-40dd-880a-652e62c779ba</t>
  </si>
  <si>
    <t>2021-02-04T17:43:46.866Z</t>
  </si>
  <si>
    <t xml:space="preserve">Хорошые маски. Хлопок </t>
  </si>
  <si>
    <t>Nice masks. Cotton</t>
  </si>
  <si>
    <t>155f9622-4bea-423c-9b31-7883409784f2</t>
  </si>
  <si>
    <t>2021-02-04T14:38:50.817Z</t>
  </si>
  <si>
    <t>Very beautiful and comfortable masks The only problem is that the rubber presses a little on the ears, but it can be fixed by pulling the rubber and expanding it.</t>
  </si>
  <si>
    <t>e515ec87-b14c-4488-b65e-90f2f2505245</t>
  </si>
  <si>
    <t>2021-02-04T12:29:45.369Z</t>
  </si>
  <si>
    <t>מסכות נעימות מעוד על הפנים, יוצאות טוב אחרי כביסה. חבל שאין משהו כדי להתאים את המידה לראש שלך...</t>
  </si>
  <si>
    <t>Pleasant masks still on the face, come out well after washing. Too bad there is nothing to fit the size of your head ...</t>
  </si>
  <si>
    <t>3b28dfb7-499b-4900-b522-613ff2def55e</t>
  </si>
  <si>
    <t>2021-02-04T02:16:41.084Z</t>
  </si>
  <si>
    <t>マスクが必須の今、マスクを長時間付けていると肌が荒れたりしますがコットン100%なので肌荒れは軽減出来ました。デザインも派手で可愛いです！！公共交通機関を使う時は不織布マスク、近所を散歩する程度ではこちらのマスクを使用しています(^^♪</t>
  </si>
  <si>
    <t>Now that a mask is essential, if you wear the mask for a long time, your skin may get rough, but since it is 100% cotton, you can reduce the rough skin. The design is also flashy and cute! !! I use a non-woven mask when using public transportation, and this mask when walking around the neighborhood (^^ ♪</t>
  </si>
  <si>
    <t>f48430a7-b186-49ec-b99e-97295dad297b</t>
  </si>
  <si>
    <t>2021-02-03T19:11:06.119Z</t>
  </si>
  <si>
    <t xml:space="preserve">נעים ממש- שווה </t>
  </si>
  <si>
    <t>Really pleasant - worth it</t>
  </si>
  <si>
    <t>2a49ca73-fd3a-4000-96f0-bdda58873a27</t>
  </si>
  <si>
    <t>2021-02-02T17:01:12.555Z</t>
  </si>
  <si>
    <t>Маски и красивые и сидят хорошо и в них можно нормально дышать, ткань хлопковая, хорошо пропускает воздух. Резинки хорошей длины, уши не болят! Берите, не пожалеете!</t>
  </si>
  <si>
    <t>Маски отличные!</t>
  </si>
  <si>
    <t>The masks are beautiful and fit well and you can breathe normally in them, the fabric is cotton, breathable well. Elastic bands of good length, ears do not hurt! Take it, you won&amp;#39;t regret it!</t>
  </si>
  <si>
    <t>cdd7b1a1-c68f-4f36-9c89-27abef27c3f8</t>
  </si>
  <si>
    <t>2021-02-02T15:19:32.997Z</t>
  </si>
  <si>
    <t>Маски супер, качественный пошив, понравились.</t>
  </si>
  <si>
    <t xml:space="preserve">Хорошие </t>
  </si>
  <si>
    <t>The masks are super, high-quality tailoring, I liked it.</t>
  </si>
  <si>
    <t>e3ddd3d3-14da-4704-884c-73c925d220f3</t>
  </si>
  <si>
    <t>2021-02-02T11:38:55.419Z</t>
  </si>
  <si>
    <t>Маски выглядят классно, гораздо более экологичные чем одноразовые. На темном леопарде резинки для ушей достаточно маленькие, давят, проблема легко решается заменой резинок</t>
  </si>
  <si>
    <t>Masks look cool, much more eco-friendly than disposable masks. On a dark leopard, the rubber bands for the ears are small enough, they press, the problem is easily solved by replacing the rubber bands</t>
  </si>
  <si>
    <t>8feb60a3-3333-4708-99d8-1d06fe6a883d</t>
  </si>
  <si>
    <t>2021-02-02T11:31:57.804Z</t>
  </si>
  <si>
    <t xml:space="preserve">Приятная ткань и уши не болят от этой маски </t>
  </si>
  <si>
    <t>Nice fabric and ears don&amp;#39;t hurt from this mask</t>
  </si>
  <si>
    <t>e93127ad-8d90-4dc2-b4f1-3afe414807aa</t>
  </si>
  <si>
    <t>2021-02-02T01:32:41.871Z</t>
  </si>
  <si>
    <t>Хлопок стопроцентный, но размер только на женщин</t>
  </si>
  <si>
    <t>100% cotton, but women&amp;#39;s size only</t>
  </si>
  <si>
    <t>59f83fcd-db9e-4b23-800a-74f4594bc4a7</t>
  </si>
  <si>
    <t>2021-02-01T23:28:35.7Z</t>
  </si>
  <si>
    <t>Pretty good masks. Somewhat difficult to breathe through, however; also, just one layer.</t>
  </si>
  <si>
    <t>4ab62c98-50ad-4837-b354-8d78c2547c5a</t>
  </si>
  <si>
    <t>2021-02-01T20:13:50.769Z</t>
  </si>
  <si>
    <t xml:space="preserve">Really good cotton masks. Been using them for few months now and so far no maskne problem. </t>
  </si>
  <si>
    <t>e27e0e7e-da3f-4602-80ef-bdc7f4f470da</t>
  </si>
  <si>
    <t>2021-02-01T14:37:42.366Z</t>
  </si>
  <si>
    <t>But a bit hot under there... the fabric isn't so breathable so wearing them in the summer was a bit much</t>
  </si>
  <si>
    <t>076a0498-66a6-495c-a2c5-599f07aaec96</t>
  </si>
  <si>
    <t>2021-02-01T12:25:26.641Z</t>
  </si>
  <si>
    <t xml:space="preserve">Трудно дышать( </t>
  </si>
  <si>
    <t>It&amp;#39;s difficult to breathe(</t>
  </si>
  <si>
    <t>7f680cd7-ed78-4e59-9351-ec841401a892</t>
  </si>
  <si>
    <t>2021-02-01T10:56:52.115Z</t>
  </si>
  <si>
    <t>So pretty and ecologic, love it</t>
  </si>
  <si>
    <t>e4d4f238-73a0-4fd3-bca0-cb9310c590d9</t>
  </si>
  <si>
    <t>2021-02-01T10:27:06.956Z</t>
  </si>
  <si>
    <t>Слишком толстые маски, в них трудно дышать, и ощущение не очень, хотя на вид они очень красивые</t>
  </si>
  <si>
    <t>The masks are too thick, it is difficult to breathe in them, and the feeling is not very good, although they look very beautiful</t>
  </si>
  <si>
    <t>bacf81fd-f3ac-4105-a0b8-0b520f765320</t>
  </si>
  <si>
    <t>2021-02-01T10:16:46.16Z</t>
  </si>
  <si>
    <t xml:space="preserve">Многоразовые хлопковые маски,которые можно стирать. Мне нравятся. 
</t>
  </si>
  <si>
    <t>Хорошие, стильные маски</t>
  </si>
  <si>
    <t>Reusable, washable cotton masks. I like.</t>
  </si>
  <si>
    <t>98cbe3ac-4fec-418e-8ad0-90e699e3c939</t>
  </si>
  <si>
    <t>2021-02-01T09:04:24.812Z</t>
  </si>
  <si>
    <t>Ooouuu</t>
  </si>
  <si>
    <t>bc7b42d1-8fe1-4397-be8a-63170f7f92ad</t>
  </si>
  <si>
    <t>2021-01-31T22:55:19.929Z</t>
  </si>
  <si>
    <t>😊</t>
  </si>
  <si>
    <t>Zivazingerwiesler</t>
  </si>
  <si>
    <t>a7e7b789-8410-4e6f-b103-e1b8698a406d</t>
  </si>
  <si>
    <t>2021-01-31T22:36:26.177Z</t>
  </si>
  <si>
    <t>הזמנתי אותן פעם שניה מאוב התלהבות. עד שהגיעו התרגלתי לחד פעמיות אבל המסיכות  נעימות על העור מבד כותנה כפול</t>
  </si>
  <si>
    <t>מסיכות כותנה נעימות</t>
  </si>
  <si>
    <t>I ordered them a second time out of enthusiasm. Until they arrived I got used to the one-time but the masks are pleasant on the skin made of double cotton fabric</t>
  </si>
  <si>
    <t>23e5a9cb-e7ac-4b7e-95a8-6f257054e0e0</t>
  </si>
  <si>
    <t>2021-01-31T17:19:57.51Z</t>
  </si>
  <si>
    <t xml:space="preserve">מסכות מגניבות. מכותנה. לא יתאימו לפנים גדולות. </t>
  </si>
  <si>
    <t>Cool masks. From cotton. Will not fit a large face.</t>
  </si>
  <si>
    <t>6d422632-1bba-4418-a767-fa221b29dddf</t>
  </si>
  <si>
    <t>2021-01-31T16:48:21.837Z</t>
  </si>
  <si>
    <t>Very tight. Hurts the back ear. The fabric is thick and and it looks weird when wearing.</t>
  </si>
  <si>
    <t>14d68404-7d35-4f7b-b95f-39670c0c2110</t>
  </si>
  <si>
    <t>2021-01-31T16:08:40.733Z</t>
  </si>
  <si>
    <t>891a3758-4656-4853-be96-e515f588c039</t>
  </si>
  <si>
    <t>2021-01-31T11:02:15.081Z</t>
  </si>
  <si>
    <t>洗濯すると一回り小さくなります。女性と子供向けの大きさです。</t>
  </si>
  <si>
    <t>It will be one size smaller when washed. It is a size for women and children.</t>
  </si>
  <si>
    <t>6c933ede-7ccd-4a05-a016-908e7c5d25eb</t>
  </si>
  <si>
    <t>2021-01-31T08:51:43.881Z</t>
  </si>
  <si>
    <t>יפה</t>
  </si>
  <si>
    <t>Beautiful</t>
  </si>
  <si>
    <t>ec0b8ff1-9b49-47f7-938a-fcef9e48d146</t>
  </si>
  <si>
    <t>2021-01-31T05:51:12.724Z</t>
  </si>
  <si>
    <t>נח מאוד, עובר טוב כביסה</t>
  </si>
  <si>
    <t>Very comfortable, goes well in laundry</t>
  </si>
  <si>
    <t>2d68e9eb-9a3d-4d40-b36e-c361d8cdeb28</t>
  </si>
  <si>
    <t>2021-01-30T23:04:46.484Z</t>
  </si>
  <si>
    <t>На фотографии смотрятся тонкими, но на самом деле они двухслойные и хорошо держатся после многочисленных стирок.
Для некоторых могут быть маловаты, но мне очень по размеру)</t>
  </si>
  <si>
    <t>They look thin in the photo, but in fact they are two-layer and hold well after numerous washes. For some it may be small, but I am very in size)</t>
  </si>
  <si>
    <t>20e83298-aa6e-4d90-ac32-b9af0145bbb0</t>
  </si>
  <si>
    <t>2021-01-30T17:43:26.682Z</t>
  </si>
  <si>
    <t>Nice on the skin</t>
  </si>
  <si>
    <t>518ca8f8-3616-4719-9f39-c4d371829fcd</t>
  </si>
  <si>
    <t>2021-01-30T17:33:05.767Z</t>
  </si>
  <si>
    <t>9630557a-751d-4f6a-94ef-181bb80f0f94</t>
  </si>
  <si>
    <t>2021-01-30T17:19:07.439Z</t>
  </si>
  <si>
    <t xml:space="preserve">feels good on the face. My skin is very sensitive and each mask make my etch and acne. I use it the hole day, doesn't make any irritation and u can breathe easily. </t>
  </si>
  <si>
    <t>b8f64896-764a-48e5-bf61-14a76b84a4bf</t>
  </si>
  <si>
    <t>2021-01-30T15:59:49.115Z</t>
  </si>
  <si>
    <t>Очень плотные, тяжело дышать. Комфортно только на открытом воздухе.  Не уверена,  что они действительно защищают от вируса</t>
  </si>
  <si>
    <t>Very tight, hard to breathe. It is only comfortable outdoors. Not sure if they really protect against the virus</t>
  </si>
  <si>
    <t>72a0c6c0-28ef-4243-ac90-656e1c439773</t>
  </si>
  <si>
    <t>2021-01-30T14:54:26.726Z</t>
  </si>
  <si>
    <t xml:space="preserve">Хорошие маски. 3х слойные. Быстро сохнут. Легко дышать в них. </t>
  </si>
  <si>
    <t>Nice masks. 3 layers. Dry quickly. It is easy to breathe in them.</t>
  </si>
  <si>
    <t>1f5271bf-a5ca-452b-9719-6c0fbd695d77</t>
  </si>
  <si>
    <t>2021-01-30T11:01:26.486Z</t>
  </si>
  <si>
    <t>Fits well, colors are great</t>
  </si>
  <si>
    <t>b53c1df5-5e47-4531-a19c-a4331fb7d71d</t>
  </si>
  <si>
    <t>2021-01-30T08:41:31.633Z</t>
  </si>
  <si>
    <t>Маски из двойного слоя хлопка. Размеры разные в упаковке. Но в принципе для взрослого человека подходят все, просто у какой-то маски вам будет давить резинка на уши чуть больше чем у другой</t>
  </si>
  <si>
    <t>Экологично, стильно</t>
  </si>
  <si>
    <t>Double layer cotton masks. The sizes are different in the package. But in principle, everything is suitable for an adult, it&amp;#39;s just that some mask will press an elastic band on your ears a little more than another</t>
  </si>
  <si>
    <t>1bf57198-7ab3-427a-8023-77e20e20422d</t>
  </si>
  <si>
    <t>2021-01-30T07:30:11.851Z</t>
  </si>
  <si>
    <t>מסכות קטנות מעט</t>
  </si>
  <si>
    <t>Slightly small masks</t>
  </si>
  <si>
    <t>ee1fa67c-b8c1-434d-9dfb-8192a7d20f71</t>
  </si>
  <si>
    <t>2021-01-30T01:45:55.509Z</t>
  </si>
  <si>
    <t>Best masks!</t>
  </si>
  <si>
    <t>Prudkayalina</t>
  </si>
  <si>
    <t>4c4312bb-3b36-4a53-af6f-fa562080432d</t>
  </si>
  <si>
    <t>2021-01-29T23:29:56.81Z</t>
  </si>
  <si>
    <t>Приятная ткань и дизайн</t>
  </si>
  <si>
    <t>Nice fabric and design</t>
  </si>
  <si>
    <t>355fef9f-0922-438b-a77e-d5ac103ee84b</t>
  </si>
  <si>
    <t>2021-01-29T20:28:48.147Z</t>
  </si>
  <si>
    <t>מושלמות, נוחות בטירוף, אפשר לנשום טוב, לא לוחצות באוזן, מכבסים ולובשים כמו חדשות, מעולות!!!</t>
  </si>
  <si>
    <t>Perfect, insanely comfortable, you can breathe well, do not press your ear, wash and wear like new, great !!!</t>
  </si>
  <si>
    <t>e65539e6-134e-40ca-9c55-4b82c8d69ef3</t>
  </si>
  <si>
    <t>2021-01-29T19:56:03.502Z</t>
  </si>
  <si>
    <t xml:space="preserve">Супер маски! В них можно дышать </t>
  </si>
  <si>
    <t>Super masks! You can breathe in them</t>
  </si>
  <si>
    <t>1a19ddb2-cc9b-4aad-b2c2-11020c364fe1</t>
  </si>
  <si>
    <t>2021-01-29T17:15:41.084Z</t>
  </si>
  <si>
    <t>Amazing quality even after many washes</t>
  </si>
  <si>
    <t>9e4ca554-f383-47b8-b420-9fc860a13f92</t>
  </si>
  <si>
    <t>2021-01-29T13:39:30.989Z</t>
  </si>
  <si>
    <t>Полезная вещь! Супер!</t>
  </si>
  <si>
    <t>Useful thing! Super!</t>
  </si>
  <si>
    <t>e4e73bb0-b3ba-4e15-88f7-7fe2d6417af8</t>
  </si>
  <si>
    <t>2021-01-28T16:44:37.785Z</t>
  </si>
  <si>
    <t xml:space="preserve">These are so cute!!!  They make it a little easier to breathe and the material is soft!!
</t>
  </si>
  <si>
    <t>AmitaSou</t>
  </si>
  <si>
    <t>0192c7b1-52af-4a4f-ab71-af43e93e42b9</t>
  </si>
  <si>
    <t>2021-01-28T14:22:49.133Z</t>
  </si>
  <si>
    <t xml:space="preserve">
Beautiful</t>
  </si>
  <si>
    <t>7b191413-9548-434a-9950-527ce9d02754</t>
  </si>
  <si>
    <t>2021-01-28T11:57:31.511Z</t>
  </si>
  <si>
    <t xml:space="preserve">מסכות מעולות ,נעימות </t>
  </si>
  <si>
    <t>Excellent, pleasant masks</t>
  </si>
  <si>
    <t>eb1df967-4d45-4a0a-b8a9-117876a4b8d4</t>
  </si>
  <si>
    <t>2021-01-28T00:58:15.361Z</t>
  </si>
  <si>
    <t>Great hair product. Won't be disappointed by this brand.</t>
  </si>
  <si>
    <t>5c25f6c2-e130-4a7e-8da7-fd9b931a164f</t>
  </si>
  <si>
    <t>2021-01-27T05:12:41.561Z</t>
  </si>
  <si>
    <t>quality is not the best, but good looking ~</t>
  </si>
  <si>
    <t>Chechek23</t>
  </si>
  <si>
    <t>587abf50-bb2f-4b3b-a44e-c3ad1a4837da</t>
  </si>
  <si>
    <t>2021-01-26T20:59:18.842Z</t>
  </si>
  <si>
    <t>Прошито не аккуратно.</t>
  </si>
  <si>
    <t>Not stitched neatly.</t>
  </si>
  <si>
    <t>480bfb12-c1ab-45fd-a2fd-d1fd1ee4171a</t>
  </si>
  <si>
    <t>2021-01-26T19:28:01.711Z</t>
  </si>
  <si>
    <t xml:space="preserve">love these cotton masks </t>
  </si>
  <si>
    <t>56cffc7e-e8b7-45e7-9a5e-5090ef418c20</t>
  </si>
  <si>
    <t>2021-01-26T17:29:38.531Z</t>
  </si>
  <si>
    <t>Очень довольна качеством. Единственное они подойдут на худенькое личико или детское</t>
  </si>
  <si>
    <t>Прикольные!</t>
  </si>
  <si>
    <t>I am very satisfied with the quality. The only thing they are suitable for a thin face or a child</t>
  </si>
  <si>
    <t>e7676a39-160a-441a-8bcf-69f355039238</t>
  </si>
  <si>
    <t>2021-01-26T14:03:02.429Z</t>
  </si>
  <si>
    <t>good quality but small size</t>
  </si>
  <si>
    <t>bdb3dffa-1eaf-46be-9f0b-06d05d428eca</t>
  </si>
  <si>
    <t>2021-01-26T12:40:14.017Z</t>
  </si>
  <si>
    <t>нормальные маски</t>
  </si>
  <si>
    <t>normal masks</t>
  </si>
  <si>
    <t>e7d85652-c52e-40cb-9841-f40500d8b66f</t>
  </si>
  <si>
    <t>2021-01-26T09:17:05.469Z</t>
  </si>
  <si>
    <t>Маленький размер на нормальное,не полное женское лицо</t>
  </si>
  <si>
    <t>Хуже ,чем на картинке</t>
  </si>
  <si>
    <t>Small size for a normal, not full female face</t>
  </si>
  <si>
    <t>65cbf29f-8736-4bf8-99e7-0bb233e3e146</t>
  </si>
  <si>
    <t>2021-01-26T05:05:02.43Z</t>
  </si>
  <si>
    <t xml:space="preserve">макси супер! удобные и красивые </t>
  </si>
  <si>
    <t>maxi super! comfortable and beautiful</t>
  </si>
  <si>
    <t>8aff7d23-66b5-4caf-ae2a-01a69da110a1</t>
  </si>
  <si>
    <t>2021-01-25T20:58:30.008Z</t>
  </si>
  <si>
    <t>עבות, קשה מאד לנשום איתן</t>
  </si>
  <si>
    <t>Thick, very difficult to breathe with</t>
  </si>
  <si>
    <t>2820c5d3-4a0c-4048-b8b1-7901d3b2a170</t>
  </si>
  <si>
    <t>2021-01-25T20:12:32.483Z</t>
  </si>
  <si>
    <t xml:space="preserve">Приятные к лицу </t>
  </si>
  <si>
    <t>Pleasant to face</t>
  </si>
  <si>
    <t>c31ac4a2-1125-4979-9a22-ea4a4672460a</t>
  </si>
  <si>
    <t>2021-01-25T19:52:45.378Z</t>
  </si>
  <si>
    <t>נעים, אופנתי וניתן לכבס.</t>
  </si>
  <si>
    <t>Cozy, fashionable and washable.</t>
  </si>
  <si>
    <t>2002922c-093c-4b8f-a989-61d2f824f814</t>
  </si>
  <si>
    <t>2021-01-25T19:43:17.761Z</t>
  </si>
  <si>
    <t>מסיכות יפות ,בד נעים</t>
  </si>
  <si>
    <t>Beautiful masks, cozy fabric</t>
  </si>
  <si>
    <t>1083f4ae-61d3-46e1-a5ed-4b47552380ce</t>
  </si>
  <si>
    <t>2021-01-25T16:07:49.261Z</t>
  </si>
  <si>
    <t>I have been using this product for a long time and am ready to leave your feedback! Every day, the whole family uses the products of this company. Best value for money == quality on the market! I advise everyone, you will not regret ordering. Everything is great</t>
  </si>
  <si>
    <t>a1988987-481e-4ab1-acbf-2287898238e9</t>
  </si>
  <si>
    <t>2021-01-25T14:22:58.863Z</t>
  </si>
  <si>
    <t>love the masks, very stylish and breathable. the only thing, you better wash it by hand or cold water because the shrink a little</t>
  </si>
  <si>
    <t>ae7b506e-5eb0-4d19-af04-4b02b7f1e251</t>
  </si>
  <si>
    <t>2021-01-25T14:11:56.371Z</t>
  </si>
  <si>
    <t>משתמשת מתחילת הקורונה וירוס רכשתי כבר 2 חבילות 
מאוד מרוצה 3 שכבות</t>
  </si>
  <si>
    <t>Uses from the beginning of the corona virus I have already purchased 2 packages very satisfied 3 layers</t>
  </si>
  <si>
    <t>efb9cd24-298f-43bf-8a30-2a2e7052bf3f</t>
  </si>
  <si>
    <t>2021-01-25T13:44:04.196Z</t>
  </si>
  <si>
    <t xml:space="preserve">3 слоя. Долго в ней дышать неудобно и потеет от дыхания. Еще жмет за ушами, т.к. короткие резинки. </t>
  </si>
  <si>
    <t>3 layers. It is uncomfortable to breathe in it for a long time and it sweats from breathing. It also presses behind the ears, tk. short elastic bands.</t>
  </si>
  <si>
    <t>c3d2ad58-d8f0-4be6-bcfc-bc1ea189585a</t>
  </si>
  <si>
    <t>2021-01-25T08:44:44.252Z</t>
  </si>
  <si>
    <t xml:space="preserve">اكثر من رائع </t>
  </si>
  <si>
    <t>more than great</t>
  </si>
  <si>
    <t>4efab930-1fa7-4f56-91c0-1c492fa0ea09</t>
  </si>
  <si>
    <t>2021-01-25T06:19:35.524Z</t>
  </si>
  <si>
    <t xml:space="preserve">They’re really good but a bit thick to be with. 
If you’re in a cold country I really recommend them, otherwise, they will be too heavy on the face. </t>
  </si>
  <si>
    <t>ee6037dd-a916-48e7-b96c-df3f68214f6d</t>
  </si>
  <si>
    <t>2021-01-24T20:28:57.713Z</t>
  </si>
  <si>
    <t>Прикольные масочки, для разнообразия - самое то!</t>
  </si>
  <si>
    <t>Cool masks, just for a change!</t>
  </si>
  <si>
    <t>93651171-00be-4574-87f7-f367ea7d8876</t>
  </si>
  <si>
    <t>2021-01-24T10:21:28.692Z</t>
  </si>
  <si>
    <t>נוח מאוד ! הזמנתי עוד חבילה אטום מאוד</t>
  </si>
  <si>
    <t>Very convenient! I ordered another very airtight package</t>
  </si>
  <si>
    <t>07d191b4-c8eb-4bd3-ab65-eaf99e0881ed</t>
  </si>
  <si>
    <t>2021-01-24T09:52:28.795Z</t>
  </si>
  <si>
    <t xml:space="preserve">قماشه جيد </t>
  </si>
  <si>
    <t>Good cloth</t>
  </si>
  <si>
    <t>05f4e06a-bf68-4bff-8f66-439e7ff2962d</t>
  </si>
  <si>
    <t>2021-01-23T16:43:37.337Z</t>
  </si>
  <si>
    <t>it is value for money. can be washed and reused multiple times.</t>
  </si>
  <si>
    <t>ok product</t>
  </si>
  <si>
    <t>a3cdabd3-16dd-43a8-b6ba-33c5d9619c63</t>
  </si>
  <si>
    <t>2021-01-23T12:33:21.483Z</t>
  </si>
  <si>
    <t xml:space="preserve">Удобные маски. Милая расцветка. </t>
  </si>
  <si>
    <t>Comfortable masks. Nice coloring.</t>
  </si>
  <si>
    <t>4a3cb09c-80b5-4033-a09a-3bb76b8f27ee</t>
  </si>
  <si>
    <t>2021-01-22T23:04:59.846Z</t>
  </si>
  <si>
    <t xml:space="preserve">It’s soft and good, but when I’m sweating it became etchy </t>
  </si>
  <si>
    <t>71c34862-7fea-479b-b3eb-4529117adbf4</t>
  </si>
  <si>
    <t>2021-01-22T21:36:55.522Z</t>
  </si>
  <si>
    <t>Quality of the fabric is excellent. Quality of tailoring is poor.  I had to sew it myself🤦🏻‍♀️</t>
  </si>
  <si>
    <t>1a272790-551a-4571-bc80-a3f87f75d0a7</t>
  </si>
  <si>
    <t>2021-01-22T21:27:04.666Z</t>
  </si>
  <si>
    <t>Замечательные маски, очень удобные! Я ношу очки, и они легко запотевают, когда с улицы заходишь в помещение. В этих масках гораздо комфортнее, очки меньше запотевают!</t>
  </si>
  <si>
    <t>Great masks, very comfortable! I wear glasses, and they fog up easily when you enter the premises from the street. These masks are much more comfortable, glasses fog up less!</t>
  </si>
  <si>
    <t>ec7a69ce-5b3c-421c-a1bd-ecb6c98143ee</t>
  </si>
  <si>
    <t>2021-01-22T20:37:13.26Z</t>
  </si>
  <si>
    <t>it peels a bit after wash but super soft</t>
  </si>
  <si>
    <t>tatyanasp</t>
  </si>
  <si>
    <t>bb0bca61-cf66-4769-bfaf-2ba97e931b7a</t>
  </si>
  <si>
    <t>2021-01-22T15:43:09.144Z</t>
  </si>
  <si>
    <t>Очень приятные маски, материал чем-то похож на плотную марлю. Нитки не торчат. Легко стираются, не линяют и не выцветают. Если у вас большие щёки, могут немного давить, но это некритично. Леопардовая расцветка очень благородная, уже несколько человек спросили, где я их брала.</t>
  </si>
  <si>
    <t>Приятные маски</t>
  </si>
  <si>
    <t>Very nice masks, the material is somewhat similar to thick gauze. The threads are not sticking out. Easy to wash, will not fade or fade. If you have large cheeks, they may press a little, but this is not critical. The leopard print is very noble, several people have already asked where I got them.</t>
  </si>
  <si>
    <t>Alevtinaaaabrylova</t>
  </si>
  <si>
    <t>da8cad7b-ed0f-415e-ba73-1d2a245a172d</t>
  </si>
  <si>
    <t>2021-01-22T11:11:42.041Z</t>
  </si>
  <si>
    <t>Купила для всей семьи, спасение от ужасных медицинских масок.</t>
  </si>
  <si>
    <t>I bought it for the whole family, salvation from terrible medical masks.</t>
  </si>
  <si>
    <t>445a69d3-c920-4aa1-b1ba-a7537cd2c927</t>
  </si>
  <si>
    <t>2021-01-22T07:01:55.866Z</t>
  </si>
  <si>
    <t xml:space="preserve">Very comfortable </t>
  </si>
  <si>
    <t>1f051b5c-b8eb-4978-a0c9-dbb98fcb4014</t>
  </si>
  <si>
    <t>2021-01-21T21:36:47.179Z</t>
  </si>
  <si>
    <t>086768e1-bb4d-4721-8d6b-df9b8d0aa2ad</t>
  </si>
  <si>
    <t>2021-01-21T15:47:34.125Z</t>
  </si>
  <si>
    <t>They are ok - Not sure how much good they do without and sort of filter and material is thin but somehow still hot as they are tight on my face.</t>
  </si>
  <si>
    <t>a6092d1f-6d97-45c1-830e-aa812b956212</t>
  </si>
  <si>
    <t>2021-01-21T13:04:35.552Z</t>
  </si>
  <si>
    <t>Маски супер, мне очень понравились. Дышать в них легче, чем в медицинской. И внешне очень симпатичные</t>
  </si>
  <si>
    <t>The masks are super, I really liked it. It is easier to breathe in them than in a medical one. And outwardly very pretty</t>
  </si>
  <si>
    <t>9ea1c1ba-1da9-436b-a9f5-9214bc34b143</t>
  </si>
  <si>
    <t>2021-01-21T13:03:01.151Z</t>
  </si>
  <si>
    <t>Маски немного разного размера,резинки у некоторых туже,у некоторых слабее.И также по толщине они различаются,две прям плотные,а одна леопард тонкая.</t>
  </si>
  <si>
    <t>Маски немного разного размера</t>
  </si>
  <si>
    <t>The masks are slightly different in size, some have tighter elastic bands, some are weaker, and they also differ in thickness, two are straight tight, and one leopard is thin.</t>
  </si>
  <si>
    <t>b91dd160-af6a-4d54-8e26-e1c839712202</t>
  </si>
  <si>
    <t>2021-01-21T12:27:20.964Z</t>
  </si>
  <si>
    <t>Хорошие маски,прикольные расцветки,стирала в машинке много раз, швы не разошлись,но сильно выцвели, дышать в них легко,хотя и многослойные , советую</t>
  </si>
  <si>
    <t>Хорошо,но Не Долговечно</t>
  </si>
  <si>
    <t>Good masks, cool colors, washed in a typewriter many times, the seams did not disperse, but they faded strongly, it is easy to breathe in them, albeit multi-layered, I advise</t>
  </si>
  <si>
    <t>f37ad43a-8eca-461e-abdb-3b4fce5b5e9e</t>
  </si>
  <si>
    <t>2021-01-21T08:46:28.239Z</t>
  </si>
  <si>
    <t>la mejor mascara que he tenido, siempre tengo y compro, aunque las lavos</t>
  </si>
  <si>
    <t xml:space="preserve">¡Excelente! </t>
  </si>
  <si>
    <t>the best mask I&amp;#39;ve ever had, I always have and buy, even if you wash them</t>
  </si>
  <si>
    <t>4ddecb14-9019-4202-a6d0-9a2797e20eda</t>
  </si>
  <si>
    <t>2021-01-21T08:33:13.08Z</t>
  </si>
  <si>
    <t>残念ながら大きさが揃っていませんでした。
1つは子供用くらい小さいマスクでした。
縫製もよくないかな。</t>
  </si>
  <si>
    <t>Unfortunately the sizes were not the same. One was a mask as small as a child. Isn&amp;#39;t sewing good?</t>
  </si>
  <si>
    <t>12706f2b-1fbe-463b-a7a4-60e7b4159764</t>
  </si>
  <si>
    <t>2021-01-21T08:01:08.554Z</t>
  </si>
  <si>
    <t>Маски покупались в разгар пандемии. Летом носить медицинские маски очень удобно, эти хлопковые и дышит, надо стирать каждый день. Размер достаточно маленький.</t>
  </si>
  <si>
    <t>Masks were bought in the midst of a pandemic. In summer, wearing medical masks is very comfortable, these are cotton and breathable, you need to wash every day. The size is small enough.</t>
  </si>
  <si>
    <t>968571b5-4752-4504-8b49-a1eaf673e28e</t>
  </si>
  <si>
    <t>2021-01-20T22:21:01.506Z</t>
  </si>
  <si>
    <t>They are really pleasant for my skin but hurts my ears when I wear them for too long...</t>
  </si>
  <si>
    <t>60989691-2a0f-42bd-ab47-fb14e45ea42a</t>
  </si>
  <si>
    <t>2021-01-20T16:34:57.678Z</t>
  </si>
  <si>
    <t>некачественные маски</t>
  </si>
  <si>
    <t>substandard masks</t>
  </si>
  <si>
    <t>afd80d5b-0042-4aa8-b0df-ace714ef1d95</t>
  </si>
  <si>
    <t>2021-01-20T03:59:21.265Z</t>
  </si>
  <si>
    <t>Worked greatly</t>
  </si>
  <si>
    <t>24dfd953-a7c1-483f-9461-2f7e598b3fc9</t>
  </si>
  <si>
    <t>2021-01-20T03:14:49.392Z</t>
  </si>
  <si>
    <t>サイズが明らかに小さいものが二つありました。</t>
  </si>
  <si>
    <t>There were two that were obviously smaller in size.</t>
  </si>
  <si>
    <t>5fb3e0a9-11f4-46d8-86bd-fbc8cc158145</t>
  </si>
  <si>
    <t>2021-01-20T02:06:24.731Z</t>
  </si>
  <si>
    <t>Немного меньшего размера, на мой взгляд, чем нужно на среднее лицо. А в целом, приятные, качественные маски</t>
  </si>
  <si>
    <t>Slightly smaller in my opinion than needed for an average face. In general, pleasant, high-quality masks</t>
  </si>
  <si>
    <t>6b530571-7899-4e84-a633-60dcc618ef1c</t>
  </si>
  <si>
    <t>2021-01-19T22:46:33.319Z</t>
  </si>
  <si>
    <t xml:space="preserve">I like it this mask
They are so modestly  
Cotton is healthy for our body and skin-
Why I prefer this mask 
Highly recommended </t>
  </si>
  <si>
    <t>abe6c1b0-269f-48e1-a70c-9f7f876621f1</t>
  </si>
  <si>
    <t>2021-01-19T15:46:01.276Z</t>
  </si>
  <si>
    <t>ткань тонкая и дышащая, как будто многослойная марлевка. Только коротковаты по длине.</t>
  </si>
  <si>
    <t>the fabric is thin and breathable, like a multi-layer gauze. Only a little short in length.</t>
  </si>
  <si>
    <t>ff90ec1d-a952-4a33-ab53-0d21c60047e9</t>
  </si>
  <si>
    <t>2021-01-18T20:46:15.115Z</t>
  </si>
  <si>
    <t>35000dd5-8f64-465e-9155-9980ca013b3b</t>
  </si>
  <si>
    <t>2021-01-18T17:24:32.592Z</t>
  </si>
  <si>
    <t>4c2cb95f-add2-46f2-bdcd-dbaf2f46f22c</t>
  </si>
  <si>
    <t>2021-01-18T16:16:59.06Z</t>
  </si>
  <si>
    <t>גימיק נחמד, משום מה לא הרגשתי איתן בטוחות.</t>
  </si>
  <si>
    <t>Nice gimmick, for some reason I did not feel safe with them.</t>
  </si>
  <si>
    <t>ffcd72f0-8ece-48bd-9023-42d5572e1e2d</t>
  </si>
  <si>
    <t>2021-01-18T11:08:36.677Z</t>
  </si>
  <si>
    <t>They are great for being rewashable and reusable! More for men size wise</t>
  </si>
  <si>
    <t>37674e79-fe9e-4f7d-b27a-e3e7f7af02ab</t>
  </si>
  <si>
    <t>2021-01-18T10:44:11.559Z</t>
  </si>
  <si>
    <t>👍🏽</t>
  </si>
  <si>
    <t>64ed0ab6-d846-47c3-97ed-31016a3bf3ff</t>
  </si>
  <si>
    <t>2021-01-18T04:25:41.239Z</t>
  </si>
  <si>
    <t>Very soft and very cute. I love them</t>
  </si>
  <si>
    <t>e84f7bd1-829a-46c9-9807-3d71945a4ad8</t>
  </si>
  <si>
    <t>2021-01-17T18:40:37.326Z</t>
  </si>
  <si>
    <t>очень удобные маски</t>
  </si>
  <si>
    <t>very comfortable masks</t>
  </si>
  <si>
    <t>a014e4f9-0a21-40ab-850d-216ca250c0d9</t>
  </si>
  <si>
    <t>2021-01-17T00:08:28.335Z</t>
  </si>
  <si>
    <t>柄は可愛いけど、ゴムがきつかった。</t>
  </si>
  <si>
    <t>The handle is cute, but the rubber is tight.</t>
  </si>
  <si>
    <t>b7c8b899-8341-4d7a-aaab-4623821fbbeb</t>
  </si>
  <si>
    <t>2021-01-07T17:29:26.999Z</t>
  </si>
  <si>
    <t>Love them, great protection with a stylish touch, perfect!</t>
  </si>
  <si>
    <t>66c0e8a8-34e3-44b8-b209-8dd211eac9ca</t>
  </si>
  <si>
    <t>2021-01-16T10:31:55.474Z</t>
  </si>
  <si>
    <t>07b69205-99a2-43d7-8a94-3339ef5ec3e7</t>
  </si>
  <si>
    <t>2021-01-15T14:55:20.6Z</t>
  </si>
  <si>
    <t>A bit too small</t>
  </si>
  <si>
    <t>f7c03479-3a35-4127-8881-fd54ac2ef475</t>
  </si>
  <si>
    <t>2021-01-14T22:27:21.76Z</t>
  </si>
  <si>
    <t>נעימות ונוחות</t>
  </si>
  <si>
    <t>Pleasantness and comfort</t>
  </si>
  <si>
    <t>a7d961af-7fe5-427f-802c-d9d8d316e986</t>
  </si>
  <si>
    <t>2021-01-14T09:34:46.486Z</t>
  </si>
  <si>
    <t xml:space="preserve">Отличные маски: легко стираются, резинка не растягивается при носке , маски не спадают. 
</t>
  </si>
  <si>
    <t>Excellent masks: easy to wash, elastic does not stretch when worn, masks do not fall off.</t>
  </si>
  <si>
    <t>813268d1-d759-4aa1-8bda-010e50873430</t>
  </si>
  <si>
    <t>2021-01-12T21:36:41.204Z</t>
  </si>
  <si>
    <t>👍🏻</t>
  </si>
  <si>
    <t>c2f80d52-5b72-4699-be92-f977d291b97f</t>
  </si>
  <si>
    <t>2021-01-11T22:05:10.901Z</t>
  </si>
  <si>
    <t xml:space="preserve">حلووو يعطي الوجه نضاره وحيويه </t>
  </si>
  <si>
    <t>Sweet gives the face freshness and vitality</t>
  </si>
  <si>
    <t>36f3224a-6c85-447d-9f53-1b0e4bb37e28</t>
  </si>
  <si>
    <t>2021-01-11T22:02:34.277Z</t>
  </si>
  <si>
    <t>قماشها ممتاز، وتغطي الفم والخشم بشكل كامل</t>
  </si>
  <si>
    <t>Its fabric is excellent, and it covers the mouth and mouth completely</t>
  </si>
  <si>
    <t>katezayka</t>
  </si>
  <si>
    <t>cb567192-6510-4dca-a264-a9d53dee4829</t>
  </si>
  <si>
    <t>2021-01-11T09:14:08.72Z</t>
  </si>
  <si>
    <t>Хорошие маски. Служат верой и правдой . Постирал в сумку бросил и всегда есть маска. Единственное когда они пришли были претензии к пошиву. Маски все немного отличаются друг от друга по размеру. Нитки торчали и швы не идеально ровные. Но это не критично. За ту цену ,что я приобрела они меня полностью устраивают и всегда выручают</t>
  </si>
  <si>
    <t>Nice masks. Serve faithfully. Washed in a bag and thrown and there is always a mask. The only thing when they came were claims to tailoring. The masks are all slightly different in size. The threads were sticking out and the seams were not perfectly straight. But this is not critical. For the price that I bought, they completely suit me and always help out</t>
  </si>
  <si>
    <t>1d313ab8-503c-4233-b34b-77c9487698da</t>
  </si>
  <si>
    <t>2021-01-10T16:15:17.781Z</t>
  </si>
  <si>
    <t>Very small</t>
  </si>
  <si>
    <t>8d83e527-be57-472c-81b9-4339364a18b8</t>
  </si>
  <si>
    <t>2021-01-10T09:42:15.373Z</t>
  </si>
  <si>
    <t>Отлично дышится в масках, подходит по все наряды! Стильно и безопасно👍🏻</t>
  </si>
  <si>
    <t>Breathes great in masks, fits all outfits! Stylish and safe👍🏻</t>
  </si>
  <si>
    <t>dbf074dc-a714-4249-b70c-38f11d8f2609</t>
  </si>
  <si>
    <t>2021-01-09T12:30:38.509Z</t>
  </si>
  <si>
    <t>בדים יפים ונעימים, נוח מאד וקל לכיבוס ושימוש חוזר, מחיר נמוך ביחס לאיכות, מאד מומלץ</t>
  </si>
  <si>
    <t>Beautiful and pleasant fabrics, very comfortable and easy to wash and reuse, low price in relation to quality, highly recommended</t>
  </si>
  <si>
    <t>e4324387-adae-4e80-8784-d13f3a276b28</t>
  </si>
  <si>
    <t>2021-01-09T05:50:22.132Z</t>
  </si>
  <si>
    <t xml:space="preserve">デザインが可愛く3枚セットでお値打ちでしたので購入しました、
素材はガーゼで薄いです、洗うと縮みそうです。
</t>
  </si>
  <si>
    <t>I bought it because the design was cute and it was a good value set of 3 pieces. The material is thin with gauze, and it seems to shrink when washed.</t>
  </si>
  <si>
    <t>71cb80ea-071e-413e-ad09-3beb72811fa0</t>
  </si>
  <si>
    <t>2021-01-04T13:34:12.025Z</t>
  </si>
  <si>
    <t>243ff4b1-a754-46d6-8c54-5ef9488dff4f</t>
  </si>
  <si>
    <t>2021-01-08T18:11:11.076Z</t>
  </si>
  <si>
    <t>Soft and easy to breath</t>
  </si>
  <si>
    <t>Like them!</t>
  </si>
  <si>
    <t>fe8459ad-c28a-4c66-a314-79080acf4a79</t>
  </si>
  <si>
    <t>2021-01-03T12:19:30.655Z</t>
  </si>
  <si>
    <t>מסיכות טובות אבל מתכווצות בכביסה וכל פעם ששוטפים אותן</t>
  </si>
  <si>
    <t>Masks are good but shrink in the wash and every time you wash them</t>
  </si>
  <si>
    <t>3a12d7c9-0480-4500-9408-0c2d44478fa8</t>
  </si>
  <si>
    <t>2021-01-07T20:54:23.206Z</t>
  </si>
  <si>
    <t xml:space="preserve">Good for small face 😅
</t>
  </si>
  <si>
    <t>fe3ade4d-5b06-423e-a62f-c19afe9ca827</t>
  </si>
  <si>
    <t>2021-01-06T20:29:40.691Z</t>
  </si>
  <si>
    <t>Удобные, красивые маски, время такое, нужная часть гардероба</t>
  </si>
  <si>
    <t>Comfortable, beautiful masks, the time is such, the right part of the wardrobe</t>
  </si>
  <si>
    <t>super-little-c</t>
  </si>
  <si>
    <t>073a30f6-9902-4ea6-af1c-f4fe4d78d3c2</t>
  </si>
  <si>
    <t>2021-01-06T13:58:21.372Z</t>
  </si>
  <si>
    <t>Cute and soft and non stress!!</t>
  </si>
  <si>
    <t>873a6543-20ab-4318-852b-dc3a26b8f3ed</t>
  </si>
  <si>
    <t>2021-01-06T03:33:55.717Z</t>
  </si>
  <si>
    <t>見た目の可愛さとセール価格につられて購入しました。
生地が厚めなのと、顔とマスクの空間がなく息がしづらかったです。
耳のゴムも3枚ともキツさがバラバラでキツかったり緩かったり。もったいないので自分で紐だけ買って調整して使いたいと思います。</t>
  </si>
  <si>
    <t>着けた感じは可愛い</t>
  </si>
  <si>
    <t>I bought it because of its cute appearance and sale price. It was hard to breathe because the fabric was thick and there was no space between the face and the mask. All three rubber ears are loose and tight or loose. It&amp;#39;s a waste, so I&amp;#39;d like to buy only the string and adjust it myself.</t>
  </si>
  <si>
    <t>d154f327-35d5-4cef-8769-f6f583202c14</t>
  </si>
  <si>
    <t>2021-01-05T13:49:17.533Z</t>
  </si>
  <si>
    <t>8fe49155-0b0f-4e28-8f9a-3b0b5b2ba043</t>
  </si>
  <si>
    <t>2021-01-01T00:47:07.757Z</t>
  </si>
  <si>
    <t>Small and thick!</t>
  </si>
  <si>
    <t>efd08947-3931-4aa4-9ed7-7f61d4017cb1</t>
  </si>
  <si>
    <t>2021-01-05T10:50:33.409Z</t>
  </si>
  <si>
    <t>洗えば洗うほど柔らかくなります。</t>
  </si>
  <si>
    <t>The more you wash, the softer it becomes.</t>
  </si>
  <si>
    <t>3f75266a-ef57-4cea-96d5-b235ef8338f4</t>
  </si>
  <si>
    <t>2021-01-04T19:05:16.325Z</t>
  </si>
  <si>
    <t>Отличные маски! Спасли моё лицо от прыщей, которые начались от хирургических масок. Эти хлопковые, дышащие. Не зна., спасут ли от вируса. но по крайней мере в них легче дышать чем в медицинской маске, плюс лицо не потеет и кожа не раздражена. Не забывайте регулярно стирать маску!!!</t>
  </si>
  <si>
    <t>Great masks! Saved my face from acne that started from surgical masks. These are cotton, breathable. I don&amp;#39;t know if they will save from the virus. but at least it is easier to breathe in them than in a medical mask, plus the face does not sweat and the skin is not irritated. Don&amp;#39;t forget to wash your mask regularly !!!</t>
  </si>
  <si>
    <t>4ad44b3d-5a55-494d-8e0a-2005347777ff</t>
  </si>
  <si>
    <t>2021-01-04T11:25:48.637Z</t>
  </si>
  <si>
    <t xml:space="preserve">Too thick to breath in my opinion. </t>
  </si>
  <si>
    <t>f798842b-9443-4ece-a6ca-7a92c5a99fae</t>
  </si>
  <si>
    <t>2021-01-03T09:32:01.98Z</t>
  </si>
  <si>
    <t>Comfy and pretty</t>
  </si>
  <si>
    <t>da68d032-a3f2-4cd7-adc4-ccb508e234e2</t>
  </si>
  <si>
    <t>2020-12-29T08:56:27.333Z</t>
  </si>
  <si>
    <t>Size is very small and they have thick layers...do not use</t>
  </si>
  <si>
    <t>aabfb599-b933-4d7e-9862-68e8ac6ca817</t>
  </si>
  <si>
    <t>2021-01-02T19:30:16.8Z</t>
  </si>
  <si>
    <t>נעימות מאוד על הפנים</t>
  </si>
  <si>
    <t>Very pleasant on the face</t>
  </si>
  <si>
    <t>74657eb8-dd4d-46f0-8315-fd643990a870</t>
  </si>
  <si>
    <t>2021-01-02T06:05:20.738Z</t>
  </si>
  <si>
    <t>I love these masks - the cotton is super soft and feels good against the skin. The prints are cool and the size gives good cover</t>
  </si>
  <si>
    <t>so soft!</t>
  </si>
  <si>
    <t>1a24898e-2f64-4b24-af7a-4a3594edde27</t>
  </si>
  <si>
    <t>2021-01-01T20:20:09.428Z</t>
  </si>
  <si>
    <t xml:space="preserve">Great look easy to breathe </t>
  </si>
  <si>
    <t>1f323f0f-d6dc-49be-9b5d-66fedcd83664</t>
  </si>
  <si>
    <t>2021-01-01T19:35:34.325Z</t>
  </si>
  <si>
    <t xml:space="preserve">Я думаю эти маски по размеру больше подходят для детского лица </t>
  </si>
  <si>
    <t>I think these masks are more suitable for a child&amp;#39;s face.</t>
  </si>
  <si>
    <t>6c7dd4b8-6b27-4edf-a5cf-c0f71501cae8</t>
  </si>
  <si>
    <t>2021-01-01T08:38:29.781Z</t>
  </si>
  <si>
    <t>מומלץ מאוד! איכותי, יפה ונעים</t>
  </si>
  <si>
    <t>It is highly recommended! High quality, beautiful and pleasant</t>
  </si>
  <si>
    <t>a7110eb9-a8a4-4f61-9ae8-c0c883b0b21c</t>
  </si>
  <si>
    <t>2020-12-31T09:49:58.942Z</t>
  </si>
  <si>
    <t>Felt a little tight on face but liked material</t>
  </si>
  <si>
    <t>2b31ec39-e141-49d6-a97d-dc05b615a60c</t>
  </si>
  <si>
    <t>2020-12-31T03:44:30.662Z</t>
  </si>
  <si>
    <t>コットン100%で気持ちよくてお気に入りです。お化粧をしない日に使用しています。ひとつだけゴムがきつくて耳が痛くなりました。</t>
  </si>
  <si>
    <t>I like it because it is made of 100% cotton. I use it on days when I don&amp;#39;t make up. Only one rubber was so tight that my ears hurt.</t>
  </si>
  <si>
    <t>188cf184-4ad4-40a4-8142-ba72cfde6bb1</t>
  </si>
  <si>
    <t>2020-12-30T21:37:43.449Z</t>
  </si>
  <si>
    <t>Super qualité de tissus très confortables, pratiques puisque lavable et les couleurs se portent bien
L elastique pas tres confortable par contre au niveau des oreilles si porté pendant longtemps</t>
  </si>
  <si>
    <t>Masques en cotton tres confortable</t>
  </si>
  <si>
    <t>Super quality of very comfortable fabrics, practical since washable and the colors are doing well The elastic not very comfortable on the other hand at the level of the ears if worn for a long time</t>
  </si>
  <si>
    <t>286b8191-d4b7-4871-b642-4d8d8c70212d</t>
  </si>
  <si>
    <t>2020-12-30T12:45:18.404Z</t>
  </si>
  <si>
    <t>קניתי פעמיים כדי שיהיה לי מספיק מסכות לכל השבוע
מאוד נוחות, לא משאירות אדים על המשקפיים</t>
  </si>
  <si>
    <t>I bought twice to have enough masks for the whole week very comfortable, not leaving steam on the glasses</t>
  </si>
  <si>
    <t>32f5d614-1db3-456d-8087-bdb66d7d1f44</t>
  </si>
  <si>
    <t>2020-12-28T17:45:31.196Z</t>
  </si>
  <si>
    <t>נוחות מאוד ויפות</t>
  </si>
  <si>
    <t>Very comfortable and beautiful</t>
  </si>
  <si>
    <t>19b7a2ea-78f6-4f26-b5b4-60db11c75704</t>
  </si>
  <si>
    <t>2020-12-28T13:47:41.447Z</t>
  </si>
  <si>
    <t>縫製は雑で縫い目もガタガタ、糸も出ていますが、柄が可愛いです。
サイズは女性用サイズ。小さめです。
洗濯しても、生地は強そうです。肌に当たる感じは快適です。</t>
  </si>
  <si>
    <t>縫製は雑、でもかわいい</t>
  </si>
  <si>
    <t>The sewing is rough and the seams are loose and the threads are out, but the pattern is cute. The size is for women. It&amp;#39;s small. The fabric looks strong even after washing. The feeling of hitting the skin is comfortable.</t>
  </si>
  <si>
    <t>b5ddd91a-cff2-4ab2-874c-d686995819f6</t>
  </si>
  <si>
    <t>2020-12-28T10:36:19.979Z</t>
  </si>
  <si>
    <t>8f531549-da84-41b9-bdd3-e0448a37ce8b</t>
  </si>
  <si>
    <t>2020-12-28T04:53:32.338Z</t>
  </si>
  <si>
    <t>Works very well. Great price and quick delivery. Excellent service all round</t>
  </si>
  <si>
    <t>Jumana-helal</t>
  </si>
  <si>
    <t>d2c98bc2-e343-4353-8e99-ac3ef4bb4f67</t>
  </si>
  <si>
    <t>2020-12-27T19:41:04.533Z</t>
  </si>
  <si>
    <t>لامانه حلوين وغسلتهم كذا مره ما اختربو بس يناسبون الاطفال انصحكم فيهم</t>
  </si>
  <si>
    <t xml:space="preserve">ممتاز! حلوين </t>
  </si>
  <si>
    <t>Because it is sweet and I washed them like this once they were tested, but they are suitable for children, I advise you about them</t>
  </si>
  <si>
    <t>2188b4c4-2509-4308-a398-787abe4152f2</t>
  </si>
  <si>
    <t>2020-12-27T14:41:34.431Z</t>
  </si>
  <si>
    <t xml:space="preserve">וואו מדהים!!! עדין ונעים לפנים </t>
  </si>
  <si>
    <t>Wow!! Amazing!!! Gentle and pleasant to the face</t>
  </si>
  <si>
    <t>c28afb86-fa72-437a-9392-0e7a07fd9856</t>
  </si>
  <si>
    <t>2020-12-27T08:04:54.905Z</t>
  </si>
  <si>
    <t>They are made of a nice material, cute design and you can wash them - however, I found that for me it's easier to breathe in a disposable mask so I usually wear those for only a short amount of time</t>
  </si>
  <si>
    <t>Cute masks</t>
  </si>
  <si>
    <t>57b5a0b5-5c02-4c85-a847-762fb9ea7c87</t>
  </si>
  <si>
    <t>2020-12-27T05:32:32.8Z</t>
  </si>
  <si>
    <t xml:space="preserve">I had to buy these because of the prints and the fact they are three layer. They are comfortable for the most part and I would recommend them for people will smaller faces that struggle to find masks that fit. I usually struggle a lot finding well-fitted ones and these are great. I wish they had more patterns available. I would highly recommend. </t>
  </si>
  <si>
    <t>Great prints!</t>
  </si>
  <si>
    <t>535bdce3-4da3-44cb-9f24-5718e48325b1</t>
  </si>
  <si>
    <t>2020-12-26T08:51:52.148Z</t>
  </si>
  <si>
    <t>אוטמות
קלות לנשימה 
אופנתיות
ורב פעמיות. בעלי לקח לי את השחורה🤣</t>
  </si>
  <si>
    <t>הכי טובות שניסיתי, הזמנתי כבר 3 סטים</t>
  </si>
  <si>
    <t>Stylish and reusable breathable seals. My husband took the black one from me🤣</t>
  </si>
  <si>
    <t>40f0a4aa-85aa-4c6a-a5e0-1d81d93d46e9</t>
  </si>
  <si>
    <t>2020-12-26T07:54:37.288Z</t>
  </si>
  <si>
    <t>The size is small. Wanted to use it myself but had to give it to.my girl. She is very happy with it</t>
  </si>
  <si>
    <t>b86fcd26-ec56-441c-83a5-bce1a6350497</t>
  </si>
  <si>
    <t>2020-12-25T02:43:39.804Z</t>
  </si>
  <si>
    <t>02132904-9099-41b7-86cf-c0f1c6c42a9d</t>
  </si>
  <si>
    <t>2020-12-24T16:36:54.105Z</t>
  </si>
  <si>
    <t xml:space="preserve">High quality use them everyday </t>
  </si>
  <si>
    <t>1553bcd8-f2c5-4879-a9ec-ac1ec29e869e</t>
  </si>
  <si>
    <t>2020-12-24T14:06:10.513Z</t>
  </si>
  <si>
    <t>Too tight, too thick</t>
  </si>
  <si>
    <t>73300d0a-1117-4876-9eab-968db78af50c</t>
  </si>
  <si>
    <t>2020-12-23T02:30:10.497Z</t>
  </si>
  <si>
    <t>The masks vary in size but they are triple layered for safety and that's a big plus. Also they look attractive.</t>
  </si>
  <si>
    <t>3356f319-a31b-411a-b7ae-85852b008ddb</t>
  </si>
  <si>
    <t>2020-12-22T21:12:55.335Z</t>
  </si>
  <si>
    <t>מאוד נוח.</t>
  </si>
  <si>
    <t>Very comfortable.</t>
  </si>
  <si>
    <t>LuluzAls</t>
  </si>
  <si>
    <t>3ab878e3-5920-443a-8c48-6e2c09706050</t>
  </si>
  <si>
    <t>2020-12-22T07:00:39.477Z</t>
  </si>
  <si>
    <t xml:space="preserve">I replaced the surgical face mask with this .. i was looking for a mask to protect my skin cause while i was using the surgical face mask it caused my acne but this didn’t. Love it and my skin loves jt tooo </t>
  </si>
  <si>
    <t xml:space="preserve">Better on the skin </t>
  </si>
  <si>
    <t>0ca3d4c4-279b-41dd-910a-5e9d230aad3b</t>
  </si>
  <si>
    <t>2020-12-21T07:28:01.144Z</t>
  </si>
  <si>
    <t>Sebastiaan Koning</t>
  </si>
  <si>
    <t>1fb721aa-e02b-4df1-8b80-a8409c72b172</t>
  </si>
  <si>
    <t>2020-12-21T03:26:04.24Z</t>
  </si>
  <si>
    <t>LS! I have one in my pocket all the time when I am not wearing it. So far I did not become ill. Neither did I spread a virus. So it works perfectly. And it looks good on me.</t>
  </si>
  <si>
    <t>9bf2f1a5-94f7-42a8-a8c9-10b089ac4d5a</t>
  </si>
  <si>
    <t>2020-12-20T13:50:36.967Z</t>
  </si>
  <si>
    <t>וואו מסכות מעולות מבד טטרב בניגוד לכירורגיות אםשר לנשום איתן ועוד בסטייל</t>
  </si>
  <si>
    <t>Wow, excellent masks made of Tetrab fabric, as opposed to surgeries, allow me to breathe with them and more in style</t>
  </si>
  <si>
    <t>942b8aea-4b81-4b1f-9ee7-9cd5808a42fd</t>
  </si>
  <si>
    <t>2020-12-19T20:51:09.784Z</t>
  </si>
  <si>
    <t>love the colores and how its look on my face.</t>
  </si>
  <si>
    <t>annatiomkin87</t>
  </si>
  <si>
    <t>0202d2d6-d8c7-4090-9327-9e124a2263a4</t>
  </si>
  <si>
    <t>2020-12-19T19:38:45.478Z</t>
  </si>
  <si>
    <t>Shirrrrrr</t>
  </si>
  <si>
    <t>0939a8ff-cf96-4acd-b583-57826343512d</t>
  </si>
  <si>
    <t>2020-12-19T10:41:06.118Z</t>
  </si>
  <si>
    <t xml:space="preserve">Very nice and beautiful, it’s my second order. </t>
  </si>
  <si>
    <t>98a7c661-c9e4-43f6-b3ad-7934489db95d</t>
  </si>
  <si>
    <t>2020-12-19T09:36:56.704Z</t>
  </si>
  <si>
    <t>i use it every day-i wase it-and it dries very fast.</t>
  </si>
  <si>
    <t>cd98eb06-caf2-4224-9763-3766ab28ea29</t>
  </si>
  <si>
    <t>2020-12-19T06:48:33.988Z</t>
  </si>
  <si>
    <t xml:space="preserve">I love these masks, but they can be a bit too tight on the face for some, and they do shrink after a few washes. However, I would recommend these to anyone because of the variety in designs and because they are reusable. </t>
  </si>
  <si>
    <t>7cbe8e5f-2f67-4f71-af70-ec939c623268</t>
  </si>
  <si>
    <t>2020-12-18T20:07:38.603Z</t>
  </si>
  <si>
    <t>לאחר תקופה של כחודשיים של שימוש עברו מלא פעמים כביסות ושמרו על איכות הבד, מומלץ  בחום .</t>
  </si>
  <si>
    <t xml:space="preserve">מסיכות מושלמות </t>
  </si>
  <si>
    <t>After a period of about two months of use have undergone full washings and maintained the quality of the fabric, highly recommended.</t>
  </si>
  <si>
    <t>532b2501-f320-4b0d-81b4-076383899537</t>
  </si>
  <si>
    <t>2020-12-18T17:00:09.218Z</t>
  </si>
  <si>
    <t>Дуже подобаються</t>
  </si>
  <si>
    <t>I really like it</t>
  </si>
  <si>
    <t>3372fb8d-dad5-4cf3-b5e7-5fd7a8ba138f</t>
  </si>
  <si>
    <t>2020-12-17T22:04:14.537Z</t>
  </si>
  <si>
    <t>Soft but too small.</t>
  </si>
  <si>
    <t>6fb5b734-23a6-417d-ada8-c39d4eb3fa63</t>
  </si>
  <si>
    <t>2020-12-17T11:24:59.792Z</t>
  </si>
  <si>
    <t>قطعة واحدة ناعمة على الوجه والقطعتان الباقية خشنة على الوجه.</t>
  </si>
  <si>
    <t>One piece is soft on the face and the remaining 2 pieces are rough on the face.</t>
  </si>
  <si>
    <t>8c0c7260-bf2c-4d20-9d35-20de13eb7da9</t>
  </si>
  <si>
    <t>2020-12-17T09:54:54.842Z</t>
  </si>
  <si>
    <t>נחמד 
קצת קשה לנשום איתם</t>
  </si>
  <si>
    <t>Nice a little hard to breathe with them</t>
  </si>
  <si>
    <t>fce06b1c-8393-4d87-9fe8-db01e4238bbd</t>
  </si>
  <si>
    <t>2020-12-16T11:42:34.69Z</t>
  </si>
  <si>
    <t>Too small for my face.</t>
  </si>
  <si>
    <t>spirulina</t>
  </si>
  <si>
    <t>80bead8a-6967-4485-b3fa-ba7c5e5648fd</t>
  </si>
  <si>
    <t>2020-12-20T16:31:37.884Z</t>
  </si>
  <si>
    <t>Нормально,качество хорошее уже много месяцев стираем и нормально всё ,хорошая цена,у нас размер подходит и мужчинам,советую.</t>
  </si>
  <si>
    <t>It is normal, the quality is good, we have been washing it for many months and everything is fine, good price, our size is suitable for men, I advise.</t>
  </si>
  <si>
    <t>6c430111-b5e8-46f0-acf7-31434989a013</t>
  </si>
  <si>
    <t>2020-12-15T08:56:52.311Z</t>
  </si>
  <si>
    <t>soft on face</t>
  </si>
  <si>
    <t>Mnooosha99</t>
  </si>
  <si>
    <t>0feb2ae5-a81f-4370-a50a-bb62886f9137</t>
  </si>
  <si>
    <t>2020-12-14T22:07:35.696Z</t>
  </si>
  <si>
    <t>مره فادتني</t>
  </si>
  <si>
    <t>One time she helped me</t>
  </si>
  <si>
    <t>95fcde6d-eaae-4891-abde-895f223b5644</t>
  </si>
  <si>
    <t>2020-12-14T19:58:55.675Z</t>
  </si>
  <si>
    <t>Great masks for cooler weather, but a bit hot now coming into Summer in Australia. Comfortable and breathable, however the black one is slightly smaller as other reviewers have suggested.</t>
  </si>
  <si>
    <t>a4ed2b9c-0f64-4560-8f24-5aaccee0ede7</t>
  </si>
  <si>
    <t>2020-12-14T18:53:25.789Z</t>
  </si>
  <si>
    <t>Милые хлопковые маски, ткань хорошая, после многократных стирок выглядят как новые.</t>
  </si>
  <si>
    <t>Cute cotton masks, the fabric is good, looks like new after multiple washings.</t>
  </si>
  <si>
    <t>af6f8cb9-7f4e-45c5-8a9c-6365bc1cbc5a</t>
  </si>
  <si>
    <t>2020-12-14T16:43:45.755Z</t>
  </si>
  <si>
    <t>very usefull</t>
  </si>
  <si>
    <t>7f1e8875-114a-4b37-9f0e-3dd651baa3bf</t>
  </si>
  <si>
    <t>2020-12-14T16:41:32.065Z</t>
  </si>
  <si>
    <t>Мягкий хлопковый материал, удобно и легко носить.</t>
  </si>
  <si>
    <t>Многоразовые маски.</t>
  </si>
  <si>
    <t>Soft cotton material, comfortable and easy to wear.</t>
  </si>
  <si>
    <t>560c5c94-fd5d-4452-a1e1-24ab1d4a4bc4</t>
  </si>
  <si>
    <t>2020-12-14T13:53:17.211Z</t>
  </si>
  <si>
    <t>Not sure how useful they are against COVID but I use them ...</t>
  </si>
  <si>
    <t>fdd5a8d9-48d3-49ce-b781-a0e05b785344</t>
  </si>
  <si>
    <t>2020-12-14T12:18:49.563Z</t>
  </si>
  <si>
    <t>היה מאוד קטן ולא התאים לי לפנים</t>
  </si>
  <si>
    <t>Was very small and did not fit me in front</t>
  </si>
  <si>
    <t>65a1aca6-c817-4e40-8cf9-631672db4196</t>
  </si>
  <si>
    <t>2020-12-14T10:56:42.375Z</t>
  </si>
  <si>
    <t xml:space="preserve">Cozy and comfortable </t>
  </si>
  <si>
    <t>0db91bb1-25f4-4761-ae80-ca4175297840</t>
  </si>
  <si>
    <t>2020-12-14T09:08:52.885Z</t>
  </si>
  <si>
    <t>Хорошие удобные маски, не нарушают дыхание, хорошо стираются.</t>
  </si>
  <si>
    <t>Good comfortable masks, do not disturb breathing, wash well.</t>
  </si>
  <si>
    <t>3dddbaca-0785-45d3-9c70-4fdbefd1e971</t>
  </si>
  <si>
    <t>2020-12-14T07:04:41.644Z</t>
  </si>
  <si>
    <t xml:space="preserve">Great product </t>
  </si>
  <si>
    <t>40bbadc4-6924-4a38-afa6-2b16f4b773a2</t>
  </si>
  <si>
    <t>2020-12-14T01:26:10.107Z</t>
  </si>
  <si>
    <t>Was disappointed with the masks. Just did not fit well &amp; had a smell to the fabric that would not wash out.</t>
  </si>
  <si>
    <t>38ee5430-9c27-4e53-b285-f86f9ad533c0</t>
  </si>
  <si>
    <t>2020-12-13T20:20:59.012Z</t>
  </si>
  <si>
    <t>7ed74d3e-cec9-467c-b754-3b0cd51c4f4e</t>
  </si>
  <si>
    <t>2020-12-13T14:45:02.771Z</t>
  </si>
  <si>
    <t>they look nice, but not 3 layers of fabric as recommended</t>
  </si>
  <si>
    <t>7065bd45-f48d-4dc7-a2d5-a8bf88738bb3</t>
  </si>
  <si>
    <t>2020-12-13T13:48:53.477Z</t>
  </si>
  <si>
    <t>מצד אחד נוח לשימוש ונעים על הפנים, אך הגומיות לא מספיק חזקות, נהיות רופפות מהר יחסית / נקרעות</t>
  </si>
  <si>
    <t>On the one hand, comfortable to use and pleasant on the face, but the rubbers are not strong enough, they loosen relatively quickly / tear</t>
  </si>
  <si>
    <t>9affabf2-3367-4a27-a0e4-12a9e3e96f71</t>
  </si>
  <si>
    <t>2020-12-13T10:40:29.37Z</t>
  </si>
  <si>
    <t>שלוש מסיכות יפות מאוד, נשמרות גם אחרי כביסה</t>
  </si>
  <si>
    <t>Three very beautiful masks, preserved even after washing</t>
  </si>
  <si>
    <t>910fc2bc-9700-4073-ac5b-4c3da39bc588</t>
  </si>
  <si>
    <t>2020-12-13T10:20:34.885Z</t>
  </si>
  <si>
    <t>Size if ok for small faces</t>
  </si>
  <si>
    <t>81ce75ce-2b3e-4f0b-9530-6f32e54f7bc3</t>
  </si>
  <si>
    <t>2020-12-13T09:50:45.908Z</t>
  </si>
  <si>
    <t>יפים מאוד</t>
  </si>
  <si>
    <t>f4ffa646-3cfb-405e-bb07-634dc71eae75</t>
  </si>
  <si>
    <t>2020-12-12T20:01:36.317Z</t>
  </si>
  <si>
    <t>מסכות מבד כותנה מאוד נעימות, מאוד מומלצות לתקופה זו של וירוס הקורונה, אינני יודעת עד כמה מגנות באמת, אבל בוודאות בימים חמים איתן נעים יותר מהמסכות הכירורגיות.</t>
  </si>
  <si>
    <t>Cotton cloth masks are very pleasant, highly recommended for this period of the corona virus, I do not know how much they really protect, but certainly on hot days they are more pleasant than the surgical masks.</t>
  </si>
  <si>
    <t>Yakinzon</t>
  </si>
  <si>
    <t>08231a71-3cb6-4a65-b9d2-cc25402e12eb</t>
  </si>
  <si>
    <t>2020-12-12T13:46:41.095Z</t>
  </si>
  <si>
    <t>прекрасные маски.очень легко в них дышать</t>
  </si>
  <si>
    <t>beautiful masks. very easy to breathe in them</t>
  </si>
  <si>
    <t>f940fcf6-47d1-4899-be92-cbab55ecb526</t>
  </si>
  <si>
    <t>2020-12-12T13:28:55.077Z</t>
  </si>
  <si>
    <t>Got many compliments ;)</t>
  </si>
  <si>
    <t>bd855b81-924b-4827-a07b-3b9a3beb9027</t>
  </si>
  <si>
    <t>2020-12-12T10:48:04.237Z</t>
  </si>
  <si>
    <t>Very cute but a little bit small.</t>
  </si>
  <si>
    <t>fa3b3932-fab8-4c33-9728-893eda4f9aaa</t>
  </si>
  <si>
    <t>2020-12-12T02:34:53.078Z</t>
  </si>
  <si>
    <t xml:space="preserve">My daughter LOVES these masks. Fit well. Feel comfy. People always ask where she got these masks. </t>
  </si>
  <si>
    <t>e6065460-6bd1-40aa-8af5-4dd740c529f1</t>
  </si>
  <si>
    <t>2020-12-11T21:08:29.059Z</t>
  </si>
  <si>
    <t xml:space="preserve">Норм маска, немножко давит на лицо </t>
  </si>
  <si>
    <t>Norm is a mask, a little pressure on the face</t>
  </si>
  <si>
    <t>0543d2ec-0577-4a49-b2cf-664f17e950dc</t>
  </si>
  <si>
    <t>2020-12-11T17:09:54.157Z</t>
  </si>
  <si>
    <t xml:space="preserve">وايد حلو وخاصة لفصل الشتاء وما يسبب حكه ولا حساسية وينغيل عادي ولا يتغير ولا يطلع لون حبيته وايد </t>
  </si>
  <si>
    <t>Wade is sweet, especially for the winter season and what causes itching, sensitivity, and a normal wig that does not change and the color of his girlfriend does not appear</t>
  </si>
  <si>
    <t>79f3f133-2d47-4b2d-bba0-e443ee359a40</t>
  </si>
  <si>
    <t>2020-12-11T16:54:55.272Z</t>
  </si>
  <si>
    <t>לדעתי לא מספיק מגנות מפני קורונה . נעימות על העור .</t>
  </si>
  <si>
    <t xml:space="preserve">נוחות </t>
  </si>
  <si>
    <t>In my opinion not enough protections against Corona. Pleasure on the skin.</t>
  </si>
  <si>
    <t>088edd10-5dea-41c8-b4ee-4e7e0a744c0e</t>
  </si>
  <si>
    <t>2020-12-11T13:30:50.881Z</t>
  </si>
  <si>
    <t>The masks is small !!!</t>
  </si>
  <si>
    <t>75a20e1c-825d-4316-9c05-c9171ee6bda2</t>
  </si>
  <si>
    <t>2020-12-11T10:13:44.051Z</t>
  </si>
  <si>
    <t xml:space="preserve"> מסיכות נושמות, בד נעים</t>
  </si>
  <si>
    <t>Breathable masks, cozy fabric</t>
  </si>
  <si>
    <t>812d62bb-f294-456f-895a-0d60a4c00786</t>
  </si>
  <si>
    <t>2020-12-11T02:35:25.48Z</t>
  </si>
  <si>
    <t xml:space="preserve">Save the environment! </t>
  </si>
  <si>
    <t>a623e0e3-9cea-4b9b-ae18-3a508475e1cc</t>
  </si>
  <si>
    <t>2020-12-11T00:05:33.993Z</t>
  </si>
  <si>
    <t>לא יודעת כמה הן יעילות מול נגיפים, אבל הן בהחלט שיקיות וגורפות מחמאות ;)</t>
  </si>
  <si>
    <t>I do not know how effective they are against viruses, but they are definitely bags and sweep compliments;)</t>
  </si>
  <si>
    <t>c6b4d99a-f5d0-4594-88e5-1c235e0735dd</t>
  </si>
  <si>
    <t>2020-12-10T23:35:41.156Z</t>
  </si>
  <si>
    <t xml:space="preserve">If you are looking for a face mask to help prevent spread of COVID these are not for you, if you are looking for a face mask that is cute and makes you comply with rules in your country to wear a mask, then you might like these. I found them suffocating but very thin </t>
  </si>
  <si>
    <t>Very thin yet suffocating</t>
  </si>
  <si>
    <t>fa6dc871-0573-4e50-854e-45a29b7fe80b</t>
  </si>
  <si>
    <t>2020-12-10T23:18:02.132Z</t>
  </si>
  <si>
    <t>I was not impressed .</t>
  </si>
  <si>
    <t>3bf6c414-5779-49ee-a08e-159cc93ae992</t>
  </si>
  <si>
    <t>2020-12-10T22:43:51.058Z</t>
  </si>
  <si>
    <t xml:space="preserve">These masks are very comfortable to wear for longer periods of time. I've washed several times in warm water and they are holding up well. </t>
  </si>
  <si>
    <t>88aede06-79e3-4b99-8863-3ae57dc5a40d</t>
  </si>
  <si>
    <t>2020-12-10T21:27:45.885Z</t>
  </si>
  <si>
    <t>可愛いし大きさもちょうど良い。肌触りも優しい。</t>
  </si>
  <si>
    <t>It&amp;#39;s cute and the size is just right. It&amp;#39;s also soft to the touch.</t>
  </si>
  <si>
    <t>f832e091-9d72-4116-95e4-4b15ce54dc8f</t>
  </si>
  <si>
    <t>2020-12-10T20:09:48.062Z</t>
  </si>
  <si>
    <t>Прекрасные хлопковые маски. Брала для дочки в школу ходить. И сама одну использую. Лицо у меня маленькое из-за этого почти все аптечные маски мне большие. Приходится укорачивать завязки. А эти оказались как раз. Отличгно стираются и дышится в них легче. Буду покупать еще.</t>
  </si>
  <si>
    <t>Fine cotton masks. I took my daughter to school to go. And I use one myself. My face is small because of this, almost all pharmacy masks are big for me. We have to shorten the strings. And these turned out to be just. They are easily washed and breathe easier. I will buy more.</t>
  </si>
  <si>
    <t>2173c95f-57e6-49ee-9aae-24e8c09fe90b</t>
  </si>
  <si>
    <t>2020-12-10T19:11:31.304Z</t>
  </si>
  <si>
    <t>В них реально легко дышать, наконец нашлись маски в которых я не задыхаюсь</t>
  </si>
  <si>
    <t>It&amp;#39;s really easy to breathe in them, finally there were masks in which I do not suffocate</t>
  </si>
  <si>
    <t>c900c3e3-db8c-4eb0-bf65-bf3b66170c9c</t>
  </si>
  <si>
    <t>2020-12-10T18:50:59.351Z</t>
  </si>
  <si>
    <t>I use many of the fabric washable masks. these are almost my favorite as you can actually breat in them, washes well, and a gut fit.</t>
  </si>
  <si>
    <t>19fbce85-7e34-4442-9fdb-b8a99dddb28e</t>
  </si>
  <si>
    <t>2020-12-10T17:40:27.378Z</t>
  </si>
  <si>
    <t>Маски немного плотноваты.Но выглядят стильно.</t>
  </si>
  <si>
    <t>The masks are a bit tight but they look stylish.</t>
  </si>
  <si>
    <t>ccda1348-fbdf-43fd-bbd7-fe815024cc2b</t>
  </si>
  <si>
    <t>2020-12-10T17:12:07.899Z</t>
  </si>
  <si>
    <t>Cute and breathable!</t>
  </si>
  <si>
    <t>949410b8-86bd-4e6b-8741-1ae8e7802f7c</t>
  </si>
  <si>
    <t>2020-12-10T16:32:52.465Z</t>
  </si>
  <si>
    <t>Suitable for kids</t>
  </si>
  <si>
    <t>13c9899a-3640-43f7-9a1c-c6d75aed0deb</t>
  </si>
  <si>
    <t>2020-12-10T15:56:22.806Z</t>
  </si>
  <si>
    <t>they are really nice and cute</t>
  </si>
  <si>
    <t>b38b6e87-1125-4eab-a071-bf9f43542ff3</t>
  </si>
  <si>
    <t>2020-12-10T15:43:16.941Z</t>
  </si>
  <si>
    <t xml:space="preserve">Маски не большого размера,подойдут на небольшое и узкое лицо. Ткань приятная,натуральная. </t>
  </si>
  <si>
    <t>The masks are not large, suitable for a small and narrow face. The fabric is pleasant, natural.</t>
  </si>
  <si>
    <t>d85bdfa4-c309-460f-b78b-2d045801debd</t>
  </si>
  <si>
    <t>2020-12-10T15:15:32.546Z</t>
  </si>
  <si>
    <t>Great and Fashionbale during the Corona time. 
thanks Iherb!</t>
  </si>
  <si>
    <t>efbda18b-ee07-4dbc-a80b-4fadee7917ec</t>
  </si>
  <si>
    <t>2020-12-10T08:15:04.39Z</t>
  </si>
  <si>
    <t>Love this mask! Design so cool!</t>
  </si>
  <si>
    <t>19b8e93d-53b5-4f52-a427-efab78c9b062</t>
  </si>
  <si>
    <t>2020-12-10T08:09:46.363Z</t>
  </si>
  <si>
    <t xml:space="preserve">Amazing! And breathable! </t>
  </si>
  <si>
    <t>d940c96b-cf78-4956-965b-d40d78c5640a</t>
  </si>
  <si>
    <t>2020-12-10T04:37:51.408Z</t>
  </si>
  <si>
    <t xml:space="preserve">Work good for short time, they get pretty hot though </t>
  </si>
  <si>
    <t>42fb6a57-26ae-45cc-bfd2-5de4ef6fb68d</t>
  </si>
  <si>
    <t>2020-12-10T04:36:26.112Z</t>
  </si>
  <si>
    <t>A sane alternative to disposable and comfortable breathable fabric masks</t>
  </si>
  <si>
    <t>0d16aa7a-3863-487e-bada-0501f1499d4e</t>
  </si>
  <si>
    <t>2020-12-10T02:57:05.05Z</t>
  </si>
  <si>
    <t xml:space="preserve">Love it . It’s mandatory that we wear it in public </t>
  </si>
  <si>
    <t>3b685ca2-40bb-4186-be24-003bf68340e9</t>
  </si>
  <si>
    <t>2020-12-10T02:36:40.078Z</t>
  </si>
  <si>
    <t>I have purchased 2 packages of these and love them!  Have thrown in the wash many times and they hold up well, they are very comfortable.</t>
  </si>
  <si>
    <t>013741d6-08f4-40e6-8493-c8da29d6724f</t>
  </si>
  <si>
    <t>2020-12-10T01:57:48.044Z</t>
  </si>
  <si>
    <t>Love the patterns! They fit well and are soft. Definitely my favourite masks so far!</t>
  </si>
  <si>
    <t>f9e2a164-160e-4669-92d5-74db25ae14a7</t>
  </si>
  <si>
    <t>2020-12-10T01:21:22.906Z</t>
  </si>
  <si>
    <t>quite small and very very thick not comfy</t>
  </si>
  <si>
    <t>a90be874-c8fa-4749-80e6-346790187857</t>
  </si>
  <si>
    <t>2020-12-10T00:04:26.586Z</t>
  </si>
  <si>
    <t>オシャレで個性的なデザインなので、
毎日ヘビロテしてます！
生地もしっかりしていて、長く使え
そうです！</t>
  </si>
  <si>
    <t>It&amp;#39;s a fashionable and unique design, so I&amp;#39;m heavy rotating every day! The fabric is also solid and seems to be usable for a long time!</t>
  </si>
  <si>
    <t>sherri20</t>
  </si>
  <si>
    <t>d1a54faf-da0f-4c2a-90dc-aa5db290f067</t>
  </si>
  <si>
    <t>2020-12-09T21:00:53.491Z</t>
  </si>
  <si>
    <t>these masks are cute, however the piece that goes around the ear hurts after awhile.. i wouldn't buy again because where i am (Winnipeg) masks are mandatory right now and need to be worn all day.  If it was just for shopping or small periods of time this would be ok.</t>
  </si>
  <si>
    <t>c0eccd6b-b496-42f3-b533-5d06714fa27d</t>
  </si>
  <si>
    <t>2020-12-09T20:44:01.202Z</t>
  </si>
  <si>
    <t xml:space="preserve">AMAZING MASKS! very comfortable especially when i work infront of people for 8 hrs straight. </t>
  </si>
  <si>
    <t>967e30ad-8f93-4d7b-ac47-45ea73376b29</t>
  </si>
  <si>
    <t>2020-12-09T16:57:29.928Z</t>
  </si>
  <si>
    <t>Отличные маски, ткань мягкая, приятная и красивая</t>
  </si>
  <si>
    <t>Great masks, the fabric is soft, nice and beautiful</t>
  </si>
  <si>
    <t>Ivanna</t>
  </si>
  <si>
    <t>31868e0f-3102-47c2-b3fb-13a7b294883a</t>
  </si>
  <si>
    <t>2020-12-08T11:38:26.431Z</t>
  </si>
  <si>
    <t>Не уверена, что эти маски защищают от вирусов!Ё но они очень приятные в носки , да и вообще радуют глаз</t>
  </si>
  <si>
    <t>мило</t>
  </si>
  <si>
    <t>I&amp;#39;m not sure if these masks protect against viruses! But they are very pleasant to wear, and generally pleasing to the eye</t>
  </si>
  <si>
    <t>ca154568-9634-4d37-bb2f-2a689b9e53bd</t>
  </si>
  <si>
    <t>2020-12-08T08:07:28.503Z</t>
  </si>
  <si>
    <t xml:space="preserve">very soft cover the face nicly . make sure to wash it  frequently </t>
  </si>
  <si>
    <t>6e91dcb0-3db9-4927-898b-c4a1f0413f85</t>
  </si>
  <si>
    <t>2020-12-07T15:50:54.24Z</t>
  </si>
  <si>
    <t>Very fashionable.  A bit heavy and stuffy.  Would work well in colder weather.</t>
  </si>
  <si>
    <t>6672611d-d3d6-4df5-8fba-f016e49a8fe1</t>
  </si>
  <si>
    <t>2020-12-06T23:21:37.67Z</t>
  </si>
  <si>
    <t xml:space="preserve">Very comfy! </t>
  </si>
  <si>
    <t>25deb25f-0fd6-4397-bce9-0a849da6b504</t>
  </si>
  <si>
    <t>2020-12-06T21:05:52.809Z</t>
  </si>
  <si>
    <t>I love 100% Cotton Reuseable Face Masks,
much more comfortable to breathe with the mask,
design is really beautiful too, Highly recommend to try.</t>
  </si>
  <si>
    <t>715b96db-e156-4a0e-8fb2-0ff317ed59e7</t>
  </si>
  <si>
    <t>2020-12-06T09:53:20.759Z</t>
  </si>
  <si>
    <t xml:space="preserve">مره حلوه اعجبتني ومريحه باللبس </t>
  </si>
  <si>
    <t>I liked it sweet and comfortable to wear</t>
  </si>
  <si>
    <t>d3374390-71b7-4545-bef8-26ea1fb9a72a</t>
  </si>
  <si>
    <t>2020-12-05T19:15:29.505Z</t>
  </si>
  <si>
    <t>85a59455-d883-480b-8406-c077fa8ca3da</t>
  </si>
  <si>
    <t>2020-12-04T19:14:49.967Z</t>
  </si>
  <si>
    <t>6d86183c-d408-4034-97f9-6d9a399c8b20</t>
  </si>
  <si>
    <t>2020-12-04T17:27:49.919Z</t>
  </si>
  <si>
    <t xml:space="preserve">I have them for over tow months.  They are soft,  beautiful and it feels like they protect me from the virus (3 layers).  I washed them multiple times and they seems like new. The only thing you should consider is the size of your head  - I would recommend this for small heads. </t>
  </si>
  <si>
    <t xml:space="preserve">Wow great masks! </t>
  </si>
  <si>
    <t>21166bcb-33c2-4ceb-94ed-ce364f98127f</t>
  </si>
  <si>
    <t>2020-12-04T14:27:06.354Z</t>
  </si>
  <si>
    <t>מסיכות מעולות למי שיש לו עור רגיש</t>
  </si>
  <si>
    <t>מעולה</t>
  </si>
  <si>
    <t>Masks are great for those who have sensitive skin</t>
  </si>
  <si>
    <t>4c8636c6-e056-43df-85d0-6f3e5db946bf</t>
  </si>
  <si>
    <t>2020-12-04T04:26:07.27Z</t>
  </si>
  <si>
    <t>4d5540de-1dd4-4272-b9d8-5b6656419775</t>
  </si>
  <si>
    <t>2020-12-03T12:38:08.194Z</t>
  </si>
  <si>
    <t>Маски просто чудо.Очень понравились👍🏾Размер подошёл отлично.Ткань у данных масок натуральная,в три слоя.В них легко дышать,и совсем нет раздражения на коже.Люблю IHERB за качество и приемлимые цены.</t>
  </si>
  <si>
    <t>The masks are just a miracle. I liked them very much. The size fit perfectly. The fabric of these masks is natural, in three layers. They are easy to breathe, and there is no irritation on the skin at all. I love IHERB for the quality and reasonable prices.</t>
  </si>
  <si>
    <t>9d5fa965-7dac-4e87-8ff9-05421c7e14dc</t>
  </si>
  <si>
    <t>2020-12-03T08:03:28.561Z</t>
  </si>
  <si>
    <t>מסכות יפות ונוחות
השחורה מעט קטנה יותר</t>
  </si>
  <si>
    <t>Beautiful and comfortable black masks slightly smaller</t>
  </si>
  <si>
    <t>2d1711ca-121f-4785-a3ee-073553b285fa</t>
  </si>
  <si>
    <t>2020-12-02T19:36:16.535Z</t>
  </si>
  <si>
    <t>Очень качественные маски!Легко стираются!На внутреннюю сторону капаю эфирные масла ..Кстати зимой носу не так холодно )</t>
  </si>
  <si>
    <t>Стильно И Безопасно!</t>
  </si>
  <si>
    <t>Very high quality masks! Easy to wash! I drip essential oils on the inner side .. By the way, in winter the nose is not so cold)</t>
  </si>
  <si>
    <t>a28e78e6-2b53-4bb7-951e-25be334751bf</t>
  </si>
  <si>
    <t>2020-12-02T13:24:15.241Z</t>
  </si>
  <si>
    <t xml:space="preserve">جميلة . خامتها امنه و افضل من الكمامات الطبية . لطيف على البشرة </t>
  </si>
  <si>
    <t>Beautiful . Its material is safe and better than medical masks. Gentle on the complexion</t>
  </si>
  <si>
    <t>a0673c73-eb43-4cca-be27-c78204597870</t>
  </si>
  <si>
    <t>2020-12-01T01:11:32.532Z</t>
  </si>
  <si>
    <t xml:space="preserve">They were all different widths and most of them will be to small for my face.  Sizes will be good for a child. </t>
  </si>
  <si>
    <t>87fa2b8d-fb9b-4eb0-8e06-c2a63deed33b</t>
  </si>
  <si>
    <t>2020-11-29T06:46:59.452Z</t>
  </si>
  <si>
    <t>משתמשת באופן קבוע. 
משחת שיניים מעולה וממולצת מאד</t>
  </si>
  <si>
    <t>Uses regularly. Excellent and highly recommended toothpaste</t>
  </si>
  <si>
    <t>18e50c36-d03d-4137-9eee-bb17f6de3947</t>
  </si>
  <si>
    <t>2020-11-28T20:25:58.653Z</t>
  </si>
  <si>
    <t xml:space="preserve">הגומיות מכאיבות באוזניים </t>
  </si>
  <si>
    <t>The rubber bands are painful in the ears</t>
  </si>
  <si>
    <t>fd8f619d-d1f4-4c29-9cd2-821266afc774</t>
  </si>
  <si>
    <t>2020-11-27T03:58:01.082Z</t>
  </si>
  <si>
    <t xml:space="preserve">מאוד נוח ונעים על הפנים </t>
  </si>
  <si>
    <t>Very comfortable and pleasant on the face</t>
  </si>
  <si>
    <t>83ea414a-c45f-49f6-a6ec-6b73a759feba</t>
  </si>
  <si>
    <t>2020-11-25T21:54:52.991Z</t>
  </si>
  <si>
    <t>מסכות איכותיות. בד נעים. מתכבס טוב. לא לייבש במייבש אחרת מתכווץ.</t>
  </si>
  <si>
    <t>Quality masks. Cozy fabric. Washes well. Do not tumble dry otherwise shrink.</t>
  </si>
  <si>
    <t>2afaac4f-5a98-486d-a605-1933c2fa705e</t>
  </si>
  <si>
    <t>2020-11-25T06:48:57.153Z</t>
  </si>
  <si>
    <t xml:space="preserve">روعه وحلوه قماشها ومتينه 
</t>
  </si>
  <si>
    <t>Wonderful and sweet fabric and solid</t>
  </si>
  <si>
    <t>Kelmanwife</t>
  </si>
  <si>
    <t>169dc5c9-3e06-4aed-8e40-3bc395ae7a25</t>
  </si>
  <si>
    <t>2020-11-25T06:20:05.57Z</t>
  </si>
  <si>
    <t xml:space="preserve">Для мужчин не знаю если будет ок, по размеру! Мне отлично. 
</t>
  </si>
  <si>
    <t>Норм</t>
  </si>
  <si>
    <t>For men, I do not know if it will be ok, in size! I&amp;#39;m fine.</t>
  </si>
  <si>
    <t>1b0b795c-7df7-4d20-8f0c-8baf51c6267b</t>
  </si>
  <si>
    <t>2020-11-24T18:57:16.369Z</t>
  </si>
  <si>
    <t>נוחות יפות וניתן לנשום דרכן</t>
  </si>
  <si>
    <t>Beautiful comfort and you can breathe through them</t>
  </si>
  <si>
    <t>8513a60c-d59e-4c28-be66-5936fe6913e7</t>
  </si>
  <si>
    <t>2020-11-24T14:07:36.784Z</t>
  </si>
  <si>
    <t>Brought these after many recommendations but was quite disappointed. The masks are in different sizes so one fits me well and the other one is really tight and unbearable on my ears. Nice print but other than that I really quite regret buying them.</t>
  </si>
  <si>
    <t>Not impressed</t>
  </si>
  <si>
    <t>982a6a51-8bb9-469d-bdf5-2d1a5a66c768</t>
  </si>
  <si>
    <t>2020-11-23T12:33:50.611Z</t>
  </si>
  <si>
    <t>маски очень хорошие, дышать легко но при этом не пропускают всякие вирусы. двойная ткань хлопок. очень легко стирать. они очень красивые и модные. три маски по такой цене и не дорого. очень рекомендую.</t>
  </si>
  <si>
    <t>the masks are very good, it is easy to breathe, but at the same time they do not let all sorts of viruses pass. double cotton fabric. very easy to wash. they are very pretty and fashionable. three masks at this price and not expensive. highly recommend.</t>
  </si>
  <si>
    <t>0510534c-24b8-4ebc-86c8-0d7fada05635</t>
  </si>
  <si>
    <t>2020-11-23T09:37:18.534Z</t>
  </si>
  <si>
    <t>awesome masks, very soft and breathable,i bought 3 packs  and distributed to my family.</t>
  </si>
  <si>
    <t>0d26aa52-8103-402a-9606-3008b8c3d7cb</t>
  </si>
  <si>
    <t>2020-11-23T07:40:21.64Z</t>
  </si>
  <si>
    <t xml:space="preserve">Good looking masks </t>
  </si>
  <si>
    <t>fdafa518-fdb3-4ef5-a5e5-e4aca0d62512</t>
  </si>
  <si>
    <t>2020-11-22T15:59:53.247Z</t>
  </si>
  <si>
    <t xml:space="preserve">запах весьма приятный не резкий. Консистенция понравилась. Брала в качестве маски для волос.  </t>
  </si>
  <si>
    <t>хорошо!</t>
  </si>
  <si>
    <t>the smell is very pleasant, not sharp. I liked the consistency. I took it as a hair mask.</t>
  </si>
  <si>
    <t>216aaf9e-150e-46e5-8e15-85f3cf41bdeb</t>
  </si>
  <si>
    <t>2020-11-22T15:19:34.444Z</t>
  </si>
  <si>
    <t>There is always sweet and comfortable mask</t>
  </si>
  <si>
    <t>Stunning!</t>
  </si>
  <si>
    <t>968b18d1-25fe-4ab9-b578-9a6656b2c44b</t>
  </si>
  <si>
    <t>2020-11-22T07:19:36.141Z</t>
  </si>
  <si>
    <t xml:space="preserve">מסכות נעימות , בשימוש איתן ירדו לי כמות הפצעונים. </t>
  </si>
  <si>
    <t>Pleasant masks, used with them, reduced the amount of pimples.</t>
  </si>
  <si>
    <t>42f5d0a9-e8aa-4bc7-9566-a1f56c3d817d</t>
  </si>
  <si>
    <t>2020-11-22T05:55:33.715Z</t>
  </si>
  <si>
    <t xml:space="preserve">These are cute, and feel comfortable, fabric wise. Not good for glasses fogging up. They are thin and light so absorb sweat easily... </t>
  </si>
  <si>
    <t xml:space="preserve">Good for kids, small faced adults </t>
  </si>
  <si>
    <t>c75eeb3d-336e-4da6-b8f3-74251ddfdb27</t>
  </si>
  <si>
    <t>2020-11-21T17:35:42.524Z</t>
  </si>
  <si>
    <t>Отличные маски, красивые, модные и легко дышится. Красивая расцветка. Закажу на подарочки близким.</t>
  </si>
  <si>
    <t>Great masks, beautiful, fashionable and easy to breathe. Beautiful colors. I will order for gifts for loved ones.</t>
  </si>
  <si>
    <t>4b31cc12-f691-49df-9c8f-acf94dc76c78</t>
  </si>
  <si>
    <t>2020-11-21T10:44:29.312Z</t>
  </si>
  <si>
    <t>ec733d06-9e3b-49ef-8d2a-730245acb67f</t>
  </si>
  <si>
    <t>2020-11-20T18:52:48.063Z</t>
  </si>
  <si>
    <t>Smooth and good fabric</t>
  </si>
  <si>
    <t>56820111-22b4-40df-ac6a-a156e96d94f2</t>
  </si>
  <si>
    <t>2020-11-16T03:21:16.681Z</t>
  </si>
  <si>
    <t>Лучшие маски из многих перепробованных. У меня чувствительная кожа и все маски вызывали раздражение, кроме этих. Легко дышать, приятные на ощупь и огромный плюс, что многоразовые. Стираю при 30 гр. Я среднего телосложения и только черная маска из этого комплекта мне мала, а для мужа (крупного телосложения) все эти маски маленькие.</t>
  </si>
  <si>
    <t>Супер!</t>
  </si>
  <si>
    <t>The best masks out of many that have been tried. I have sensitive skin and all the masks were irritating except these. Easy to breathe, pleasant to the touch and a huge plus that it is reusable. I wash at 30 gr. I am of medium build and only the black mask from this set is too small for me, and for a husband (large build) all these masks are small.</t>
  </si>
  <si>
    <t>82ecaba7-8212-45ac-8058-aa6c7bdeaed7</t>
  </si>
  <si>
    <t>2020-11-20T10:11:55.702Z</t>
  </si>
  <si>
    <t>really soft and comfy</t>
  </si>
  <si>
    <t>7bf1ce7d-80fd-418f-803b-e0dda7966e1b</t>
  </si>
  <si>
    <t>2020-11-19T06:19:39.836Z</t>
  </si>
  <si>
    <t>3 многоразовые маски из мягкого  хлопка, ткань двойная, лицо не раздражает. 
Маска широко раскрывается, полностью закрывает нос и рот, резинки тонкие, на уши не давят. Маска узкая, широкому лицу не подойдет.</t>
  </si>
  <si>
    <t>3 reusable soft cotton masks, the fabric is double, the face does not irritate. The mask opens wide, completely covers the nose and mouth, the elastic bands are thin, they do not press on the ears. The mask is narrow, it will not fit a wide face.</t>
  </si>
  <si>
    <t>8b2a75d8-1b86-4278-89fd-5896cd0fb330</t>
  </si>
  <si>
    <t>2020-11-18T22:22:46.28Z</t>
  </si>
  <si>
    <t>柄が可愛い💗厚手です。</t>
  </si>
  <si>
    <t>The pattern is cute 💗 Thick.</t>
  </si>
  <si>
    <t>5e1a0368-0111-4563-93f0-9475242535eb</t>
  </si>
  <si>
    <t>2020-11-18T18:34:36.736Z</t>
  </si>
  <si>
    <t>בד נעים ונוח, הרבה יותר עבה ממה שציפיתי אבל לתקופת החורף זה נחמד.</t>
  </si>
  <si>
    <t>נחמד</t>
  </si>
  <si>
    <t>Comfortable and comfortable fabric, much thicker than I expected but for the winter period it is nice.</t>
  </si>
  <si>
    <t>06bfbd9a-290d-482f-8360-1433952dfbce</t>
  </si>
  <si>
    <t>2020-11-17T15:01:37.738Z</t>
  </si>
  <si>
    <t>I love the style and the price. For my average sized face the coverage is ok and the rubbers are comfortable. Wish the material was thicker.</t>
  </si>
  <si>
    <t>51dc0471-07f0-4e31-a970-c18975552a34</t>
  </si>
  <si>
    <t>2020-11-17T11:27:45.391Z</t>
  </si>
  <si>
    <t xml:space="preserve">Quick dispatch and excellent quality. </t>
  </si>
  <si>
    <t>Lyloma</t>
  </si>
  <si>
    <t>9332938c-1416-4188-b427-0fce58fab6a2</t>
  </si>
  <si>
    <t>2020-11-11T09:24:45.555Z</t>
  </si>
  <si>
    <t>החבילה כוללת 3 מסיכות מ100% כותנה לשימוש חוזר. ניתן לכבס אותן. נעימות על הפנים בגודל מדויק בשבילי. דוגמאות יפות</t>
  </si>
  <si>
    <t>מסיכות טובות</t>
  </si>
  <si>
    <t>The package includes 3 masks from 100% reusable cotton. They can be washed. Pleasantness on the face in the exact size for me. Beautiful examples</t>
  </si>
  <si>
    <t>1fca00bd-1ca8-421b-80da-db16122408ce</t>
  </si>
  <si>
    <t>2020-11-15T11:09:02.879Z</t>
  </si>
  <si>
    <t>Applies easy, smells good</t>
  </si>
  <si>
    <t>59b3301f-e980-4899-a624-ba95a4f99f51</t>
  </si>
  <si>
    <t>2020-11-14T16:17:29.144Z</t>
  </si>
  <si>
    <t>e2cb53ce-12c4-4b29-ba19-872328e8ab8c</t>
  </si>
  <si>
    <t>2020-11-13T11:05:29.109Z</t>
  </si>
  <si>
    <t>كويسين لكن القماش شتوي وغليظ اتمنى أن تكون اخف طبقة واحدة رفيعة من القماش</t>
  </si>
  <si>
    <t>اسرائيل</t>
  </si>
  <si>
    <t>Good, but the fabric is winter and thick, I hope it&amp;#39;s lighter, one thin layer of fabric</t>
  </si>
  <si>
    <t>7344bcad-a0b6-42b4-9899-047b64a6365c</t>
  </si>
  <si>
    <t>2020-11-11T08:57:46.862Z</t>
  </si>
  <si>
    <t>It is really nice and comfortable. The only downside is that it is too small for a male adult...
Very recommended if you have a small face...</t>
  </si>
  <si>
    <t>d35bfff7-fe33-4ee4-98e0-926de27213d9</t>
  </si>
  <si>
    <t>2020-11-11T08:48:03.148Z</t>
  </si>
  <si>
    <t xml:space="preserve">מסיכות נהדרות אך לא מתאימות למרכיבי משקפיים. המסיכות עשויות ממספר שכבות של בד כותנה נעים מאד, אינן צוברות לחות וניתן לעטות אותן לאורך זמן רב ללא תחושת אי נוחות. הגודל מוצלח מאד ואין תחושת לחץ או מתיחה באוזניים.  עם זאת בניגוד למסיכות פנים אחרות שניסיתי אין להן בחלק העליון פס מתכת או כל אמצעי אחר המאפשר הצמדה של המסיכה אל האף וכתוצאה מכך בעת הרכבת משקפיים נוצרים אדים בחלק הפנימי של העדשות, בעיקר בעת הרכבת משקפיים בעלי מסגרת רחבה. 
ההדפס יפה מאד והן מתאימות לכביסה ידנית עדינה. </t>
  </si>
  <si>
    <t>Masks are great but not suitable for wearing glasses. The masks are made of several layers of very comfortable cotton fabric, do not accumulate moisture and can be worn for a long time without feeling uncomfortable. The size is very successful and there is no feeling of pressure or tension in the ears. However unlike other face masks I have tried they do not have a metal stripe on the top or any other means that allows the mask to be attached to the nose resulting in when wearing glasses vapors are formed on the inside of the lenses, especially when wearing wide frame glasses. The print is very beautiful and they are suitable for gentle manual washing.</t>
  </si>
  <si>
    <t>70e133c8-334c-4523-8026-66d4b243371f</t>
  </si>
  <si>
    <t>2020-11-10T19:20:59.331Z</t>
  </si>
  <si>
    <t>Too small for average woman.  I bought them for dust and pollen protection.  Fabric is thin muslin so no good for PPE, but breathable, yet keeps out allergenic dust and pollen. Unfortunately masks are tiny and shrink more every time I wash in hot water and hang to dry.  After 3 uses they are way too small for me, although they are in good condition.  Fabric should have been pre-shrunk and constructed from a larger pattern.  Too bad.  If they had fit and not shrunk I would have given them 4 stars and bought more.</t>
  </si>
  <si>
    <t>173a9ae6-fa88-4df6-a587-c0b586bdc4e6</t>
  </si>
  <si>
    <t>2020-11-10T05:33:05.513Z</t>
  </si>
  <si>
    <t>נוחות מאוד ומתנקות בקלות</t>
  </si>
  <si>
    <t>מסיכות מעולות</t>
  </si>
  <si>
    <t>Very comfortable and easily cleaned</t>
  </si>
  <si>
    <t>b0f57320-a3c8-4b29-b21c-d9ea65092b03</t>
  </si>
  <si>
    <t>2020-11-08T11:15:02.554Z</t>
  </si>
  <si>
    <t>מסכות נהדרות מכותנה. לי אישית החד פעמי עשו פריחה וזה אחלה תחליף</t>
  </si>
  <si>
    <t>Great masks made of cotton. For me personally the disposables have done a rash and it is a great replacement</t>
  </si>
  <si>
    <t>enibook</t>
  </si>
  <si>
    <t>9de283f4-8dd0-4e9a-96de-9ab10448e718</t>
  </si>
  <si>
    <t>2020-10-30T10:02:02.227Z</t>
  </si>
  <si>
    <t>В упаковке три многоразовые защитные маски из 100% хлопка. Размер небольшой -для женщин и детей, мужчинам точно будет мала.
Ткань двойная, внутри тоже хлопок, он мягкий и приятный, резинки мега-комфортные - тонкие и мягкие, вообще не чувствуются. Маска широко раскрывается и правильно закрывает нос и рот.
Я сняла с браслета подвески-украшения и прикрепила на нижние резинки, получилось стильно и красиво!</t>
  </si>
  <si>
    <t>Если уж носить маски, то красивые!</t>
  </si>
  <si>
    <t>The package contains three reusable 100% cotton masks. Small size - for women and children, men will definitely be small. The fabric is double, inside there is also cotton, it is soft and pleasant, the elastic bands are mega-comfortable - thin and soft, they are not felt at all. The mask opens wide and properly covers the nose and mouth. I removed the jewelry pendants from the bracelet and attached them to the lower elastic bands, it turned out stylishly and beautifully!</t>
  </si>
  <si>
    <t>4694c8d3-ed1c-4bb1-a8f9-5b014a342e75</t>
  </si>
  <si>
    <t>2020-11-07T18:40:25.434Z</t>
  </si>
  <si>
    <t>The only masks I am willing to wear! comfortable yet feels very protetive. 
Fells good on my wise and I can wear it for for few hrs :)</t>
  </si>
  <si>
    <t>4ae75823-4d1f-4fb1-908e-836f15785e1f</t>
  </si>
  <si>
    <t>2020-11-05T14:52:29.99Z</t>
  </si>
  <si>
    <t>Love it! Reusable mask 100% cotton.  Beautiful, comfortable, breathable  and comfortable to wear. Will definitely order more, too bad they don't have more colors. 
​</t>
  </si>
  <si>
    <t>8f560ed1-a116-42e1-be0a-70c88ae80bcd</t>
  </si>
  <si>
    <t>2020-11-04T12:44:15.677Z</t>
  </si>
  <si>
    <t>very very good!</t>
  </si>
  <si>
    <t>a316d280-1eb3-4d4a-8536-668f7767da37</t>
  </si>
  <si>
    <t>2020-11-02T20:48:26.782Z</t>
  </si>
  <si>
    <t>Very comfortable for wearing long periods</t>
  </si>
  <si>
    <t>3bb26276-752b-4bf4-90d6-a1f800d503a5</t>
  </si>
  <si>
    <t>2020-11-02T16:07:59.472Z</t>
  </si>
  <si>
    <t>маски понравились, но размер на маленькое лицо</t>
  </si>
  <si>
    <t>I liked the masks, but the size for a small face</t>
  </si>
  <si>
    <t>57a32996-264b-47fb-8cf3-322ebb2041f2</t>
  </si>
  <si>
    <t>2020-11-02T01:45:45.026Z</t>
  </si>
  <si>
    <t xml:space="preserve">أعجبتني ناعمة و لا تسبب حكة و حساسية كما لا تظهر لي بثور بعد ارتدائها. للأسف مقاسها أكبر من وجهي </t>
  </si>
  <si>
    <t xml:space="preserve">أعجبتني </t>
  </si>
  <si>
    <t>I liked that it is soft, does not cause itching and sensitivity, and does not appear to me with blisters after wearing it. Unfortunately, it fits larger than my face</t>
  </si>
  <si>
    <t>5b0bf93c-0ebb-4b17-bc00-50a1aee902e0</t>
  </si>
  <si>
    <t>2020-10-31T22:50:35.811Z</t>
  </si>
  <si>
    <t xml:space="preserve">😍 </t>
  </si>
  <si>
    <t>جميلة</t>
  </si>
  <si>
    <t>dff664ca-7031-4f76-a430-f1f51f67769e</t>
  </si>
  <si>
    <t>2020-10-31T09:29:40.54Z</t>
  </si>
  <si>
    <t xml:space="preserve">Too sweet for my taste 
But it has great coconut flavor </t>
  </si>
  <si>
    <t>8bbf5a3f-4483-46ef-90ab-84bc3973e241</t>
  </si>
  <si>
    <t>2020-10-30T02:36:42.119Z</t>
  </si>
  <si>
    <t xml:space="preserve">形もオールドファッションスタイルかな。。。
一番濃いヒョウ柄は可愛かったですが、早々に無くしてしまいました。
</t>
  </si>
  <si>
    <t>肌触りごわごわ</t>
  </si>
  <si>
    <t>The shape is also old fashion style. .. .. The darkest leopard print was cute, but I lost it early.</t>
  </si>
  <si>
    <t>153a6f43-3cad-4894-b13f-763fd89150d5</t>
  </si>
  <si>
    <t>2020-10-29T19:52:55.301Z</t>
  </si>
  <si>
    <t xml:space="preserve">Second time I'm buying it, first time it was cheaper... they feel soft on skin and it is easy washing them. Good option as a present. </t>
  </si>
  <si>
    <t>Good Ones</t>
  </si>
  <si>
    <t>966ed2c8-92a8-4246-8d57-cba28d0be8fe</t>
  </si>
  <si>
    <t>2020-10-28T21:49:01.029Z</t>
  </si>
  <si>
    <t>They are great! A little small...should have sizes but i like it!</t>
  </si>
  <si>
    <t>0125f267-dd8b-422d-b1e8-51ffd0e37547</t>
  </si>
  <si>
    <t>2020-10-19T18:53:45.925Z</t>
  </si>
  <si>
    <t>Очень приятный материал. Легко дышится. Быстро сохнут после стирки. Удобные!!</t>
  </si>
  <si>
    <t>Very nice stuff. Easy to breathe. Dries quickly after washing. Comfortable !!</t>
  </si>
  <si>
    <t>459479e1-db29-476e-939d-dc19af6b4da3</t>
  </si>
  <si>
    <t>2020-10-27T21:58:30.74Z</t>
  </si>
  <si>
    <t>Неплохие маски, но в них очень жарко!</t>
  </si>
  <si>
    <t>Nice masks, but very hot in them!</t>
  </si>
  <si>
    <t>77f2e0a6-6be6-4507-9876-251e51b76409</t>
  </si>
  <si>
    <t>2020-10-27T17:55:49.361Z</t>
  </si>
  <si>
    <t>המסכות מעוצבות, טרנדיות ואווריריות - בדיוק מה שצריך כדי להרגיש אופנתיות גם בתקופה שכזו!</t>
  </si>
  <si>
    <t>מסכות פנים</t>
  </si>
  <si>
    <t>The masks are designed, trendy and airy - just what it takes to feel fashionable even in such a period!</t>
  </si>
  <si>
    <t>3528892e-bbf7-440d-b1f8-9a6d3b233a58</t>
  </si>
  <si>
    <t>2020-10-27T14:47:45.272Z</t>
  </si>
  <si>
    <t xml:space="preserve">В упаковке три штуки. Очень стильные. Из недостатков-очень тугие резинки. После стирки в стиральной машинке маска чела и теперь подходят ребенку,взрослому будет больно </t>
  </si>
  <si>
    <t>Очень Стильные</t>
  </si>
  <si>
    <t>The package contains three pieces. Very stylish. The disadvantages are very tight elastic bands. After washing in the washing machine, the brow mask is now suitable for the child, the adult will be in pain</t>
  </si>
  <si>
    <t>db80dd92-0d3c-4abd-a2d2-e352ec5376f0</t>
  </si>
  <si>
    <t>2020-10-27T05:18:10.462Z</t>
  </si>
  <si>
    <t xml:space="preserve">Не понравились. Маски маленького размера, подойдут для подростка. Воздух не пропускает и пахнут как из китайской барахолки.  Резинки не тянутся, кажется просто как веревки. </t>
  </si>
  <si>
    <t>Didn&amp;#39;t like it. Small masks, suitable for a teenager. The air does not let in and smells like from a Chinese flea market. The rubber bands don&amp;#39;t stretch, they just seem like ropes.</t>
  </si>
  <si>
    <t>5bd5696a-22e8-43b6-9cf4-e7597bd75815</t>
  </si>
  <si>
    <t>2020-10-26T20:32:55.944Z</t>
  </si>
  <si>
    <t>Приятные расцветки 🥰🔥</t>
  </si>
  <si>
    <t>Очень Крытые</t>
  </si>
  <si>
    <t>Nice colors 🥰🔥</t>
  </si>
  <si>
    <t>0716aa07-a000-42bd-b907-1cb2bc498eac</t>
  </si>
  <si>
    <t>2020-10-26T14:25:55.375Z</t>
  </si>
  <si>
    <t>מסיכות מדהימות וסופר נוחות, מוצר מומלץ!!!</t>
  </si>
  <si>
    <t>Amazing masks and super comfortable, recommended product !!!</t>
  </si>
  <si>
    <t>1d4c7a2c-ac41-4e1d-994e-a1321e6f4c71</t>
  </si>
  <si>
    <t>2020-10-16T01:27:34.171Z</t>
  </si>
  <si>
    <t>Маски  удобные, хотя немного толстоваты в боках. после пары стирок выглядит плохо, все в катышках</t>
  </si>
  <si>
    <t>Катышки После Пары Стирок</t>
  </si>
  <si>
    <t>The masks are comfortable, although a bit thick at the sides. after a couple of washes it looks bad, everything is in spools</t>
  </si>
  <si>
    <t>368d170d-9df0-4886-ba9d-ff498db4b512</t>
  </si>
  <si>
    <t>2020-10-23T17:52:41.307Z</t>
  </si>
  <si>
    <t>These masks are great because they fit nicely and don’t feel suffocating. The black one is my favorite!</t>
  </si>
  <si>
    <t>Perfect Size</t>
  </si>
  <si>
    <t>ddf8b39b-7b07-4abe-b9fd-d12089b4b966</t>
  </si>
  <si>
    <t>2020-10-23T14:09:36.274Z</t>
  </si>
  <si>
    <t>Маски выдерживают более 10 стирок,теряет форму быстрее черная.По размеру подойдут подростку и особям женского пола,мужчинам однозначно будут малы,хотя уверена они не рискнут покупать такую эпатажную расцветку.</t>
  </si>
  <si>
    <t>Masks can withstand more than 10 washes, black loses their shape faster. They will suit a teenager and females in size, men will definitely be small, although I&amp;#39;m sure they will not dare to buy such a shocking color.</t>
  </si>
  <si>
    <t>b307c9cb-a9a0-46d9-b9e8-69349a8f0e9c</t>
  </si>
  <si>
    <t>2020-10-22T20:33:24.73Z</t>
  </si>
  <si>
    <t xml:space="preserve">Lovely soft fabric washes very well  helps not to get glasses too foggy </t>
  </si>
  <si>
    <t>Oksana</t>
  </si>
  <si>
    <t>dcb9e8c4-e609-493b-af35-c77936b6a5e7</t>
  </si>
  <si>
    <t>2020-10-22T06:38:34.998Z</t>
  </si>
  <si>
    <t>Слишком плотные. Трудео дышать</t>
  </si>
  <si>
    <t>Too tight. Trudeo breathe</t>
  </si>
  <si>
    <t>50b0c2b4-b1cf-44ee-aaf3-1088f842b564</t>
  </si>
  <si>
    <t>2020-10-21T14:26:46.711Z</t>
  </si>
  <si>
    <t>נוח ויפה אבל ראיתי שהמחיר ממש עלה אז לא יודעת אם עדיין שווה</t>
  </si>
  <si>
    <t>מסיכות נוחות</t>
  </si>
  <si>
    <t>Comfortable and beautiful but I saw that the price really went up so do not know if still worth it</t>
  </si>
  <si>
    <t>KaterinaGrek</t>
  </si>
  <si>
    <t>b2b7c298-60f9-4456-b86a-c270bfa0608f</t>
  </si>
  <si>
    <t>2020-10-12T06:21:35.524Z</t>
  </si>
  <si>
    <t xml:space="preserve">Маски очень понравились. Резинки не тугие - уши не болят. Материал самой маски приятный. При стирке форму не теряют. Выглядят красиво) </t>
  </si>
  <si>
    <t>То Что Нужно</t>
  </si>
  <si>
    <t>I liked the masks very much. The elastic bands are not tight - the ears do not hurt. The material of the mask itself is nice. They do not lose their shape during washing. Look nice)</t>
  </si>
  <si>
    <t>8d8ff555-33de-46a4-8fc3-d5caa76dc286</t>
  </si>
  <si>
    <t>2020-10-20T11:15:23.17Z</t>
  </si>
  <si>
    <t>洗えば取れると思いますが、生地にケミカル臭があります。
生地が厚めで夏場は暑いと思います。
１枚４００円と考えると価格相応なチープさがあります。
生地の柄が日本には売ってない感じで可愛いのでOKとします！</t>
  </si>
  <si>
    <t>生地厚め</t>
  </si>
  <si>
    <t>I think it can be removed by washing, but the fabric has a chemical odor. The fabric is thick and I think it&amp;#39;s hot in the summer. If you think about 400 yen per sheet, there is a cheap price. The pattern of the fabric is so cute that it is not sold in Japan, so it&amp;#39;s OK!</t>
  </si>
  <si>
    <t>KarinaR</t>
  </si>
  <si>
    <t>f018b254-84aa-400c-b456-5cc1356b03dc</t>
  </si>
  <si>
    <t>2020-10-20T07:11:00.708Z</t>
  </si>
  <si>
    <t>Куда бы мы не пришли, все спрашивают, где мы взяли такие маски и очень хвалят их дизайн! Да и качеством довольны😻</t>
  </si>
  <si>
    <t>Шикарно!</t>
  </si>
  <si>
    <t>Wherever we go, everyone asks where we got such masks and praises their design very much! And we are satisfied with the quality😻</t>
  </si>
  <si>
    <t>valbarel</t>
  </si>
  <si>
    <t>bc12dfa1-0134-450c-a2a4-6494f040d9af</t>
  </si>
  <si>
    <t>2020-10-15T18:03:49.076Z</t>
  </si>
  <si>
    <t>מסיכות נעימות ויפות, בדים מעוצבים. קצת עבה מידי לקיץ ישראלי. מקווה שבחורף יהיה יותר קל איתן.
מתכבסות בקלות ועדיף לא להכניס למייבש, כי הן מתכווצות</t>
  </si>
  <si>
    <t>Pleasant and beautiful masks, designed fabrics. A little too thick for an Israeli summer. Hopefully winter will be easier with them. Wash easily and it is best not to put them in the dryer, because they shrink</t>
  </si>
  <si>
    <t>66d2fa3c-2837-4975-98b1-3caf40022d27</t>
  </si>
  <si>
    <t>2020-10-20T04:51:41.353Z</t>
  </si>
  <si>
    <t>Unfortunately, this product is too small. I think the sizing is better suited for a child, not adults. It was too tight and did not leave enough breathing room making it uncomfortable. If you're buying for small kids --great, but for adults, try something else please.</t>
  </si>
  <si>
    <t>Not satisfied - Too Small / Not Suitable for Adults</t>
  </si>
  <si>
    <t>Miloviza</t>
  </si>
  <si>
    <t>aa48fe17-5259-482e-8b05-900b5491ef8d</t>
  </si>
  <si>
    <t>2020-10-19T16:04:35.622Z</t>
  </si>
  <si>
    <t>По качеству- нитки торчат!! Из трёх масок, только одна подошла, остальные на детей по величине резинки. Будьте аккуратны, когда приобретаете!! Либо сами уединяйте потом резинки. Хотя за такую цену это слишком...</t>
  </si>
  <si>
    <t>Ну Так Себе..</t>
  </si>
  <si>
    <t>In terms of quality, the threads stick out !! Of the three masks, only one came up, the rest were on children by the size of an elastic band. Be Careful When You Purchase !! Or use the elastic bands yourself later. Although for the price it is too ...</t>
  </si>
  <si>
    <t>2496fb49-fc60-4981-8163-a90faebec0d0</t>
  </si>
  <si>
    <t>2020-10-19T15:50:58.617Z</t>
  </si>
  <si>
    <t>Material and design are quite good. Straps are bit short for my huge face)))) Makes my head hurt after long period of wearing. Overall good value for money</t>
  </si>
  <si>
    <t>7d665bd1-ac46-4044-8e7d-74fec461b10f</t>
  </si>
  <si>
    <t>2020-10-19T14:54:54.712Z</t>
  </si>
  <si>
    <t>Excellent quality, but in my opinion will be more suitable for winter because it is very hot to put them on in summer. One of them came smaller than the rest so I could not use it</t>
  </si>
  <si>
    <t>db383e00-2356-470d-bc40-027a706d537f</t>
  </si>
  <si>
    <t>2020-10-19T08:17:04.185Z</t>
  </si>
  <si>
    <t>Не удобно пить капсулы, большие очень.</t>
  </si>
  <si>
    <t>It is not convenient to drink capsules, very large.</t>
  </si>
  <si>
    <t>a81bd110-ab84-4456-9a57-25ca0b38ee23</t>
  </si>
  <si>
    <t>2020-10-18T09:36:30.28Z</t>
  </si>
  <si>
    <t>Идеально для душных помещений</t>
  </si>
  <si>
    <t>Макси</t>
  </si>
  <si>
    <t>Ideal for stuffy rooms</t>
  </si>
  <si>
    <t>3ab2408c-64ee-4e3f-bf54-6d0ff44ed1a5</t>
  </si>
  <si>
    <t>2020-10-17T11:39:29.439Z</t>
  </si>
  <si>
    <t>модные и оригинальные цвета, одна маска в наборе идет чуть меньше остальных, подойдет и для ребенка</t>
  </si>
  <si>
    <t>fashionable and original colors, one mask in the set is slightly smaller than the others, suitable for a child</t>
  </si>
  <si>
    <t>6613c56a-2c8e-4655-990e-b09288c2f80a</t>
  </si>
  <si>
    <t>2020-10-16T20:52:56.659Z</t>
  </si>
  <si>
    <t>One of the most delicious things I have ever tasted!  When in stock buy at least two</t>
  </si>
  <si>
    <t>c1232be2-58da-4fd9-b867-8c2bb78395c7</t>
  </si>
  <si>
    <t>2020-10-15T12:55:38.142Z</t>
  </si>
  <si>
    <t>The worst material ever to make a mask, I couldn’t breath while I was wearing it. TOTAL WASTE OF MONEY</t>
  </si>
  <si>
    <t>5044c4b0-cd23-4af8-9235-446017f12a5a</t>
  </si>
  <si>
    <t>2020-10-14T18:56:24.049Z</t>
  </si>
  <si>
    <t>I was sweating a lot. Used it several times and left them</t>
  </si>
  <si>
    <t>Too Hot In It</t>
  </si>
  <si>
    <t>5fd6bb72-3599-47c4-a0a6-6f5eac32bff1</t>
  </si>
  <si>
    <t>2020-10-14T05:46:43.737Z</t>
  </si>
  <si>
    <t xml:space="preserve">Заказала эти масочки по скидке, сделаны качественно Но очень плотные и в них сложно долго находиться, трудно дышать, маска быстро набирает влагу ((
И они маловаты закрывают малую часть лица !
Больше не закажу их это точно ! </t>
  </si>
  <si>
    <t>Трудно в маске дышать!</t>
  </si>
  <si>
    <t>I ordered these masks at a discount, they are made of high quality But they are very dense and it is difficult to stay in them for a long time, it is difficult to breathe, the mask quickly gains moisture ((And they are too small to cover a small part of the face! I will not order them again for sure!</t>
  </si>
  <si>
    <t>5a9b9735-23dc-46e6-9c3c-e52a296a66bb</t>
  </si>
  <si>
    <t>2020-10-13T11:20:24.903Z</t>
  </si>
  <si>
    <t>Nice colours end texture</t>
  </si>
  <si>
    <t>Very Good</t>
  </si>
  <si>
    <t>d45c711b-f5a3-4f69-9c1c-22c57c77bcac</t>
  </si>
  <si>
    <t>2020-10-13T09:40:40.139Z</t>
  </si>
  <si>
    <t>Very good quality, pleasant fabric.</t>
  </si>
  <si>
    <t>80758824-7fca-42cd-a02a-aed86c1b359f</t>
  </si>
  <si>
    <t>2020-10-13T08:44:49.371Z</t>
  </si>
  <si>
    <t xml:space="preserve">Came exactly as at the photo. </t>
  </si>
  <si>
    <t>Cool</t>
  </si>
  <si>
    <t>d10b1fa1-d288-4072-adac-b853d2fc8fcd</t>
  </si>
  <si>
    <t>2020-10-13T02:53:47.17Z</t>
  </si>
  <si>
    <t>柄がお洒落です。サイズは中くらいのサイズかな？生地は厚めのガーゼ。紐が少しキツく長時間つけると顔に跡が残りました。</t>
  </si>
  <si>
    <t>お洒落です</t>
  </si>
  <si>
    <t>The pattern is fashionable. Is it a medium size? The fabric is thick gauze. When the string was a little tight and attached for a long time, a mark remained on the face.</t>
  </si>
  <si>
    <t>7d3801e2-0a9d-43b1-849a-3e0ba6543704</t>
  </si>
  <si>
    <t>2020-10-13T02:40:05.903Z</t>
  </si>
  <si>
    <t xml:space="preserve">Удобные,стильные маски </t>
  </si>
  <si>
    <t>Хлопок</t>
  </si>
  <si>
    <t>Comfortable, stylish masks</t>
  </si>
  <si>
    <t>108c1f63-e335-4c9a-9f11-e59b92f886a2</t>
  </si>
  <si>
    <t>2020-10-12T11:43:27.955Z</t>
  </si>
  <si>
    <t>GREAT SIZE</t>
  </si>
  <si>
    <t>272f2f52-9d50-47a9-8d96-cd578e7592b8</t>
  </si>
  <si>
    <t>2020-10-12T06:17:37.319Z</t>
  </si>
  <si>
    <t>安くてethicalでデザインが優れている。ほかの色も欲しいです。
アベノマスクもこれならよかったのに</t>
  </si>
  <si>
    <t>可愛い</t>
  </si>
  <si>
    <t>It is cheap, ethical and has a good design. I also want other colors. I wish I had this abenomask</t>
  </si>
  <si>
    <t>83d5028d-a460-4647-8625-a327254b4953</t>
  </si>
  <si>
    <t>2020-10-11T20:51:43.937Z</t>
  </si>
  <si>
    <t xml:space="preserve">Very soft 
Very comfortable 
So nice 👍 
</t>
  </si>
  <si>
    <t>Sooo Good</t>
  </si>
  <si>
    <t>a2e4da70-e2db-4a56-8ec5-d994afb708d8</t>
  </si>
  <si>
    <t>2020-10-11T18:57:50.065Z</t>
  </si>
  <si>
    <t>the skin drinks it in seconds, and leaves the skin smooth for days - good stuff skip all lothions and vreams - this is it!</t>
  </si>
  <si>
    <t>great!</t>
  </si>
  <si>
    <t>Oravis</t>
  </si>
  <si>
    <t>de8dde7c-289e-4029-8536-e58a8a080c7e</t>
  </si>
  <si>
    <t>2020-10-11T17:20:44.288Z</t>
  </si>
  <si>
    <t>beutiful i love it. got a lot pf complimants</t>
  </si>
  <si>
    <t>36890179-13e8-437e-8c40-4faa591d5c9c</t>
  </si>
  <si>
    <t>2020-10-11T13:59:22.488Z</t>
  </si>
  <si>
    <t>Very good and thick mask. Very beautiful.
The rubber is a little too tight.</t>
  </si>
  <si>
    <t>8c6850d1-95e5-4ab8-b1f9-c426e65b998c</t>
  </si>
  <si>
    <t>2020-10-11T13:12:47.804Z</t>
  </si>
  <si>
    <t xml:space="preserve">Happy with both purchases </t>
  </si>
  <si>
    <t>1af50db6-9694-4b15-8020-c99e58de4913</t>
  </si>
  <si>
    <t>2020-10-11T07:03:01.963Z</t>
  </si>
  <si>
    <t>ריח עדין ממש ונספג מהר על הגוף</t>
  </si>
  <si>
    <t>Really delicate scent and absorbed quickly on the body</t>
  </si>
  <si>
    <t>cac72b20-d2a0-4405-9e4c-aa1432ef6d55</t>
  </si>
  <si>
    <t>2020-10-11T05:29:46.256Z</t>
  </si>
  <si>
    <t>מאוד אפקטיבי</t>
  </si>
  <si>
    <t>Very effective</t>
  </si>
  <si>
    <t>22685e59-0e61-44bd-921e-5ba3ff36275d</t>
  </si>
  <si>
    <t>2020-10-10T21:24:53.469Z</t>
  </si>
  <si>
    <t>Love them so nice</t>
  </si>
  <si>
    <t>Marks</t>
  </si>
  <si>
    <t>8d1cc43a-c989-4b2c-b816-29f641cda96a</t>
  </si>
  <si>
    <t>2020-10-10T16:38:51.414Z</t>
  </si>
  <si>
    <t>Too cool to be true.
I bought another pack of these.
Everyone asks me where from i got them. They look very stylish and special.100% cotton.</t>
  </si>
  <si>
    <t>f2067ace-751e-40e4-bf82-d9d3ba99fe12</t>
  </si>
  <si>
    <t>2020-10-10T11:00:14.95Z</t>
  </si>
  <si>
    <t>Cotton so it's good, but the size is small so it fits just to women with a small and narrow face</t>
  </si>
  <si>
    <t>60709f8d-7ef3-4e93-a1c9-1c343b06c692</t>
  </si>
  <si>
    <t>2020-10-09T00:25:33.047Z</t>
  </si>
  <si>
    <t>626ba873-9c4b-44f5-bd30-c29709a788b0</t>
  </si>
  <si>
    <t>2020-10-08T23:50:44.886Z</t>
  </si>
  <si>
    <t>eb53b99d-4809-4b2f-b40d-9f50da147bef</t>
  </si>
  <si>
    <t>2020-10-08T21:54:05.149Z</t>
  </si>
  <si>
    <t>These are cute breathable masks. I just wish they had more fabric but they do the job covering the nose and mouth</t>
  </si>
  <si>
    <t>afc34ba3-5b17-46fd-a5be-6dad13696d3a</t>
  </si>
  <si>
    <t>2020-10-08T18:32:28.373Z</t>
  </si>
  <si>
    <t xml:space="preserve">Very beautiful mask. The quality is high. </t>
  </si>
  <si>
    <t>Beautiful Mask</t>
  </si>
  <si>
    <t>I like gluten free</t>
  </si>
  <si>
    <t>09c92be1-924f-44af-8123-0a4d10f54434</t>
  </si>
  <si>
    <t>2020-10-08T09:31:17.721Z</t>
  </si>
  <si>
    <t>Маска симпатичная, но сильно пахнет. А самое ужасное - это то, что  она очень мала даже для моей небольшой женской головы. Уши заболели через несколько секунд после примерки. По размеру, скорее всего, подойдет для ребенка лет 10.</t>
  </si>
  <si>
    <t>The mask is cute but smells strong. And the worst thing is that it is very small even for my small female head. Ears ached a few seconds after trying on. Most likely in size for a child of 10 years old.</t>
  </si>
  <si>
    <t>a084e83d-745d-4833-85c0-d9daa9c0f80b</t>
  </si>
  <si>
    <t>2020-10-07T23:35:37.716Z</t>
  </si>
  <si>
    <t xml:space="preserve">Thick but soft fabric. Doesn't cause pimples breakouts as opposed to other masks. 
The black one is a bit small.  I have a small face so it's fine for me, But it didn't fit my husband. 
The pattern is nice if you like leopard print.
</t>
  </si>
  <si>
    <t>f5bd7cb2-c835-4798-ad57-4b17ef74ac2c</t>
  </si>
  <si>
    <t>2020-10-07T22:02:03.472Z</t>
  </si>
  <si>
    <t>הסיבה היחידה שהיא לא מקבלת 5 כוכבים זה בגלל שהיא מתכווצת בכביסה.
מסיכה תיקנית. 3 שכבות של בד בלי תפר באמצע.
בד נעים.לא גורמת לאדים במשקפיים.</t>
  </si>
  <si>
    <t xml:space="preserve">מסיכה נעימה על העור </t>
  </si>
  <si>
    <t>The only reason she does not get 5 stars is because she shrinks in the wash. Standard mask. 3 layers of seamless fabric in the middle. Pleasant fabric. Does not cause steam in the glasses.</t>
  </si>
  <si>
    <t>f9be46f0-3d3c-4a25-8fcd-875089332793</t>
  </si>
  <si>
    <t>2020-10-07T15:36:11.609Z</t>
  </si>
  <si>
    <t xml:space="preserve">قريت لما اشتريتها انه الكل يقول انه حجمها صغير بس مناسبه لي جدا وكويسه </t>
  </si>
  <si>
    <t>——</t>
  </si>
  <si>
    <t>When I bought it, I read that everyone says it is small in size, but it fits me very well</t>
  </si>
  <si>
    <t>1a4f2493-d3bc-4841-947a-eaecf063283a</t>
  </si>
  <si>
    <t>2020-10-07T13:12:10.445Z</t>
  </si>
  <si>
    <t>the pattern is fabulous but the size is a little bit small and its change his size after washing them...</t>
  </si>
  <si>
    <t>4f1e8a1a-5dea-4278-8675-3a3530909882</t>
  </si>
  <si>
    <t>2020-10-07T11:20:21.274Z</t>
  </si>
  <si>
    <t>Feel good on the face and doesn't hurt in the ears.</t>
  </si>
  <si>
    <t>a6575f71-b634-4ac5-8b70-f66c20f38605</t>
  </si>
  <si>
    <t>2020-10-06T21:20:54.689Z</t>
  </si>
  <si>
    <t>The masks are pretty small and Suitable for people with small face, for me its comfortable and although i sweat with it i don’t have pimples like i have with other nasks</t>
  </si>
  <si>
    <t>The Print Is Beautiful</t>
  </si>
  <si>
    <t>Nataliago</t>
  </si>
  <si>
    <t>c3c01d57-fbc9-40b5-a7c3-d2593c1c14ff</t>
  </si>
  <si>
    <t>2020-10-06T15:23:42.373Z</t>
  </si>
  <si>
    <t>Давят на уши, мужчинам вообще нереально</t>
  </si>
  <si>
    <t>Маловаты</t>
  </si>
  <si>
    <t>Pressing on the ears, men are generally unrealistic</t>
  </si>
  <si>
    <t>6a62e36c-77be-46a2-a516-e3740d97d469</t>
  </si>
  <si>
    <t>2020-10-06T13:45:55.919Z</t>
  </si>
  <si>
    <t>The fabric is soft, the print is beautiful</t>
  </si>
  <si>
    <t>Great And Comfortable Mask!</t>
  </si>
  <si>
    <t>6ad50ea9-b82b-49ea-8993-54f8ef80a6b0</t>
  </si>
  <si>
    <t>2020-10-05T18:59:48.491Z</t>
  </si>
  <si>
    <t>3dfea457-127b-44d6-ba1c-cba117b2f9d6</t>
  </si>
  <si>
    <t>2020-10-05T15:38:52.083Z</t>
  </si>
  <si>
    <t>בד מעולה! עבות ונעימות! ממליצה</t>
  </si>
  <si>
    <t>מסכות טובות</t>
  </si>
  <si>
    <t>Excellent fabric! Thick and pleasant! Recommend</t>
  </si>
  <si>
    <t>4a7384d8-7b31-465a-ae94-02891bd6cea0</t>
  </si>
  <si>
    <t>2020-10-05T11:12:21.895Z</t>
  </si>
  <si>
    <t xml:space="preserve">These are ok. Really cool looking but they are not the most breathable. I find that some of the cotton divers tickle my lip and nose a bit. Also the straps are a bit tight. </t>
  </si>
  <si>
    <t>Semi Comfortable And Stylish</t>
  </si>
  <si>
    <t>dd6c6041-2ddb-49a5-92f7-f32b32ddd0d2</t>
  </si>
  <si>
    <t>2020-10-05T10:54:01.324Z</t>
  </si>
  <si>
    <t>The fabric is soft and fills good</t>
  </si>
  <si>
    <t>Janiya</t>
  </si>
  <si>
    <t>037cd3b1-efc6-41c5-91a9-2e07a09428a2</t>
  </si>
  <si>
    <t>2020-10-05T10:18:46.103Z</t>
  </si>
  <si>
    <t>Маски удобный и красивые, выделяются на фоне остальных</t>
  </si>
  <si>
    <t>The masks are comfortable and beautiful, stand out from the rest</t>
  </si>
  <si>
    <t>bd9507e1-419f-4f05-b94c-9297f7fd7231</t>
  </si>
  <si>
    <t>2020-10-05T09:53:56.211Z</t>
  </si>
  <si>
    <t>Very nice.. you need to wash it before you use it</t>
  </si>
  <si>
    <t>a4355682-0fc4-426f-850b-03970d4e186e</t>
  </si>
  <si>
    <t>2020-10-05T09:47:56.154Z</t>
  </si>
  <si>
    <t>עיצוב מהממם! נעימות ומוצעות פצעים בפנים</t>
  </si>
  <si>
    <t>Stunning design! Pleasant and offered sores on the face</t>
  </si>
  <si>
    <t>ef737db1-c484-4642-9a0b-80e08adb32dc</t>
  </si>
  <si>
    <t>2020-10-05T09:38:51.61Z</t>
  </si>
  <si>
    <t>Like It</t>
  </si>
  <si>
    <t>151e7cda-d362-411c-be34-51bfaac2b55c</t>
  </si>
  <si>
    <t>2020-10-05T09:16:11.956Z</t>
  </si>
  <si>
    <t>מסיכות מעולות ומגינות מאוד</t>
  </si>
  <si>
    <t>👏🏼👏🏼👏🏼</t>
  </si>
  <si>
    <t>Excellent and very protective masks</t>
  </si>
  <si>
    <t>b0772f8d-ebe7-4618-86a3-a90a4b841e59</t>
  </si>
  <si>
    <t>2020-10-05T09:10:39.706Z</t>
  </si>
  <si>
    <t xml:space="preserve">حلو مره </t>
  </si>
  <si>
    <t>Bittersweet</t>
  </si>
  <si>
    <t>85c4a17a-1f41-48c9-94e4-324ec7e9d4b8</t>
  </si>
  <si>
    <t>2020-10-04T13:59:34.539Z</t>
  </si>
  <si>
    <t xml:space="preserve">נוחות מאוד( לא כואב באוזן) ואפשר לכבס אותן כל הזמן. אהבתי </t>
  </si>
  <si>
    <t>מסכות שימושיות וטובות</t>
  </si>
  <si>
    <t>Very comfortable (does not hurt the ear) and can be washed all the time. I liked</t>
  </si>
  <si>
    <t>37bfcd0d-1bf5-4ad8-af8a-8fb2ae493140</t>
  </si>
  <si>
    <t>2020-10-04T06:10:04.846Z</t>
  </si>
  <si>
    <t xml:space="preserve">These are reasonable, however they are smallish. Ears get hurt if wear for long, as it is not adjustable. </t>
  </si>
  <si>
    <t>410b6a17-ccd0-4ce1-8049-f9b161f7129c</t>
  </si>
  <si>
    <t>2020-10-03T05:23:05.886Z</t>
  </si>
  <si>
    <t xml:space="preserve">Great for a small/petite face.  Comfy breathable cotton - as breathable as a mask can be I guess. </t>
  </si>
  <si>
    <t>894ed281-1089-4803-9f15-dc2cc7939341</t>
  </si>
  <si>
    <t>2020-10-02T07:59:16.19Z</t>
  </si>
  <si>
    <t xml:space="preserve">Мне понравилась идея многоразовых масок вместо того чтобы повсеместно сорить одноразовыми. Эти маски, конечно, не являются медицинскими, но ткань плотная, добротная. Я живу в жарком и влажном климате. Летом не смогла их носить. Но сейчас, с наступлением прохлады, с удовольствием беру их с собой. Две маски коричневых оттенков большие, прекрасно закрывают женское лицо (и даже место остаётся) . Чёрная по размеру меньше, что жаль- хотела мужу отдать :) 
Заушные резиночки широкие и не давят.    </t>
  </si>
  <si>
    <t>I liked the idea of reusable masks instead of littering disposable masks all over the place. These masks, of course, are not medical, but the fabric is dense and solid. I live in a hot and humid climate. I couldn&amp;#39;t wear them in the summer. But now, with the onset of coolness, I take them with me with pleasure. Two masks of brown shades are large, perfectly cover a woman&amp;#39;s face (and even a place remains). Black is smaller in size, which is a pity, I wanted to give it to my husband :) The ear-bands are wide and do not press.</t>
  </si>
  <si>
    <t>Kessy White</t>
  </si>
  <si>
    <t>667cd30a-8201-4065-9112-676abe399b7d</t>
  </si>
  <si>
    <t>2020-08-03T16:53:54.658Z</t>
  </si>
  <si>
    <t>Честно говоря не ожидала получить такие качественные маски так дешево.Тем более отзывы тут в основном негативные. Масочки  даже в упаковке очень солидно выглядят. Конечно они больше декоративные чем медицинские, но  тем не менее  очень толстенькие. Все три подошли. Коричневая самая широкая, остальные уже. На женское лицо подойдут. Жаль что черная маленькая думала мужу одну отдам)) Прийдется побыть эгоисткой. Материал натуральный, хлопок. Производят впечатление не дешевой вещи. Ну и принт гламурный чисто женский)) Так что кому не подошли жовольно странно. Ушные петли огромные, не жмут совершенно, но и не спадают. Я довольна!</t>
  </si>
  <si>
    <t>Не послушала плохие отзывы и купила!</t>
  </si>
  <si>
    <t>To be honest, I didn&amp;#39;t expect to get such high-quality masks so cheaply, especially since the reviews here are mostly negative. Masks, even in packaging, look very solid. Of course they are more decorative than medical, but nevertheless very plump. All three came up. The brown one is the widest, the rest are narrower. Suitable for a woman&amp;#39;s face. It is a pity that the black little one thought I would give one to her husband)) I&amp;#39;ll have to be selfish. Natural material, cotton. They give the impression of not a cheap thing. Well, the print is glamorous, purely feminine)) So who didn’t fit in a very strange way. The ear loops are huge, they do not press at all, but they also do not fall off. I am satisfied!</t>
  </si>
  <si>
    <t>82d5e951-797b-4cb7-8040-03d5004fce40</t>
  </si>
  <si>
    <t>2020-09-29T12:01:45.777Z</t>
  </si>
  <si>
    <t>хорошее качество, плотные</t>
  </si>
  <si>
    <t>good quality, dense</t>
  </si>
  <si>
    <t>05532dd2-5ff2-4f23-9838-ce3ac1bbbd1f</t>
  </si>
  <si>
    <t>2020-09-28T17:20:21.085Z</t>
  </si>
  <si>
    <t>Kids loved it and nice low price</t>
  </si>
  <si>
    <t>Nice For Kids</t>
  </si>
  <si>
    <t>1654dd58-fef6-4501-b303-ac5b5cb92939</t>
  </si>
  <si>
    <t>2020-09-27T21:36:45.129Z</t>
  </si>
  <si>
    <t>Плотная ткань, резинки думаю растянутся быстро. конструкция как у обычной одноразовой маски - прямоугольник со складками</t>
  </si>
  <si>
    <t>Dense fabric, elastic bands I think will stretch quickly. design like a regular disposable mask - rectangle with folds</t>
  </si>
  <si>
    <t>5167cd99-7c67-4921-b689-11e027dda143</t>
  </si>
  <si>
    <t>2020-09-27T18:07:39.786Z</t>
  </si>
  <si>
    <t xml:space="preserve">Great value </t>
  </si>
  <si>
    <t>a733625c-cf39-41c7-b8d1-29afb405189e</t>
  </si>
  <si>
    <t>2020-09-26T03:08:53.98Z</t>
  </si>
  <si>
    <t>Its good if you live in a cold country because its much wormer than other masks i have tried.</t>
  </si>
  <si>
    <t>e8e217ab-fc45-45c6-84fe-d90aeccc7465</t>
  </si>
  <si>
    <t>2020-09-25T10:54:24.903Z</t>
  </si>
  <si>
    <t>My daughter love it</t>
  </si>
  <si>
    <t>Nivy</t>
  </si>
  <si>
    <t>f68ba50f-720a-4395-9466-2d32dffac3c0</t>
  </si>
  <si>
    <t>2020-09-24T18:08:04.567Z</t>
  </si>
  <si>
    <t>Yep does exactly what its suppose to, and I'm happy  my mom liked the leopard print mask :) 
Stay safe everyone!</t>
  </si>
  <si>
    <t>3443d09c-b62d-46b7-a05d-46c25c4fa0bf</t>
  </si>
  <si>
    <t>2020-09-29T01:39:49.084Z</t>
  </si>
  <si>
    <t xml:space="preserve">A really tasty addition to salads and vegetable dishes </t>
  </si>
  <si>
    <t>Lillian G</t>
  </si>
  <si>
    <t>bde3fd4b-88bc-4cf1-b619-df21a50b34e8</t>
  </si>
  <si>
    <t>2020-09-21T09:16:34.055Z</t>
  </si>
  <si>
    <t>Really beautiful designs! High quality masks in general I'm assuming there are two layers of cotton fiber and it can be great for the Winter since it's thick material.</t>
  </si>
  <si>
    <t>f8824f89-db60-4fda-8229-7f747064562e</t>
  </si>
  <si>
    <t>2020-09-21T08:05:39.843Z</t>
  </si>
  <si>
    <t xml:space="preserve">These are cute patterns and i like that they are just the right size, lots of masks are a little large and overwhelming for my face. It's not the softest material, and although it isn't scratchy feeling, it isn't silky so if that's what you're looking for, then skip this. </t>
  </si>
  <si>
    <t>0f9536df-cea9-458f-9088-7af3523074fc</t>
  </si>
  <si>
    <t>2020-07-29T03:00:42.935Z</t>
  </si>
  <si>
    <t>These are great, black one is def a little smaller but no issue they all fit. Don't think size wise they'd suit a larger adult face (ie a big guy) but as a pretty standard female face they're a great fit!</t>
  </si>
  <si>
    <t>Breathable, nice pattern</t>
  </si>
  <si>
    <t>62cfb976-779f-4bd6-93aa-4aaffec3c105</t>
  </si>
  <si>
    <t>2020-09-19T18:56:10.164Z</t>
  </si>
  <si>
    <t>Great taste, combination of the cinnamon and chocolate is great!</t>
  </si>
  <si>
    <t>7de61ae4-a7e6-44e8-b38b-de18cd9a46ca</t>
  </si>
  <si>
    <t>2020-09-18T15:35:25.508Z</t>
  </si>
  <si>
    <t>So Comfy and sturdy great buy!!</t>
  </si>
  <si>
    <t>47021bbd-2378-448d-a8bf-869d07497c29</t>
  </si>
  <si>
    <t>2020-09-02T21:52:49.023Z</t>
  </si>
  <si>
    <t xml:space="preserve">These work well and feel comfortable on. They are a big big for my small face and don’t have a piece of metal on the nose bridge so I like to wear my glasses so I can have them held down. </t>
  </si>
  <si>
    <t>These work well</t>
  </si>
  <si>
    <t>30820b31-042c-44a2-b0e3-3b72150c8bbd</t>
  </si>
  <si>
    <t>2020-09-16T04:21:55.822Z</t>
  </si>
  <si>
    <t>Love this website! Reliable and fast shipping!</t>
  </si>
  <si>
    <t>SugarDumplin</t>
  </si>
  <si>
    <t>512ab966-ac50-40b7-84d8-100761bf8dd2</t>
  </si>
  <si>
    <t>2020-09-15T14:25:56.143Z</t>
  </si>
  <si>
    <t>Value- Good, althought some of the stitching on 2 of the 3 masks arrived already coming undone where the elastic attaches to the mask. Over the week that I have worn them, it has begun to unravel more, so Ill have to stitch it soon, which is a bit dissapointing.
Patterns- Looked at they appear in the pictures.
Fabric- I was very happy with the breathability through these, I just wish they werent as bunchy/puffyness which reminds me of a cloth diaper. I also like that they are a little smaller in size, so they dont cover the entire side of your face and neck.
Price- The price was appropriate. These were better priced here than on another popular cosmetic site.</t>
  </si>
  <si>
    <t>34c11bb6-a445-4ee9-9683-cb755c6c2fcf</t>
  </si>
  <si>
    <t>2020-09-15T08:50:01.747Z</t>
  </si>
  <si>
    <t xml:space="preserve">They are very comfortable to wear and fit perfectly. </t>
  </si>
  <si>
    <t>59adf72b-f2e0-4972-a9fe-2a6c0cf5f584</t>
  </si>
  <si>
    <t>2020-09-15T00:10:46.692Z</t>
  </si>
  <si>
    <t>ad6bdebc-ae93-4196-b13a-1a5889b86b62</t>
  </si>
  <si>
    <t>2020-09-14T15:00:41.689Z</t>
  </si>
  <si>
    <t>Nice cream with a pleasant smell</t>
  </si>
  <si>
    <t>b1f77710-7f06-4b1b-8016-3d46525845da</t>
  </si>
  <si>
    <t>2020-09-10T01:40:53.878Z</t>
  </si>
  <si>
    <t>القماش خشن نوعاً ما</t>
  </si>
  <si>
    <t>The fabric is a bit rough</t>
  </si>
  <si>
    <t>79ce2754-7651-474d-97f2-b9af2e87d145</t>
  </si>
  <si>
    <t>2020-09-09T20:19:00.171Z</t>
  </si>
  <si>
    <t xml:space="preserve">For the price, these are excellent.  I put one on at once to see what I thought.  It fit perfectly and not abundant material covering my whole face as do some.  Would love to see more with tiny patterns in them for sale.  Nice elastic, does not hurt ears and plenty of stretch for those who need it. </t>
  </si>
  <si>
    <t>Very Nice Little Masks for the Price</t>
  </si>
  <si>
    <t>3c63ad59-a12b-4613-8ba1-4584e263c561</t>
  </si>
  <si>
    <t>2020-09-14T05:30:54.661Z</t>
  </si>
  <si>
    <t xml:space="preserve">Too small! And I do not have a huge face, perhaps I bit longer than average, but nothing exceptional. Also lacking in some kind of holding structure. </t>
  </si>
  <si>
    <t>833feaad-a378-4e4a-bf85-ce2444a25aff</t>
  </si>
  <si>
    <t>2020-09-09T11:54:49.081Z</t>
  </si>
  <si>
    <t>Fantastic, easy to breathe through which helps on hot days. Quick to dry when washed.</t>
  </si>
  <si>
    <t>3e857415-f817-420c-a63e-6d038ceb158c</t>
  </si>
  <si>
    <t>2020-09-13T18:55:11.903Z</t>
  </si>
  <si>
    <t xml:space="preserve">Lovely and soft. Comfortable. Wash well. Great patterns. </t>
  </si>
  <si>
    <t>973b8666-7387-4287-8579-26a7d8b9e182</t>
  </si>
  <si>
    <t>2020-09-13T04:50:42.285Z</t>
  </si>
  <si>
    <t>They are an ok weight. The elastic bands are just a bit short to make it to the ears making these a little tight.</t>
  </si>
  <si>
    <t>e534c37d-246b-4b5b-9ed4-53930621ab9c</t>
  </si>
  <si>
    <t>2020-09-08T16:16:44.833Z</t>
  </si>
  <si>
    <t xml:space="preserve">Я худощавого телосложения, худое лицо. Маски для меня впритык. На леопардовая самая маленькая оказалась, уши оттопыриваются😀 </t>
  </si>
  <si>
    <t>I am a thin build, thin face. The masks are close to me. On the leopard, the smallest was, the ears protrude от</t>
  </si>
  <si>
    <t>8ec21f56-e68a-435a-a9ba-35d2f5ef01ec</t>
  </si>
  <si>
    <t>2020-09-12T17:29:33.299Z</t>
  </si>
  <si>
    <t>Great quality and very stylish</t>
  </si>
  <si>
    <t>cb26be96-dc56-4c7a-87db-ea67f3b3c6dd</t>
  </si>
  <si>
    <t>2020-09-02T01:55:40.456Z</t>
  </si>
  <si>
    <t>Love this product. Amazing  smell and really protects the hair! Been using for over a year</t>
  </si>
  <si>
    <t>61c54950-06dc-404b-a9a0-d9d9a389d784</t>
  </si>
  <si>
    <t>2020-09-10T13:27:05.892Z</t>
  </si>
  <si>
    <t xml:space="preserve">Good size capsule. </t>
  </si>
  <si>
    <t>b84b7cb6-0335-414d-9e14-cd875383f6ed</t>
  </si>
  <si>
    <t>2020-09-09T20:23:03.323Z</t>
  </si>
  <si>
    <t xml:space="preserve">Seems to be a very good toning / firming serum. Discrete and pleasant smell. Very light consistance. Ingredients good except for some pollutants, plastics and phenoxyethanol. All in all not bad at all but I wish they could improve some of the not so good ingredients </t>
  </si>
  <si>
    <t>e05265ca-0faa-4b2c-bc83-43b46682a73a</t>
  </si>
  <si>
    <t>2020-09-09T04:15:37.054Z</t>
  </si>
  <si>
    <t xml:space="preserve">Too tight on ears, not adjustable </t>
  </si>
  <si>
    <t>2bf687c9-0632-4cf5-b348-da188a6b9032</t>
  </si>
  <si>
    <t>2020-08-31T22:36:55.554Z</t>
  </si>
  <si>
    <t xml:space="preserve">The mask are great, nice and light and breathable
Frankincense: great
I have not used the tea yet. I will be using for my kombucha  
</t>
  </si>
  <si>
    <t>92220143-727a-47e5-9a32-5f125119bf19</t>
  </si>
  <si>
    <t>2020-08-27T05:31:02.392Z</t>
  </si>
  <si>
    <t xml:space="preserve">  for the weather in the Middle East so I don’t recommend it for hot places. </t>
  </si>
  <si>
    <t xml:space="preserve">Too many layers of fabric </t>
  </si>
  <si>
    <t>094a96ae-b94f-4a16-a4ce-37889d53b66c</t>
  </si>
  <si>
    <t>2020-08-29T10:10:34.376Z</t>
  </si>
  <si>
    <t xml:space="preserve">Comfortable,  easy to clean, breathable </t>
  </si>
  <si>
    <t>20b3d8b7-bc26-456f-bbc1-63bca45fc8d1</t>
  </si>
  <si>
    <t>2020-09-02T13:54:32.981Z</t>
  </si>
  <si>
    <t>helping me lower my blood sugar</t>
  </si>
  <si>
    <t>0ff88ad6-54a2-413b-9bfb-cd1e7fb8421e</t>
  </si>
  <si>
    <t>2020-09-02T00:34:23.297Z</t>
  </si>
  <si>
    <t>The quality of the products was or is great .</t>
  </si>
  <si>
    <t>c4c16bc8-ba91-41c9-a55d-f47e0210fa2e</t>
  </si>
  <si>
    <t>2020-08-04T09:42:56.016Z</t>
  </si>
  <si>
    <t xml:space="preserve">размер масок скорее детский, сшиты неаккуратно, материал грубый.  </t>
  </si>
  <si>
    <t>это несерьезно</t>
  </si>
  <si>
    <t>the size of the masks is rather childish, not neatly sewn, the material is rough.</t>
  </si>
  <si>
    <t>cea16806-7fdd-49eb-aab5-d3c496616649</t>
  </si>
  <si>
    <t>2020-08-31T07:20:44.006Z</t>
  </si>
  <si>
    <t>Perfect, comfortable and fashionable</t>
  </si>
  <si>
    <t>ee840d86-61e0-4f70-be5f-989ed094032a</t>
  </si>
  <si>
    <t>2020-08-31T06:39:17.251Z</t>
  </si>
  <si>
    <t>😎</t>
  </si>
  <si>
    <t>ac3db746-24ff-482f-a68c-8e6bd151b84b</t>
  </si>
  <si>
    <t>2020-08-23T23:32:20.417Z</t>
  </si>
  <si>
    <t>The mask is a great but can not cover the Cv 19 because there don't have or any place I can put the filter...</t>
  </si>
  <si>
    <t>it's ok</t>
  </si>
  <si>
    <t>c215b59e-0cd6-4a37-aad9-c36d1dbc0d46</t>
  </si>
  <si>
    <t>2020-08-28T05:17:59.711Z</t>
  </si>
  <si>
    <t>Very tasty</t>
  </si>
  <si>
    <t>77212d6e-214a-423d-a403-622cae512e51</t>
  </si>
  <si>
    <t>2020-08-27T15:50:06.33Z</t>
  </si>
  <si>
    <t xml:space="preserve">Amazing &amp; creamy formula. I’m very fair and use the shade (bronzer) it’s perfect. </t>
  </si>
  <si>
    <t>3441b7df-da6e-4ad7-a01a-6b76f1d594a3</t>
  </si>
  <si>
    <t>2020-08-23T01:34:44.327Z</t>
  </si>
  <si>
    <t>Nice masks and easy to wash.</t>
  </si>
  <si>
    <t>2ab066b3-e4cd-4d62-a3e0-5e6f90faac47</t>
  </si>
  <si>
    <t>2020-08-26T05:41:45.592Z</t>
  </si>
  <si>
    <t xml:space="preserve">Love them, such nice cotton quality and stylish </t>
  </si>
  <si>
    <t xml:space="preserve">Comfy and stylish </t>
  </si>
  <si>
    <t>56245c9b-f941-4ced-852a-1911046ce8e2</t>
  </si>
  <si>
    <t>2020-08-26T04:21:10.25Z</t>
  </si>
  <si>
    <t>Exremely dissappointed, way too small, poor quality and poorly made</t>
  </si>
  <si>
    <t>Very poor Quality</t>
  </si>
  <si>
    <t>b2f3bdfc-f184-4b77-b0e3-bd753e3eb953</t>
  </si>
  <si>
    <t>2020-08-25T21:15:51.427Z</t>
  </si>
  <si>
    <t xml:space="preserve">Item arrived quickly and exactly as described. </t>
  </si>
  <si>
    <t>11bb4dbb-32b0-47be-a729-c67552e5a1b7</t>
  </si>
  <si>
    <t>2020-08-25T10:59:32.061Z</t>
  </si>
  <si>
    <t>נהדר</t>
  </si>
  <si>
    <t>magnificent</t>
  </si>
  <si>
    <t>234ef4bf-8ae3-41c8-aba6-6e6f8ec349f8</t>
  </si>
  <si>
    <t>2020-08-20T14:02:33.136Z</t>
  </si>
  <si>
    <t>Easy to breathe and cute colors!</t>
  </si>
  <si>
    <t>Awesome masks</t>
  </si>
  <si>
    <t>3a06f226-24db-4227-bf4b-1677fcb164c1</t>
  </si>
  <si>
    <t>2020-08-25T01:17:50.245Z</t>
  </si>
  <si>
    <t>I love it!</t>
  </si>
  <si>
    <t>The mask</t>
  </si>
  <si>
    <t>a1df96a4-8aad-4689-9393-e07d6d58bf88</t>
  </si>
  <si>
    <t>2020-08-24T19:14:20.524Z</t>
  </si>
  <si>
    <t>9cbe3600-63b2-41a7-93ee-0212cc96b1b0</t>
  </si>
  <si>
    <t>2020-08-29T00:53:43.7Z</t>
  </si>
  <si>
    <t>Can't get enough of this product, it is superb for my skin and I get through bottles of it each year.  I only wish it came in a larger size so I don't have to buy so many bottles at a time.  Beautiful beautiful product</t>
  </si>
  <si>
    <t>c0595014-6926-4104-ad8f-209e6e1deb84</t>
  </si>
  <si>
    <t>2020-08-19T20:40:29.468Z</t>
  </si>
  <si>
    <t>Easy to breath and easy to clean!</t>
  </si>
  <si>
    <t>Just what the doctor ordered!</t>
  </si>
  <si>
    <t>d191b3c3-171e-4204-8b34-aa9b2fb5e63e</t>
  </si>
  <si>
    <t>2020-08-23T19:32:43.55Z</t>
  </si>
  <si>
    <t xml:space="preserve">Love the patterns and good coverage on your face. For me (asthmatic)  I find them slightly thick to breathe through but I guess that also gives you more protection. Would recommend these. Also appreciated the very fast delivery to New Zealand. </t>
  </si>
  <si>
    <t xml:space="preserve">Face masks </t>
  </si>
  <si>
    <t>bad9add2-01b4-4634-9357-f313069e88b4</t>
  </si>
  <si>
    <t>2020-08-23T15:21:46.564Z</t>
  </si>
  <si>
    <t>They fit good</t>
  </si>
  <si>
    <t>Cotton face mask</t>
  </si>
  <si>
    <t>193b3c8c-09c3-4321-93a5-4be9d7524cd1</t>
  </si>
  <si>
    <t>2020-08-27T23:47:06.297Z</t>
  </si>
  <si>
    <t>Over half way through bottle and no sign of tags coming off. Also bottle doesn't say how long product takes to work.</t>
  </si>
  <si>
    <t>9bfc35b8-d327-4944-b7e3-192bf15b7e45</t>
  </si>
  <si>
    <t>2020-08-23T09:53:33.529Z</t>
  </si>
  <si>
    <t xml:space="preserve">جميلة توجد ثلاثة أحجام مختلفة </t>
  </si>
  <si>
    <t>There are three different sizes</t>
  </si>
  <si>
    <t>11ba5626-1dec-4b1e-977b-3feb3fd4fc55</t>
  </si>
  <si>
    <t>2020-08-23T05:05:48.602Z</t>
  </si>
  <si>
    <t>great</t>
  </si>
  <si>
    <t>b85ea9a4-e9c0-46db-9af0-99ff33c5292b</t>
  </si>
  <si>
    <t>2020-08-23T00:06:58.473Z</t>
  </si>
  <si>
    <t xml:space="preserve">These masks are very comfy and a good size. </t>
  </si>
  <si>
    <t xml:space="preserve">Very happy </t>
  </si>
  <si>
    <t>4a3dcb57-c79a-404b-87be-c1c996aba003</t>
  </si>
  <si>
    <t>2020-08-22T23:28:31.092Z</t>
  </si>
  <si>
    <t xml:space="preserve">خامتة جميلة </t>
  </si>
  <si>
    <t>Beautiful conclusion</t>
  </si>
  <si>
    <t>2c476c2e-964a-4cdc-9a56-74bab376ae66</t>
  </si>
  <si>
    <t>2020-08-09T03:06:25.798Z</t>
  </si>
  <si>
    <t>手作りマスクを何回も洗濯したような品物でした。ヨレヨレだし、小さいし。ゴミ箱行きです。買って損をした。</t>
  </si>
  <si>
    <t>まるで使い古し</t>
  </si>
  <si>
    <t>It was like a handmade mask washed many times. It&amp;#39;s twisted, it&amp;#39;s small. I am going to the trash. I bought and lost.</t>
  </si>
  <si>
    <t>f2f7a77a-64d1-4ef2-a3ee-ed48af9471d7</t>
  </si>
  <si>
    <t>2020-08-21T00:13:34.595Z</t>
  </si>
  <si>
    <t>Much more comfortable than synthetic masks. Environmentally friendly. Strong construction.  Speedy delivery.</t>
  </si>
  <si>
    <t>Way better than synthetic or disposable masks</t>
  </si>
  <si>
    <t>f7c413e0-6c58-4623-a5d2-48dc71a2cd0a</t>
  </si>
  <si>
    <t>2020-08-20T23:56:34.78Z</t>
  </si>
  <si>
    <t xml:space="preserve">Well made </t>
  </si>
  <si>
    <t>Masks</t>
  </si>
  <si>
    <t>a1fad0cd-46ad-404a-ac0c-b7e3a091d858</t>
  </si>
  <si>
    <t>2020-07-03T23:06:05.202Z</t>
  </si>
  <si>
    <t>These masks smell weird and one of them has ear loops that are too short (like for a kid face). Not everyone has kids.</t>
  </si>
  <si>
    <t>Don't like them.</t>
  </si>
  <si>
    <t>ba715ed7-43d2-4eda-9c15-edb86264fb2c</t>
  </si>
  <si>
    <t>2020-08-13T05:12:38.509Z</t>
  </si>
  <si>
    <t>nice masks, fit good, great price, nice design</t>
  </si>
  <si>
    <t>4354e816-4988-43e7-8dbe-f7faf50a6715</t>
  </si>
  <si>
    <t>2020-08-13T03:00:20.856Z</t>
  </si>
  <si>
    <t xml:space="preserve">Quality is decent but the size is too small for adults, fit for 12-16 years olds well. </t>
  </si>
  <si>
    <t xml:space="preserve">Not bad product but size is a bit small. </t>
  </si>
  <si>
    <t>MyDewHerb</t>
  </si>
  <si>
    <t>b90ca8c7-450d-490d-848e-9672e9f771c0</t>
  </si>
  <si>
    <t>2020-08-17T14:41:32.976Z</t>
  </si>
  <si>
    <t xml:space="preserve">The design and comfort are great </t>
  </si>
  <si>
    <t>Loved these</t>
  </si>
  <si>
    <t>a7e109e1-70d9-4f4b-a40d-9c8c633ea81c</t>
  </si>
  <si>
    <t>2020-08-12T08:18:37.451Z</t>
  </si>
  <si>
    <t>Really nice soft masks. Really happy with them, want to order another one.
Only thing, one of the masks is kids size.</t>
  </si>
  <si>
    <t>very nice soft masks, recommended!</t>
  </si>
  <si>
    <t>9c9cc2ac-3bd5-40ab-8830-9112ad4acc0c</t>
  </si>
  <si>
    <t>2020-08-16T08:37:11.169Z</t>
  </si>
  <si>
    <t>very comfortable, easy to wash</t>
  </si>
  <si>
    <t>ba7a4a3f-12f2-4ae4-baff-23ff3858515d</t>
  </si>
  <si>
    <t>2020-08-16T07:55:14.82Z</t>
  </si>
  <si>
    <t>Breathable material, fits well</t>
  </si>
  <si>
    <t>Very comfy</t>
  </si>
  <si>
    <t>5c841697-5be6-4be2-af8c-9d6af1f3daca</t>
  </si>
  <si>
    <t>2020-08-16T03:55:51.62Z</t>
  </si>
  <si>
    <t>מאכזב</t>
  </si>
  <si>
    <t>מאוד קטנות ולא נוחות</t>
  </si>
  <si>
    <t>disappointing</t>
  </si>
  <si>
    <t>0ae2169a-6052-4246-a4c9-3893d8ef2ea6</t>
  </si>
  <si>
    <t>2020-08-10T10:42:32.364Z</t>
  </si>
  <si>
    <t xml:space="preserve">great masks!
i actually feel like i can breath
and they are pretty comfortable </t>
  </si>
  <si>
    <t>comfortable!</t>
  </si>
  <si>
    <t>2b26ab41-0514-44db-97cb-ef5f199eb868</t>
  </si>
  <si>
    <t>2020-08-14T17:45:17.611Z</t>
  </si>
  <si>
    <t>Nice, light and good fit.</t>
  </si>
  <si>
    <t>Good cotton</t>
  </si>
  <si>
    <t>5e4e9ee3-71e9-450f-bc4b-40f75d83ccf8</t>
  </si>
  <si>
    <t>2020-08-09T22:35:11.853Z</t>
  </si>
  <si>
    <t xml:space="preserve">The fabric was too thick and not breathable.
Designs were nice </t>
  </si>
  <si>
    <t>Masks but can't breath</t>
  </si>
  <si>
    <t>SeaWaters</t>
  </si>
  <si>
    <t>d30045db-5b44-46f1-bcac-afc5199e3f6a</t>
  </si>
  <si>
    <t>2020-08-08T21:31:59.671Z</t>
  </si>
  <si>
    <t xml:space="preserve">These masks are comfortable and easy to wear. The main problem is that they are not three layers as recommended for personal protection from COVID-19. The ad does not state this. Also the fabric is not water repellent as the surface layer should be. Not a good choice  </t>
  </si>
  <si>
    <t>Not three layers</t>
  </si>
  <si>
    <t>950e45b6-60fe-4508-8b70-8489d5506a0f</t>
  </si>
  <si>
    <t>2020-08-12T20:48:46.743Z</t>
  </si>
  <si>
    <t>These masks look nice but the fabric isn’t very soft</t>
  </si>
  <si>
    <t>Not The Best Fabric</t>
  </si>
  <si>
    <t>01a76f2d-513d-4fc1-b5f5-76d2ed48e00c</t>
  </si>
  <si>
    <t>2020-08-11T14:32:03.537Z</t>
  </si>
  <si>
    <t>Fit is good and quality is great!</t>
  </si>
  <si>
    <t>These are perfect!</t>
  </si>
  <si>
    <t>f0cd0f0e-9721-4b02-8878-d39c14cf26b9</t>
  </si>
  <si>
    <t>2020-08-10T19:22:54.181Z</t>
  </si>
  <si>
    <t xml:space="preserve">excellent material </t>
  </si>
  <si>
    <t>Face mask</t>
  </si>
  <si>
    <t>juicekap</t>
  </si>
  <si>
    <t>2425b9ce-a66e-49a0-9608-c3344cb9068d</t>
  </si>
  <si>
    <t>2020-08-10T18:51:56.219Z</t>
  </si>
  <si>
    <t>these are not all the same length. the shortest one is too narrow to fit well on most adults, probably only suited for very small faces. Need to look into making these at least 1.5" wider.</t>
  </si>
  <si>
    <t>Too narrow, only for small faces</t>
  </si>
  <si>
    <t>18831783-b57a-4196-96e5-b4a8d886743d</t>
  </si>
  <si>
    <t>2020-08-10T07:15:16.075Z</t>
  </si>
  <si>
    <t>One mask tore the first time trying it, the others are ok</t>
  </si>
  <si>
    <t>8d0621ff-8eba-4ab3-ad62-1193ff3111b1</t>
  </si>
  <si>
    <t>2020-08-09T14:17:32.238Z</t>
  </si>
  <si>
    <t xml:space="preserve">comfortable tnd and good breathing material </t>
  </si>
  <si>
    <t>masks</t>
  </si>
  <si>
    <t>09d4172b-4f87-4ff3-a46b-f766080e308b</t>
  </si>
  <si>
    <t>2020-08-09T08:42:12.594Z</t>
  </si>
  <si>
    <t>Аккуратно сшиты. Есть складки, благодаря которым не давит на нос. Веревочки для ушей разной длины на разных масках -- можно подобрать себе удобную. Ткань тонкая и легкая, дыхание не перекрывает. Довольна покупкой</t>
  </si>
  <si>
    <t>неплохие маски</t>
  </si>
  <si>
    <t>Neatly sewn. There are folds due to which it does not press on the nose. Ropes for ears of different lengths on different masks - you can choose a comfortable one for yourself. The fabric is thin and light, does not block breathing. Happy with purchase</t>
  </si>
  <si>
    <t>94ba3d47-9334-4bc5-95e6-581032a3918f</t>
  </si>
  <si>
    <t>2020-08-08T18:20:14.261Z</t>
  </si>
  <si>
    <t>Scratchy material, small mask size, no wire on nose area to fit it to your face</t>
  </si>
  <si>
    <t>Scratchy</t>
  </si>
  <si>
    <t>3331a918-7045-4af8-b83a-7fb8e67feeba</t>
  </si>
  <si>
    <t>2020-08-08T02:30:49.11Z</t>
  </si>
  <si>
    <t xml:space="preserve">Very comfortable  masks and a great deal! </t>
  </si>
  <si>
    <t>Soft masks</t>
  </si>
  <si>
    <t>Lilush87</t>
  </si>
  <si>
    <t>7f4898d1-3f3b-4125-a671-c9029d54dec4</t>
  </si>
  <si>
    <t>2020-07-25T07:38:34.434Z</t>
  </si>
  <si>
    <t>לא מאמינה שמסיכה הפכה להיות טרנד בזמן קורונה. מסיכה מעולה! מכסה טוב וניתנת לכיבוס! בהחלט ממליצה!</t>
  </si>
  <si>
    <t>מסיכות מעולות!</t>
  </si>
  <si>
    <t>Do not believe that a mask became a trend in the time of Corona. Excellent mask! Good lid and washable! Definitely recommend!</t>
  </si>
  <si>
    <t>c5302fda-15b6-4df0-9ec6-e4c2eaec6858</t>
  </si>
  <si>
    <t>2020-08-07T12:10:12.973Z</t>
  </si>
  <si>
    <t>Not bad for the price but definitely very small size. I have a normal face size and the mask is a very tight fit.  Best for a child or really skinny adult face.  Otherwise the mask is fine.</t>
  </si>
  <si>
    <t>Small fit mask</t>
  </si>
  <si>
    <t>47652ae2-3789-4a26-bd43-f6b7c96f441e</t>
  </si>
  <si>
    <t>2020-08-07T05:25:26.992Z</t>
  </si>
  <si>
    <t xml:space="preserve">I mean...it's nothing amazing and there's nothing wrong with it. The leopard print (which I was most excited about) is a bit too small on my face. Otherwise it's nice and light, and what I wear when I'm cycling out my nano mask to be washed. If you don't have sewing supplies and need to buy a mask, you can't go wrong with the price. </t>
  </si>
  <si>
    <t xml:space="preserve">Meh. </t>
  </si>
  <si>
    <t>a1cfc130-a096-4c9b-b923-6447770bc7ea</t>
  </si>
  <si>
    <t>2020-08-06T22:11:27.423Z</t>
  </si>
  <si>
    <t xml:space="preserve">Love the patterns. Love the cotton fabric used. The elastic is not all uniform; some are tight while some may be lose. I wish it would cover the face all the way around, but I like these over the disposable ones. I bought 3 packs to ensure I can clean and rotate them. </t>
  </si>
  <si>
    <t>Cute!</t>
  </si>
  <si>
    <t>b56514cc-3bfb-4ac9-9be4-86e3f8efb9ca</t>
  </si>
  <si>
    <t>2020-08-06T16:34:05.138Z</t>
  </si>
  <si>
    <t xml:space="preserve">If we’re gonna have to wear them, they may as well be a fashion statement. These are super easy to wear and stylish. My daughter works at a restaurant in the zoo and wears the leopard—she gets compliments all the time! Super fast shipping and great prices. I’ve purchased 3 packs of these! </t>
  </si>
  <si>
    <t>LOVE these masks!!!</t>
  </si>
  <si>
    <t>84cd4467-6111-4c56-8677-440e59cdd6aa</t>
  </si>
  <si>
    <t>2020-08-06T09:32:35.876Z</t>
  </si>
  <si>
    <t>I was a little bit hesitant to get this mask initially due to the many reviews here saying that the masks were too small - I got them today and don't understand what the fuss is about. I certainly do not consider myself to have small face, I probably sit somewhere in the medium range of things, but the masks were definitely of adequate size, and the earloops weren't too tight either</t>
  </si>
  <si>
    <t>seems like great reuseable masks</t>
  </si>
  <si>
    <t>aed29b62-7007-46ee-8c07-2c85742aacad</t>
  </si>
  <si>
    <t>2020-08-05T01:40:52.076Z</t>
  </si>
  <si>
    <t>These masks are great! So soft and comfortable! So cute too!</t>
  </si>
  <si>
    <t>Love them</t>
  </si>
  <si>
    <t>e1f68da9-b09c-4694-8c92-6ada4df0d8ee</t>
  </si>
  <si>
    <t>2020-07-30T20:30:49.543Z</t>
  </si>
  <si>
    <t xml:space="preserve">Sie stinken, als hätten sie monatelang in einem feuchten Keller gelegen. Ausserdem sieht es Handgemacht aus: sehr schlechte Verarbeitung und auch ohne Etikette.
Bei uns ist es Vorschrift, dass die Maske industriell gefertigt ist. Wenn ich die tragen würde, bekäme ich eine Busse! </t>
  </si>
  <si>
    <t>Nichts Wert</t>
  </si>
  <si>
    <t>They stink as if they had been lying in a damp basement for months. It also looks handmade: very poor workmanship and without any label. With us it is a requirement that the mask is manufactured industrially. If I carried them, I would get a bus!</t>
  </si>
  <si>
    <t>daf3a404-d768-4907-8223-b359e6aae8c2</t>
  </si>
  <si>
    <t>2020-08-03T05:46:51.529Z</t>
  </si>
  <si>
    <t>Very thin fabric, poorly made.</t>
  </si>
  <si>
    <t>b8ea563a-dc18-4993-ab9b-e61ea1e5ba18</t>
  </si>
  <si>
    <t>2020-08-03T03:31:24.289Z</t>
  </si>
  <si>
    <t xml:space="preserve">Works Well </t>
  </si>
  <si>
    <t xml:space="preserve">good </t>
  </si>
  <si>
    <t>ef6d3614-4fab-4fd0-a44a-2505b3ff6ec7</t>
  </si>
  <si>
    <t>2020-08-02T19:39:54.422Z</t>
  </si>
  <si>
    <t>.The mask is comfortable, nice color and tesxture</t>
  </si>
  <si>
    <t>516e2b10-3c0a-45fe-a56b-647e7f4fa2b5</t>
  </si>
  <si>
    <t>2020-08-02T03:08:33.165Z</t>
  </si>
  <si>
    <t>Comfortable and easy to wear.</t>
  </si>
  <si>
    <t>c0c8ecb3-88fa-4df6-9e6d-ebe443a8ca60</t>
  </si>
  <si>
    <t>2020-08-01T22:20:56.849Z</t>
  </si>
  <si>
    <t xml:space="preserve">these masks  shipped  quickly and are super cute and comfortable to wear ! Great price for 3 $12 .. super happy overall great purchase!  </t>
  </si>
  <si>
    <t>3 pack cotton masks</t>
  </si>
  <si>
    <t>ae0a0879-6410-430d-90df-c4ce6e4cb6ab</t>
  </si>
  <si>
    <t>2020-08-01T13:40:26.856Z</t>
  </si>
  <si>
    <t>Breatheble and comphy</t>
  </si>
  <si>
    <t>f3d86800-8a03-46af-8990-d816edc9d721</t>
  </si>
  <si>
    <t>2020-08-01T06:44:39.437Z</t>
  </si>
  <si>
    <t>Отличные хлопковые маски</t>
  </si>
  <si>
    <t>Оксана</t>
  </si>
  <si>
    <t>Excellent cotton masks</t>
  </si>
  <si>
    <t>c27a9915-9452-4800-bc4b-685a4d492e5c</t>
  </si>
  <si>
    <t>2020-08-01T02:45:58.191Z</t>
  </si>
  <si>
    <t xml:space="preserve">The design and colour just like used cloth , fell naked To wear it  </t>
  </si>
  <si>
    <t>Poor design</t>
  </si>
  <si>
    <t>da9bc519-fe7d-4f20-8e96-f6dd1527de55</t>
  </si>
  <si>
    <t>2020-08-01T02:43:28.338Z</t>
  </si>
  <si>
    <t>The masks are quite good, but a bit</t>
  </si>
  <si>
    <t xml:space="preserve">The masks are quite good, but a bit small. </t>
  </si>
  <si>
    <t>a7ac8af4-ee87-435f-ad17-3fd1aa8c2f86</t>
  </si>
  <si>
    <t>2020-07-31T20:09:28.823Z</t>
  </si>
  <si>
    <t>It is not easy to breathe if this lid</t>
  </si>
  <si>
    <t>99cb8052-74da-4a57-b7c2-6246a5471f5e</t>
  </si>
  <si>
    <t>2020-07-31T19:46:53.265Z</t>
  </si>
  <si>
    <t>מסכות נוחות מכותנה מתכבסות נהדר יושבות על הפנים בצורה מושלמת מכסות מהאף ועד לסנטר ומטה אפשר לנשום איתן ללא חימום הפנים ולא מוציאות פצעים מאוד מומלצות</t>
  </si>
  <si>
    <t>מסכות לפנים מכותנה</t>
  </si>
  <si>
    <t>Comfortable cotton masks that wash great, sit on the face perfectly, cover from the nose to the chin and down. You can breathe with them without heating the face and do not remove highly recommended wounds.</t>
  </si>
  <si>
    <t>doudou86</t>
  </si>
  <si>
    <t>900c866f-e332-4169-9b18-eb946be42d04</t>
  </si>
  <si>
    <t>2020-07-22T10:19:52.077Z</t>
  </si>
  <si>
    <t>ماسك في المستوى يغطي كامل الفم والانف ولا يعيق التنفس  انصح بشرائه</t>
  </si>
  <si>
    <t>A mask in the level that covers the entire mouth and nose and does not obstruct breathing. I recommend buying it</t>
  </si>
  <si>
    <t>a294e43a-184c-4e51-aa5f-99199c700b6f</t>
  </si>
  <si>
    <t>2020-07-26T05:15:56.778Z</t>
  </si>
  <si>
    <t>it is suitable to very small face</t>
  </si>
  <si>
    <t>the small face masks</t>
  </si>
  <si>
    <t>af15e362-6077-4490-a37a-ef7d44aac091</t>
  </si>
  <si>
    <t>2020-07-30T16:09:14.353Z</t>
  </si>
  <si>
    <t xml:space="preserve">Great, comfortable, and light weight masks! </t>
  </si>
  <si>
    <t xml:space="preserve">Comfortable! </t>
  </si>
  <si>
    <t>d716d231-100f-440e-a854-c13edea58adb</t>
  </si>
  <si>
    <t>2020-07-30T11:31:08.159Z</t>
  </si>
  <si>
    <t xml:space="preserve">3 штуки маски хорошие но уж сильно плотные, а так супер. </t>
  </si>
  <si>
    <t>3 pieces of masks are good but very dense, and so super.</t>
  </si>
  <si>
    <t>1934f6d2-ad94-42ce-b961-9b199a95216d</t>
  </si>
  <si>
    <t>2020-07-25T17:16:41.817Z</t>
  </si>
  <si>
    <t xml:space="preserve">Ear band ripped in first use
</t>
  </si>
  <si>
    <t>Ripped</t>
  </si>
  <si>
    <t>c087b34e-f9ed-40cb-8030-f82ddfafc189</t>
  </si>
  <si>
    <t>2020-07-28T06:53:52.648Z</t>
  </si>
  <si>
    <t xml:space="preserve">Soft and  thicker than I expected. Also they have held up thru many washings.   They are good value for the price.   They are not big masks and have less coverage than others that I have.   </t>
  </si>
  <si>
    <t xml:space="preserve">Decent masks.  </t>
  </si>
  <si>
    <t>eb34b350-fc74-4293-b08f-86cc43b38b62</t>
  </si>
  <si>
    <t>2020-07-27T16:45:30.964Z</t>
  </si>
  <si>
    <t>מסכות קטנות מבחינת גודל מתאים לילדים ולא למבוגרים</t>
  </si>
  <si>
    <t>קטן מדי</t>
  </si>
  <si>
    <t>Small masks in terms of size suitable for children and not for adults</t>
  </si>
  <si>
    <t>923ddad1-c15e-42e4-bbc2-efd49e99577f</t>
  </si>
  <si>
    <t>2020-07-27T16:42:15.811Z</t>
  </si>
  <si>
    <t>Really nice and soft masks</t>
  </si>
  <si>
    <t>Great value for money</t>
  </si>
  <si>
    <t>Mashaelaldosseri</t>
  </si>
  <si>
    <t>c2da12dc-075d-4053-b6be-84aeb3b7f5b5</t>
  </si>
  <si>
    <t>2020-07-26T21:17:50.734Z</t>
  </si>
  <si>
    <t xml:space="preserve">لاحد يشتريه فاااااااااشل
</t>
  </si>
  <si>
    <t>فاااااااااشل</t>
  </si>
  <si>
    <t>For someone to buy it, please</t>
  </si>
  <si>
    <t>5133bf88-dcc5-4084-a013-a3165e7b5d3d</t>
  </si>
  <si>
    <t>2020-07-26T21:09:26.371Z</t>
  </si>
  <si>
    <t xml:space="preserve">מאוד נוח </t>
  </si>
  <si>
    <t>like it!</t>
  </si>
  <si>
    <t>a2591aa5-30e3-47e9-be76-948545d4c471</t>
  </si>
  <si>
    <t>2020-07-26T05:29:54.952Z</t>
  </si>
  <si>
    <t>hlopkovije maski, rezinki malenkije i magkije
o4en udobno
sovetuju vsem</t>
  </si>
  <si>
    <t>hlopkovije maski, rezinki malenkije i magkije o4en udobno sovetuju vsem</t>
  </si>
  <si>
    <t>47d68497-3a80-4adb-893b-dc856c2db742</t>
  </si>
  <si>
    <t>2020-07-25T17:50:35.386Z</t>
  </si>
  <si>
    <t>Small fit over face and a funny smell that won't wash out.</t>
  </si>
  <si>
    <t>e9e34be2-2629-47c4-b139-15dc5645c2b6</t>
  </si>
  <si>
    <t>2020-07-25T17:02:32.117Z</t>
  </si>
  <si>
    <t>حلوين مره</t>
  </si>
  <si>
    <t>Sweet once</t>
  </si>
  <si>
    <t>b40109e0-5435-456b-b0ef-d425445e627a</t>
  </si>
  <si>
    <t>2020-07-16T15:01:39.831Z</t>
  </si>
  <si>
    <t>Very tick so difficult to breath 
The black one is very small suitable for children</t>
  </si>
  <si>
    <t>Not Easy To Breath</t>
  </si>
  <si>
    <t>81ee8425-53a2-4bf8-abaf-20fd7deec0cd</t>
  </si>
  <si>
    <t>2020-07-23T23:35:27.438Z</t>
  </si>
  <si>
    <t>Comfortable masks.Fun to ware.</t>
  </si>
  <si>
    <t>Good safe masks</t>
  </si>
  <si>
    <t>a675e548-beca-4be4-a6f7-156d10c2e43f</t>
  </si>
  <si>
    <t>2020-07-22T20:41:24.452Z</t>
  </si>
  <si>
    <t>خامتها ورباطها جيدين</t>
  </si>
  <si>
    <t>Its material and bond are good</t>
  </si>
  <si>
    <t>473fca35-6dac-4fd7-8abf-a66e347d3c6e</t>
  </si>
  <si>
    <t>2020-07-22T19:11:06.603Z</t>
  </si>
  <si>
    <t>All 3 of them are slightly different in size, but I don’t mind. I prefer the small size. The material is the comfiest cotton ever. Can barely feel it on my face.</t>
  </si>
  <si>
    <t>Comfy and breathable</t>
  </si>
  <si>
    <t>11795407-764d-49f5-89a7-ac13b631df3e</t>
  </si>
  <si>
    <t>2020-07-21T23:20:58.771Z</t>
  </si>
  <si>
    <t>Very nice masks in rich colors that coordinate with all colors!  Would definitely buy again as they fit extremely well and feel so comfortable too!!</t>
  </si>
  <si>
    <t>Excellent quality masks!!</t>
  </si>
  <si>
    <t>32b928f4-bc81-46e4-a661-b000dc3f2976</t>
  </si>
  <si>
    <t>2020-07-21T21:38:38.098Z</t>
  </si>
  <si>
    <t>13436719-e50a-4814-b5b9-0f2c06bda8d3</t>
  </si>
  <si>
    <t>2020-07-12T21:33:11.621Z</t>
  </si>
  <si>
    <t xml:space="preserve">Nice material but don’t fit well. </t>
  </si>
  <si>
    <t>Small and too tight</t>
  </si>
  <si>
    <t>9a4ffd38-1fc2-4534-8905-15355458221d</t>
  </si>
  <si>
    <t>2020-07-21T20:03:45.101Z</t>
  </si>
  <si>
    <t>Good Mask but it can be improved.</t>
  </si>
  <si>
    <t>Good Mask, but ...</t>
  </si>
  <si>
    <t>881061cd-7c7c-44c0-9e97-ef73c72f7020</t>
  </si>
  <si>
    <t>2020-07-20T05:36:23.382Z</t>
  </si>
  <si>
    <t xml:space="preserve">3 маски. 100% котон . Приятно к лицу. </t>
  </si>
  <si>
    <t>3 masks. 100% cotton. Nice to face.</t>
  </si>
  <si>
    <t>5c79f2fa-5341-461f-960c-bc0e7e93316b</t>
  </si>
  <si>
    <t>2020-07-15T17:29:58.808Z</t>
  </si>
  <si>
    <t>Лицо очень потеет , хоть и хлопок, толстые</t>
  </si>
  <si>
    <t>Не Дышат</t>
  </si>
  <si>
    <t>The face is very sweating, albeit cotton, thick</t>
  </si>
  <si>
    <t>b2a65ff7-2a13-4d2a-8196-73dbc21999f3</t>
  </si>
  <si>
    <t>2020-07-20T05:05:10.604Z</t>
  </si>
  <si>
    <t>מסכות מעולות נוחות, ניתן לנשום לא כמו הסינטטיות</t>
  </si>
  <si>
    <t>נושמות</t>
  </si>
  <si>
    <t>Excellent masks are comfortable, can be breathed unlike synthetics</t>
  </si>
  <si>
    <t>8c604d37-b974-4cc6-b488-52acb762f24a</t>
  </si>
  <si>
    <t>2020-07-19T17:12:05.013Z</t>
  </si>
  <si>
    <t xml:space="preserve">I happen to like these masks because I don’t have a huge face and they fit perfectly. They’re soft they wash nicely and I’ve bought another set to have some extras. You will not be unhappy with these soft masks. </t>
  </si>
  <si>
    <t>Cute little masks!</t>
  </si>
  <si>
    <t>bffe9e38-3e3a-461c-bcb2-6cd98b4b7c86</t>
  </si>
  <si>
    <t>2020-07-14T18:16:58.179Z</t>
  </si>
  <si>
    <t xml:space="preserve">Nice lightweight gauzy cotton fabric and a great size for me.  (I am a petite adult).  I like that the black and dark leopard print have black ear loops while the lighter-patterned mask has white ear loops.  I can understand some of the other negative reviews, but I am very happy with these masks and the price was great.  </t>
  </si>
  <si>
    <t>Comfortable and Stylish Masks at a Great Price</t>
  </si>
  <si>
    <t>c29916bd-835b-47bf-807d-43935534c915</t>
  </si>
  <si>
    <t>2020-07-19T06:14:07.966Z</t>
  </si>
  <si>
    <t>Very great quality 100 percent cotton masks. Convenience of washing</t>
  </si>
  <si>
    <t>4577157a-42b4-448a-a8e3-fa146eee9b72</t>
  </si>
  <si>
    <t>2020-07-19T02:07:38.358Z</t>
  </si>
  <si>
    <t xml:space="preserve">Very small,  it’s more like for kids. </t>
  </si>
  <si>
    <t>792ace52-25d8-4352-8ce5-76f6072e6441</t>
  </si>
  <si>
    <t>2020-07-18T19:46:43.603Z</t>
  </si>
  <si>
    <t>Fine for a small person.  Too small for men.</t>
  </si>
  <si>
    <t>Not one size fits all.</t>
  </si>
  <si>
    <t>7a0c70ac-f1ab-43aa-957b-639600d5bf3d</t>
  </si>
  <si>
    <t>2020-07-17T16:29:13.982Z</t>
  </si>
  <si>
    <t>Too thick and hot</t>
  </si>
  <si>
    <t>f4a1cf75-3b08-489a-bf1f-80bc7e9cade1</t>
  </si>
  <si>
    <t>2020-07-17T14:36:50.794Z</t>
  </si>
  <si>
    <t>Soft cotton that’s breathable!! So much better than other masks I’ve tried 👍</t>
  </si>
  <si>
    <t>Great masks !</t>
  </si>
  <si>
    <t>b37357c6-90e4-453f-8355-e519a743bf82</t>
  </si>
  <si>
    <t>2020-07-17T14:32:25.693Z</t>
  </si>
  <si>
    <t xml:space="preserve">Very good quality </t>
  </si>
  <si>
    <t>624b1c2e-6216-4859-b954-9a7a1fad9e5e</t>
  </si>
  <si>
    <t>2020-07-16T19:47:23.704Z</t>
  </si>
  <si>
    <t>Could be a little bigger, but they are well made and I couldn’t pass them up when they went on sale!</t>
  </si>
  <si>
    <t>Nice to have extras</t>
  </si>
  <si>
    <t>6d9243c9-9be3-45c1-bff0-b7121028e4d1</t>
  </si>
  <si>
    <t>2020-07-16T18:28:13.625Z</t>
  </si>
  <si>
    <t>As seen on the web</t>
  </si>
  <si>
    <t>Cute</t>
  </si>
  <si>
    <t>4514fd9b-36cf-4c61-b0dd-24c4fbd6f67f</t>
  </si>
  <si>
    <t>2020-07-06T23:30:15.149Z</t>
  </si>
  <si>
    <t>to small</t>
  </si>
  <si>
    <t>to small size</t>
  </si>
  <si>
    <t>db6ea968-d908-48ae-959e-09a553b8ea5d</t>
  </si>
  <si>
    <t>2020-07-15T21:15:38.162Z</t>
  </si>
  <si>
    <t>Handy and comfortable! Can roll it up and keep in a pocket.</t>
  </si>
  <si>
    <t>Always Handy!</t>
  </si>
  <si>
    <t>76d64214-a2e8-433b-aa12-48e8b8537eed</t>
  </si>
  <si>
    <t>2020-07-15T04:13:00.061Z</t>
  </si>
  <si>
    <t>Wow these fit great! My fiancé liked them too and he has a bigger head than me so he struggles to find masks that fit comfortably. They are much better quality than I anticipated and not thin, they're also not tight on the ears.. That being said, I still breathe fine with them yet feel protected.</t>
  </si>
  <si>
    <t>Very impressed! Definitely recommend.</t>
  </si>
  <si>
    <t>468f5624-870f-4cf5-b0de-cde330c22b9a</t>
  </si>
  <si>
    <t>2020-07-14T19:27:31.65Z</t>
  </si>
  <si>
    <t>These are lightweight and easy to wear!  The 3 pack is a great option</t>
  </si>
  <si>
    <t>Very Comfortable and practical.</t>
  </si>
  <si>
    <t>316777b0-ad58-4532-ade7-fe389868d0e4</t>
  </si>
  <si>
    <t>2020-07-09T17:39:20.423Z</t>
  </si>
  <si>
    <t>These masks are so cute! They do run on the small side, but cover the nose and mouth as they are designed to. I didn't have problems with the size of the mask to my face nor the ear loops, I guess it just depends on the shape of face. The material is a bit on the thick side, almost wool like, so it hot weather I see it being hot and harder to breathe in. But over all I like and would recommend.</t>
  </si>
  <si>
    <t>0129a799-2e97-457f-876c-d0a14616166d</t>
  </si>
  <si>
    <t>2020-07-04T22:04:34.386Z</t>
  </si>
  <si>
    <t xml:space="preserve">You can't beat these  masks for the money. One of them is on the small side but the other two are good and comfortable to wear. I would buy again. </t>
  </si>
  <si>
    <t>Comfortable mask</t>
  </si>
  <si>
    <t>729c323e-b3fc-47c7-bb97-939eb6485425</t>
  </si>
  <si>
    <t>2020-07-13T12:11:05.705Z</t>
  </si>
  <si>
    <t>Very nice. Fit snugly on the face for a secure fit. The leopard one is a bit smaller than the rest, but it works as well. Great purchase for 100% cotton protection.</t>
  </si>
  <si>
    <t>Nice Masks</t>
  </si>
  <si>
    <t>b3091c4c-b6fd-4ac9-80df-beb597319cfe</t>
  </si>
  <si>
    <t>2020-07-04T03:15:24.54Z</t>
  </si>
  <si>
    <t>حجمها صغير والمطاطات نوعية رديئة ولا تناسب الكبار</t>
  </si>
  <si>
    <t>لم تعجبني اطلاقا</t>
  </si>
  <si>
    <t>Small in size, rubber is of poor quality and not suitable for adults</t>
  </si>
  <si>
    <t>d0667c98-40ea-4263-a013-4c8802269207</t>
  </si>
  <si>
    <t>2020-07-16T19:58:42.786Z</t>
  </si>
  <si>
    <t>My husband uses these and they really help him fall asleep and stay asleep.</t>
  </si>
  <si>
    <t>Great Product!</t>
  </si>
  <si>
    <t>c2a1445d-0f2d-4ae4-9cbe-cf70027f0da9</t>
  </si>
  <si>
    <t>2020-07-11T23:29:16.331Z</t>
  </si>
  <si>
    <t>Feels better than polyester or other material.</t>
  </si>
  <si>
    <t>Sad we have to wear masks so often.  These help make things easier.</t>
  </si>
  <si>
    <t>3c7cb58c-3f58-4fa1-bcc6-8a6836ce2c92</t>
  </si>
  <si>
    <t>2020-07-11T23:09:37.84Z</t>
  </si>
  <si>
    <t>The masks are great in quality and style  but the bands that go behind the ears are very tight making it uncomfortable to wear for any length of time over 15 minutes, personally.  I was also hoping my husband could wear the all black one but it’s too tight for him to wear at all. I don’t THINK our faces are abnormally big! LOL</t>
  </si>
  <si>
    <t xml:space="preserve">A little tight </t>
  </si>
  <si>
    <t>4c1d9cb5-2f0a-4b7a-985e-2ea257b8c75c</t>
  </si>
  <si>
    <t>2020-07-11T13:39:31.971Z</t>
  </si>
  <si>
    <t>The cotton fabric is very soft and breathable, colors are nice, but the craftsmanship is definitely lacking. I ordered two sets, and one from each was sewn completely crooked, and another one the elastic loops are too snug. 50/50 chance you get a great bunch, I'll be fixing the ones that are messed up but overall they're good enough.</t>
  </si>
  <si>
    <t>Okay masks for the price</t>
  </si>
  <si>
    <t>daada69a-fa89-4da9-b2d3-be7f66e634cf</t>
  </si>
  <si>
    <t>2020-07-10T21:28:19.493Z</t>
  </si>
  <si>
    <t>Great products I can actually breathe in..Thank You</t>
  </si>
  <si>
    <t>Reusable face mask</t>
  </si>
  <si>
    <t>177c8cb3-0470-44d6-9f6b-7729de232a9f</t>
  </si>
  <si>
    <t>2020-07-10T13:34:20.648Z</t>
  </si>
  <si>
    <t>The colours are nice and holds well after a wash</t>
  </si>
  <si>
    <t>f6559bda-e18e-4beb-b853-504f24c6caa3</t>
  </si>
  <si>
    <t>2020-07-09T23:10:42.18Z</t>
  </si>
  <si>
    <t>Loveit</t>
  </si>
  <si>
    <t>961023c0-cc89-4e47-8222-3f8600649886</t>
  </si>
  <si>
    <t>2020-07-09T21:39:40.129Z</t>
  </si>
  <si>
    <t>great patterns, one mask is smaller than the other 2 but they all fit me(I'm not a child :))
They feel thicker in real life and the part where the elastic fits in is pretty wide so stylish wise I prefer smaller fits with less fabric
but other than that- this is good value for money</t>
  </si>
  <si>
    <t>Good size, good price</t>
  </si>
  <si>
    <t>43e4f155-1f8f-4ba5-a160-1b7e2192c8b7</t>
  </si>
  <si>
    <t>2020-07-09T18:24:50.384Z</t>
  </si>
  <si>
    <t>leopard masks</t>
  </si>
  <si>
    <t>c3a2877a-bea7-4f03-b93c-e335d9de7fe5</t>
  </si>
  <si>
    <t>2020-07-05T05:02:39.154Z</t>
  </si>
  <si>
    <t xml:space="preserve">These masks cover the face but are small enough to keep your skin cool and they are pure cotton.  Super for keeping in the purse </t>
  </si>
  <si>
    <t>Great breathable masks.</t>
  </si>
  <si>
    <t>1c757b9e-9fdc-4891-8a6e-b7ccf00c6c2a</t>
  </si>
  <si>
    <t>2020-06-25T20:28:26.343Z</t>
  </si>
  <si>
    <t xml:space="preserve">These masks fit pretty snug. The fabric is nice and comfortable. </t>
  </si>
  <si>
    <t>Super Cute</t>
  </si>
  <si>
    <t>f2468295-da91-44bb-a248-9682370cc1ad</t>
  </si>
  <si>
    <t>2020-07-09T06:26:30.103Z</t>
  </si>
  <si>
    <t>טעים</t>
  </si>
  <si>
    <t>tasty</t>
  </si>
  <si>
    <t>fc9c328d-a7da-447e-85d8-ddd24760afdc</t>
  </si>
  <si>
    <t>2020-07-08T20:26:23.098Z</t>
  </si>
  <si>
    <t>Nice coverage, soft fabric and good elastic fits well</t>
  </si>
  <si>
    <t>527380c4-50f6-4939-98fe-0d836bd94d8c</t>
  </si>
  <si>
    <t>2020-07-08T06:09:51.633Z</t>
  </si>
  <si>
    <t>Маски хорошие, но короткие.для деток отлично подходят</t>
  </si>
  <si>
    <t>маски защитные</t>
  </si>
  <si>
    <t>Masks are good, but short. Great for kids</t>
  </si>
  <si>
    <t>07bb33b2-e037-42f7-84ce-44ce0bfe93ff</t>
  </si>
  <si>
    <t>2020-07-07T21:27:03.203Z</t>
  </si>
  <si>
    <t xml:space="preserve">Super cute and comfy! </t>
  </si>
  <si>
    <t>Cute!!!</t>
  </si>
  <si>
    <t>9bb0f6b9-e3ed-4710-8c9a-6bf09333024f</t>
  </si>
  <si>
    <t>2020-07-07T05:57:04.907Z</t>
  </si>
  <si>
    <t xml:space="preserve">حجمها زين ، وخياطتها نظيفه ، ماتضايق ولاتكتم والقماش اتوقع انه لنن مو قطن  تمنيت يكون منها اشكال اكثر </t>
  </si>
  <si>
    <t>Its size is zain, and its sewing is clean.</t>
  </si>
  <si>
    <t>2931a2ce-a555-481d-a16d-1449ae735020</t>
  </si>
  <si>
    <t>2020-07-07T05:17:12.401Z</t>
  </si>
  <si>
    <t>Soft</t>
  </si>
  <si>
    <t>10a63f19-9491-4312-8246-f04edd3dab01</t>
  </si>
  <si>
    <t>2020-07-07T03:48:16.606Z</t>
  </si>
  <si>
    <t xml:space="preserve">So cute and very comfortable </t>
  </si>
  <si>
    <t xml:space="preserve">Great mask! </t>
  </si>
  <si>
    <t>1e52edd9-8f47-4280-8923-b25baff691d7</t>
  </si>
  <si>
    <t>2020-07-06T16:58:18.599Z</t>
  </si>
  <si>
    <t>They are on the small side.</t>
  </si>
  <si>
    <t>Masks review</t>
  </si>
  <si>
    <t>mollyjauregui</t>
  </si>
  <si>
    <t>2357051e-49f0-497d-8a2c-b352f09108c0</t>
  </si>
  <si>
    <t>2020-07-05T03:45:11.781Z</t>
  </si>
  <si>
    <t xml:space="preserve">The masks fit well around the ears and are made with a gauze material, double-layered and very comfortable. </t>
  </si>
  <si>
    <t>Fit well and very comfortable!</t>
  </si>
  <si>
    <t>1bd2e752-0516-491a-82e0-744270add9fe</t>
  </si>
  <si>
    <t>2020-07-03T19:46:41.97Z</t>
  </si>
  <si>
    <t>This was not what I was expecting, this is just a covering.</t>
  </si>
  <si>
    <t>Reuseable face masks</t>
  </si>
  <si>
    <t>f4188d69-b3d9-41ae-9ced-2e08580dca2f</t>
  </si>
  <si>
    <t>2020-12-18T20:09:02.536Z</t>
  </si>
  <si>
    <t>Отличная и очень удобная многоразовая маска. Хорошо закрывает всю область рта и носа. Во время использования не способствует запотеванию очков. Резиновые петли не давят на уши и не вызывают болевых ощущений. Очень качественный материал. Рекомендую!</t>
  </si>
  <si>
    <t>Удобная маска на каждый день</t>
  </si>
  <si>
    <t>An excellent and very comfortable reusable mask. Well covers the entire area of the mouth and nose. Does not fog up glasses during use. The rubber loops do not put pressure on the ears or cause pain. Very high quality material. Recommend!</t>
  </si>
  <si>
    <t>HIGUARD</t>
  </si>
  <si>
    <t>d32bdbc6-3127-47b1-9e2d-b8359648d211</t>
  </si>
  <si>
    <t>2021-01-26T20:25:22.639Z</t>
  </si>
  <si>
    <t>Взяла 2 маски разных производителей, на пробу, очень мне хотелось иметь маску, которую все носят в Корее. Восторг от маски. Насколько в ней комфортно ходить. Муж, скептик, оценил полностью. Заказали еще по несколько штук, так как маска, все же теряет свой вид, но обычные, условно говоря, медицинские маски, после этой, и одевать не хочется, в них душно, неудобно. Один очень весомый аргумент за эту маску, она не соприкасается с губами .
у этой размер L носит  муж</t>
  </si>
  <si>
    <t>Супер маска!</t>
  </si>
  <si>
    <t>I took 2 masks from different manufacturers, for testing, I really wanted to have a mask that everyone wears in Korea. The delight of the mask. How comfortable it is to walk in it. The husband, a skeptic, fully appreciated. We ordered a few more pieces, as the mask still loses its appearance, but after this, conventional, relatively speaking, medical masks, and I don&amp;#39;t want to wear them, they are stuffy, uncomfortable. One very strong argument for this mask is that it doesn&amp;#39;t touch the lips. this size L is worn by her husband</t>
  </si>
  <si>
    <t>215f2aa5-1f1b-47b6-a039-56712469b2d6</t>
  </si>
  <si>
    <t>2021-02-06T19:45:40.59Z</t>
  </si>
  <si>
    <t xml:space="preserve">Маски понравились! Дышать в них легко. Более комфортные, чем респираторы. </t>
  </si>
  <si>
    <t>I liked the masks! It is easy to breathe in them. More comfortable than respirators.</t>
  </si>
  <si>
    <t>bd5fbf2f-7061-4e01-a87f-b5af34a804b8</t>
  </si>
  <si>
    <t>2021-02-06T17:16:28.313Z</t>
  </si>
  <si>
    <t xml:space="preserve">Отличная маска для лица
Заказала впервые но буду брать ещё 
Очень актуально в период пандемии
Отличное соотношение цены и качества 
Спасибо большое за быструю доставку и отличное качество </t>
  </si>
  <si>
    <t>Excellent face mask I ordered for the first time but will take more Very important during a pandemic Excellent value for money Thank you very much for fast delivery and excellent quality</t>
  </si>
  <si>
    <t>a95ebfa7-3ab9-4b42-9af4-d85f63615618</t>
  </si>
  <si>
    <t>2021-02-06T04:52:03.207Z</t>
  </si>
  <si>
    <t xml:space="preserve">The best. So comfortable to wear and not too tight but definitely not loose.  I will definitely buy more. </t>
  </si>
  <si>
    <t>14040321-05e3-45fe-9989-5f261904dac9</t>
  </si>
  <si>
    <t>2021-02-05T20:18:01.055Z</t>
  </si>
  <si>
    <t xml:space="preserve">Perfect 
</t>
  </si>
  <si>
    <t>27a64431-e572-4d0a-aac5-794986b6c73b</t>
  </si>
  <si>
    <t>2021-02-05T18:56:21.201Z</t>
  </si>
  <si>
    <t xml:space="preserve">Хорошая маска, не большая, плотная. </t>
  </si>
  <si>
    <t>Nice mask, not big, tight.</t>
  </si>
  <si>
    <t>875d29e8-5c91-432c-a727-bbd687eb823f</t>
  </si>
  <si>
    <t>2021-02-05T15:58:03.063Z</t>
  </si>
  <si>
    <t>Good protection and fits face well</t>
  </si>
  <si>
    <t>b2f116d6-ec6a-475c-ba6a-5e5512675871</t>
  </si>
  <si>
    <t>2021-02-05T08:53:00.979Z</t>
  </si>
  <si>
    <t xml:space="preserve">Маски понравились! Форма непривычная, но сидят хорошо на лице. Нравится упаковка,  герметичная, можно брать с собой, удобно очень. Единственный небольшой минус -она идет в сложенном виде и чтобы ее раскрыть нужно трогать руками саму маску. </t>
  </si>
  <si>
    <t>Хорошая маска!</t>
  </si>
  <si>
    <t>I liked the masks! Unusual shape, but fit well on the face. I like the packaging, sealed, you can take it with you, very convenient. The only small minus is that it comes folded and to open it you need to touch the mask itself with your hands.</t>
  </si>
  <si>
    <t>b47110a0-8b40-406c-8c8d-87dce6c4ce9d</t>
  </si>
  <si>
    <t>2021-02-04T18:37:50.288Z</t>
  </si>
  <si>
    <t>e3e6ae77-541a-4cac-a119-72c28da3466d</t>
  </si>
  <si>
    <t>2021-01-22T04:56:57.846Z</t>
  </si>
  <si>
    <t xml:space="preserve">Брала по отзывам, что в ней меньше запотевают очки - у меня запотевают  очень сильно, сильнее чем в других. Маска плотная, дышать  в ней тяжеловато. Металлический зажим для носа жёсткий, поэтому регулировать комфортный зажим сложно. После снятия маски, сохраняется чувство давления. Конструкция маски интересная. Ширина "основного полотна" - 7,5 см. За счет жёсткости, при наклоне головы и контакте с зимней одеждой, маска легко съезжает с подбородка. И для разовой маски очень высокая цена. Одноразовая покупка. </t>
  </si>
  <si>
    <t xml:space="preserve">Не понравилась. </t>
  </si>
  <si>
    <t>I took from the reviews that glasses fog up less in it - they fog up very much with me, stronger than in others. The mask is dense, it is hard to breathe in it. The metal nose clip is rigid, making it difficult to adjust the comfort clip. After removing the mask, the feeling of pressure remains. The design of the mask is interesting. The width of the &amp;quot;main canvas&amp;quot; is 7.5 cm. Due to the rigidity, when the head is tilted and in contact with winter clothing, the mask easily slides off the chin. And for a one-time mask, the price is very high. One-time purchase.</t>
  </si>
  <si>
    <t>b1d8d952-4dc7-4dd1-894a-c1937bd3a0b3</t>
  </si>
  <si>
    <t>2021-02-04T11:42:56.249Z</t>
  </si>
  <si>
    <t xml:space="preserve">В ней легко дышится, особенно на морозе. Но дороговата. </t>
  </si>
  <si>
    <t>Хорошая.</t>
  </si>
  <si>
    <t>It is easy to breathe in it, especially in the cold. But a little expensive.</t>
  </si>
  <si>
    <t>e90d0757-0b18-4b14-887c-ddf3851adf63</t>
  </si>
  <si>
    <t>2021-02-04T01:16:35.632Z</t>
  </si>
  <si>
    <t>Brilliantly designed: amazingly comfortable, and the nose wire keeps the glasses from fogging, almost completely. Plus, the mask folds up in a really ingenious way. (After wearing other masks and then this one, I hardly even wanted to take this one off when I come home!)</t>
  </si>
  <si>
    <t>Wow!</t>
  </si>
  <si>
    <t>8b4275c8-3afa-4a73-a99f-ad148323ca3f</t>
  </si>
  <si>
    <t>2021-01-26T00:17:58.423Z</t>
  </si>
  <si>
    <t>Это первая корейская маска, опробованная нашей семьей. Сравнить пока не с чем. Конкретно этот продукт вполне достойного качества. Дышать комфортно за счет особой конструкции маски, хотя материал довольно плотный. Предполагаю, что на лето не подойдет, но сейчас в этой маске очень комфортно. Самое главное, чтобы она точно подходила вам по размеру, иначе всякий смысл в ее носке пропадает. Зазоров в идеале быть не должно совсем, ну или по самому минимуму. Размер на мужское лицо средних габаритов - почти в самый раз, но и то пришлось петли за ушами немного затягивать, чтобы плотнее сидела. На женское миниатюрное лицо, увы, велика маска. Плохо, что не представлены размеры в ассортименте. К покупке, разумеется, рекомендую! Не сравнить с тем ширпотребом, что в аптеках продается..</t>
  </si>
  <si>
    <t>Нужно больше размеров в ассортименте!</t>
  </si>
  <si>
    <t>This is the first Korean mask tested by our family. There is nothing to compare with yet. This particular product is of quite decent quality. Breathing is comfortable due to the special design of the mask, although the material is quite dense. I suppose it won&amp;#39;t work for the summer, but now it&amp;#39;s very comfortable in this mask. The most important thing is that it fits you exactly in size, otherwise all sense in wearing it disappears. Ideally, there should be no gaps at all, or at the very minimum. The size for a man&amp;#39;s face of medium size is almost just right, but even then I had to tighten the loops behind the ears a little to make it fit more tightly. Alas, there is a large mask on a woman&amp;#39;s miniature face. It&amp;#39;s bad that the sizes in the range are not represented. Of course, I recommend buying! Do not compare with the consumer goods that are sold in pharmacies ..</t>
  </si>
  <si>
    <t>e6acac68-5056-4b32-a39b-1496159a24dd</t>
  </si>
  <si>
    <t>2021-02-03T05:38:40.011Z</t>
  </si>
  <si>
    <t xml:space="preserve">مره كويس 
</t>
  </si>
  <si>
    <t>Good time</t>
  </si>
  <si>
    <t>8960bd2c-1947-430a-bc83-761e9d4ee47f</t>
  </si>
  <si>
    <t>2021-02-02T04:29:50.744Z</t>
  </si>
  <si>
    <t>Отличная маска, не затрудняет дыхание, пожалуй лучшая, но дороговата. За это и 4⭐</t>
  </si>
  <si>
    <t>Great mask, does not make breathing difficult, perhaps the best, but pricey. For this and 4⭐</t>
  </si>
  <si>
    <t>67cbd6b4-eecd-47f5-aeaf-d0b6ca04da88</t>
  </si>
  <si>
    <t>2021-02-01T21:53:40.279Z</t>
  </si>
  <si>
    <t>日本のお店ではなかなか売ってないマスクなので買えて良かったです。</t>
  </si>
  <si>
    <t>良いまた使用してません。</t>
  </si>
  <si>
    <t>I&amp;#39;m glad I could buy it because it&amp;#39;s a mask that isn&amp;#39;t sold in Japanese shops.</t>
  </si>
  <si>
    <t>cc935bc1-570f-476b-907e-c03beb50057d</t>
  </si>
  <si>
    <t>2021-02-01T06:24:47.986Z</t>
  </si>
  <si>
    <t>價錢都值</t>
  </si>
  <si>
    <t>The price is worth</t>
  </si>
  <si>
    <t>ab4350d9-b3e4-4430-b2f8-6ab7c5ab7f0a</t>
  </si>
  <si>
    <t>2021-02-01T05:14:50.429Z</t>
  </si>
  <si>
    <t xml:space="preserve">I prefer the La Hauteur brand I purchased here, on iherb. But this one is OK </t>
  </si>
  <si>
    <t>1c9dba83-a019-44ba-bccc-e9fde5fc79bb</t>
  </si>
  <si>
    <t>2021-02-01T01:11:17.697Z</t>
  </si>
  <si>
    <t>Nice mask, add a clip for extra protection!</t>
  </si>
  <si>
    <t>39afa0ed-0fc1-412b-af1d-8f376551d741</t>
  </si>
  <si>
    <t>2021-01-31T18:17:09.299Z</t>
  </si>
  <si>
    <t xml:space="preserve">Маски очень шорлшие. Плотно прилегают к носу и не прилипает у губам))) можно носить с помадой на губах. Дышится в ней хорошо. </t>
  </si>
  <si>
    <t>The masks are very shirly. Fit snugly to the nose and does not stick to the lips))) can be worn with lipstick on the lips. She breathes well.</t>
  </si>
  <si>
    <t>d622e69e-ae49-47d1-a43e-5b6296d3fc73</t>
  </si>
  <si>
    <t>2021-01-26T15:12:51.979Z</t>
  </si>
  <si>
    <t>К сожалению не очень плотно прилегает к лицу.</t>
  </si>
  <si>
    <t>Unfortunately, it does not fit very closely to the face.</t>
  </si>
  <si>
    <t>e5eb68f9-61dc-44f7-a324-9b6457d38f30</t>
  </si>
  <si>
    <t>2021-01-26T12:11:59.944Z</t>
  </si>
  <si>
    <t>Лучшие маски из всего,что использовала за этот год! Очень рекомендую!</t>
  </si>
  <si>
    <t>The best masks I&amp;#39;ve used this year! Highly recommend!</t>
  </si>
  <si>
    <t>005fff50-dba5-44cf-a608-8698f95d4cdb</t>
  </si>
  <si>
    <t>2021-01-30T19:51:30.934Z</t>
  </si>
  <si>
    <t xml:space="preserve">Great mask, very sturdy and holds its form. Breathable, doesn’t hurt my ears. I recommend </t>
  </si>
  <si>
    <t>fab91a90-6b3b-491d-a911-04d46276c1ba</t>
  </si>
  <si>
    <t>2021-01-26T05:50:54.436Z</t>
  </si>
  <si>
    <t>удобная маска.</t>
  </si>
  <si>
    <t>aa64d24e-8b15-4232-8f10-da3a7233e4df</t>
  </si>
  <si>
    <t>2021-01-30T12:47:19.201Z</t>
  </si>
  <si>
    <t>用上很舒適</t>
  </si>
  <si>
    <t>Very comfortable to use</t>
  </si>
  <si>
    <t>8d6bd784-4521-44c4-a09a-585e3b485846</t>
  </si>
  <si>
    <t>2021-01-30T08:43:38.123Z</t>
  </si>
  <si>
    <t>조금 더 저렴하면 좋아요</t>
  </si>
  <si>
    <t>보통 좋아요</t>
  </si>
  <si>
    <t>It’s good if it’s a little cheaper</t>
  </si>
  <si>
    <t>83f00e37-e29a-4cf6-a84d-5cef357a4b92</t>
  </si>
  <si>
    <t>2021-01-30T06:56:56.711Z</t>
  </si>
  <si>
    <t xml:space="preserve">Not bad.  Fits pretty well and is not smashed up against my face so it’s easier to breathe while wearing this mask.  </t>
  </si>
  <si>
    <t>32ba2b7d-b266-4644-9588-58a6e489d1cd</t>
  </si>
  <si>
    <t>2021-01-30T05:46:23.26Z</t>
  </si>
  <si>
    <t>Купила в период пандемии, без нареканий.</t>
  </si>
  <si>
    <t>I bought it during a pandemic, without any complaints.</t>
  </si>
  <si>
    <t>72c80142-ed90-46cf-aa4d-600add28b3ad</t>
  </si>
  <si>
    <t>2021-01-30T00:20:56.899Z</t>
  </si>
  <si>
    <t>この形は息がしやすいので良いですが、意外と薄手でした。</t>
  </si>
  <si>
    <t>This shape is good because it is easy to breathe, but it was surprisingly thin.</t>
  </si>
  <si>
    <t>00503039-f512-401d-a1f6-cd8396c672c4</t>
  </si>
  <si>
    <t>2021-01-25T08:15:39.991Z</t>
  </si>
  <si>
    <t>Ну вот чуть великовата и немножко какой-то запах есть новой маски. Но буду носить, конечно. Все равно лучше прилегаеи и фильтрирует. Это лучше чем обычная маска, особенно во времена эпидемии. Все же эффективность N-95 намного выше.</t>
  </si>
  <si>
    <t>Well, that&amp;#39;s a little too big and there is a little smell of a new mask. But I will wear it, of course. It still fits better and filters. It is better than a regular mask, especially during an epidemic. Yet the effectiveness of N-95 is much higher.</t>
  </si>
  <si>
    <t>b5d7b514-b34b-4ff3-b00e-e258f991cde5</t>
  </si>
  <si>
    <t>2021-01-29T19:29:52.561Z</t>
  </si>
  <si>
    <t>Comfortable mask ever</t>
  </si>
  <si>
    <t>5485ffc4-8348-437b-9b88-af6591ec8d37</t>
  </si>
  <si>
    <t>2021-01-24T21:30:15.797Z</t>
  </si>
  <si>
    <t>حبيته عملي وماسك على الوجه ولا غلطةةةة</t>
  </si>
  <si>
    <t>عملي ومضبوووووط</t>
  </si>
  <si>
    <t>I loved it my job and mask on the face, not a mistake</t>
  </si>
  <si>
    <t>c61c7263-2bb9-4513-a256-ac0dfd8d5ab0</t>
  </si>
  <si>
    <t>2021-01-24T18:16:18.834Z</t>
  </si>
  <si>
    <t>Good mask,I wish if there is option to buy in bulks.</t>
  </si>
  <si>
    <t>96f0177f-3969-415e-afe8-f8eb8229dbc4</t>
  </si>
  <si>
    <t>2021-01-24T15:08:06.959Z</t>
  </si>
  <si>
    <t>Love them, because my face don’t get sweaty in them.</t>
  </si>
  <si>
    <t>7b0c9123-2864-437c-8008-ae548db87dc4</t>
  </si>
  <si>
    <t>2021-01-29T02:29:18.766Z</t>
  </si>
  <si>
    <t>Haven't really used it a lot yet, but quality is good. As others have said, the ear loops are on the big side, so I had tie a small knot in each one to cinch up. Not quite as comfortable as the La Hauteur that iHerb also carries, but decent enough.</t>
  </si>
  <si>
    <t>Good KF94</t>
  </si>
  <si>
    <t>cb69406a-d265-4068-9586-bbd704c678e1</t>
  </si>
  <si>
    <t>2021-01-19T18:02:42.552Z</t>
  </si>
  <si>
    <t>Маски понравились очень,
гораздо больше китайских, аналогичного уровня защиты.
Эти сшиты из мягких, качественных материалов,
плотные, но пластичные. Размер универсальный.
Жалко, что цена приличная, но мне кажется, того стоят. Обязательно закажу еще.</t>
  </si>
  <si>
    <t>I liked the masks very much, much more than the Chinese ones, with a similar level of protection. These are sewn from soft, high quality materials, dense but flexible. The size is universal. It&amp;#39;s a shame that the price is decent, but I think it&amp;#39;s worth it. I will definitely order more.</t>
  </si>
  <si>
    <t>e6ad3466-3057-4d46-a422-bac2044da67c</t>
  </si>
  <si>
    <t>2021-01-27T05:25:00.708Z</t>
  </si>
  <si>
    <t>舒服</t>
  </si>
  <si>
    <t>8bc90cec-dcaf-4fe6-b684-8c0984f7a527</t>
  </si>
  <si>
    <t>2021-01-27T04:17:39.765Z</t>
  </si>
  <si>
    <t>Хорошая, удобная маска</t>
  </si>
  <si>
    <t>Nice, comfortable mask</t>
  </si>
  <si>
    <t>4e8965ff-34ab-4740-b98d-6a2a48189121</t>
  </si>
  <si>
    <t>2021-02-03T12:52:55.115Z</t>
  </si>
  <si>
    <t>このかたちが一番使いやすいし、安全だと思います！
高いので毎日できません。</t>
  </si>
  <si>
    <t>日本で製造してほしい</t>
  </si>
  <si>
    <t>I think this form is the easiest and safest to use! I can&amp;#39;t do it every day because it&amp;#39;s expensive.</t>
  </si>
  <si>
    <t>d3972543-883f-4757-870d-af079a32a2f5</t>
  </si>
  <si>
    <t>2021-01-24T11:14:24.345Z</t>
  </si>
  <si>
    <t xml:space="preserve">Хорошая качественная маска, но цвет был бы актуальнее чёрный.
Взяла просто про запас. </t>
  </si>
  <si>
    <t>Nice quality mask, but black would be more relevant. I just took it in reserve.</t>
  </si>
  <si>
    <t>d161c539-d2b3-493d-bd57-4508751c40f9</t>
  </si>
  <si>
    <t>2021-01-24T10:04:06.106Z</t>
  </si>
  <si>
    <t>I recommend it</t>
  </si>
  <si>
    <t>6f938fcf-1434-459e-be7e-62a252e75f00</t>
  </si>
  <si>
    <t>2021-01-24T06:29:24.01Z</t>
  </si>
  <si>
    <t>Маска Ок</t>
  </si>
  <si>
    <t>Mask like a mask</t>
  </si>
  <si>
    <t>f71706ea-68d7-4b1e-92ec-4d41336c2805</t>
  </si>
  <si>
    <t>2021-01-23T22:30:51.504Z</t>
  </si>
  <si>
    <t>a3a104ff-0293-4c16-a0a1-4ab222912840</t>
  </si>
  <si>
    <t>2021-01-23T20:22:03.224Z</t>
  </si>
  <si>
    <t>Comfortable et pas trop moche 🤭</t>
  </si>
  <si>
    <t>Comfortable and not too ugly 🤭</t>
  </si>
  <si>
    <t>KRobin</t>
  </si>
  <si>
    <t>30ea8d2b-06a9-4ce8-82e1-2747444a87df</t>
  </si>
  <si>
    <t>2021-01-22T11:44:15.873Z</t>
  </si>
  <si>
    <t>Очень на нее надеюсь, надоели бумажные</t>
  </si>
  <si>
    <t>I really hope for her, I&amp;#39;m tired of paper</t>
  </si>
  <si>
    <t>0f28c348-233a-4b8d-9934-e92fc0f40daf</t>
  </si>
  <si>
    <t>2021-01-26T15:39:12.619Z</t>
  </si>
  <si>
    <t>很貼面的設計，冬天用唔會太焗。</t>
  </si>
  <si>
    <t>Very veneer design, won&amp;#39;t be too baked in winter.</t>
  </si>
  <si>
    <t>5f026dc7-e4e3-4ca6-ab1e-d0c3d62813ab</t>
  </si>
  <si>
    <t>2021-01-17T12:18:19.779Z</t>
  </si>
  <si>
    <t xml:space="preserve">Супер. Очень хорошо лежит, очки действительно не запотевают. 😊 </t>
  </si>
  <si>
    <t xml:space="preserve">Замечательная Маска. </t>
  </si>
  <si>
    <t>Super. Lies very well, glasses really do not fog up. 😊</t>
  </si>
  <si>
    <t>b1eca612-d113-4cbb-9471-9051bd3acdd4</t>
  </si>
  <si>
    <t>2021-01-21T19:42:31.807Z</t>
  </si>
  <si>
    <t xml:space="preserve"> ممكن يعتبر كبيره شوي اذا وجهك صغير لكن طبيه روعه</t>
  </si>
  <si>
    <t>It may be considered a little big if your face is small, but the medicine is wonderful</t>
  </si>
  <si>
    <t>72f30884-50e9-488d-93cf-c57ec217db88</t>
  </si>
  <si>
    <t>2021-01-12T13:58:31.425Z</t>
  </si>
  <si>
    <t>使い心地は良いです。
サイズに関しては、女性にはちょっと大きめかもしれません。他の、青いパッケージの商品だとサイズが良かったです。</t>
  </si>
  <si>
    <t>It is comfortable to use. Regarding the size, it may be a little larger for women. The size was good for other blue packaged products.</t>
  </si>
  <si>
    <t>1fccecf0-4698-47f1-8e60-4bedb996c826</t>
  </si>
  <si>
    <t>2021-01-21T10:58:13.69Z</t>
  </si>
  <si>
    <t>I wear this everyday at work, prevents glass fogging due to proper seal and the fish style is comfortable.</t>
  </si>
  <si>
    <t>Feel safe</t>
  </si>
  <si>
    <t>75db7460-48ec-4181-902a-b42fd1eb362a</t>
  </si>
  <si>
    <t>2021-01-21T05:56:33.14Z</t>
  </si>
  <si>
    <t>Отличная маска, удобная, легко дышать.</t>
  </si>
  <si>
    <t>Great mask, comfortable, easy to breathe.</t>
  </si>
  <si>
    <t>c8f90a75-9fb0-4c94-b1d5-47525a4ee126</t>
  </si>
  <si>
    <t>2021-01-16T13:06:16.643Z</t>
  </si>
  <si>
    <t>I love this one I will definitely buy more because it prevents the fog as I wear glasses</t>
  </si>
  <si>
    <t>d0094307-1985-42fd-9c0d-2607f9ed0107</t>
  </si>
  <si>
    <t>2021-01-20T17:59:54.977Z</t>
  </si>
  <si>
    <t>a77accff-980b-4132-afe3-57c2a89c6908</t>
  </si>
  <si>
    <t>2021-01-20T07:36:09.259Z</t>
  </si>
  <si>
    <t>Glad I ordered this mask! The price is a little high for just one, but the quality is great!</t>
  </si>
  <si>
    <t>e7913984-8aa3-4abd-9c11-a7370f31036d</t>
  </si>
  <si>
    <t>2021-01-20T07:34:20.963Z</t>
  </si>
  <si>
    <t>Quality is there. More flexible material, not as stiff compared to other KF94 masks. A bit loose for my face so requires adjusting at the straps. May be more suitable for those who find regular masks to be too snug. Seemed to have a light herb-like scent(?) inside that reminded me of ginseng(?) but maybe its just me!</t>
  </si>
  <si>
    <t>34074659-d1a3-495a-bf80-c4858379b96a</t>
  </si>
  <si>
    <t>2021-01-18T23:24:27.024Z</t>
  </si>
  <si>
    <t xml:space="preserve">마스크 착용도 편하고 귀도 안아프고 만족합니다 </t>
  </si>
  <si>
    <t>It is comfortable to wear a mask, and I am satisfied with no pain</t>
  </si>
  <si>
    <t>50ca1749-8fa7-4981-8a42-00e090a3901c</t>
  </si>
  <si>
    <t>2021-01-18T20:55:11.566Z</t>
  </si>
  <si>
    <t xml:space="preserve">I would say this mask is just average. It feels a bit too flimsy and there is not as much breathing room as other KF94 masks. I think it best fits a smaller face. </t>
  </si>
  <si>
    <t>1ccac14f-2bcb-43fb-bb42-e992be5b1ba0</t>
  </si>
  <si>
    <t>2021-01-09T16:42:43.122Z</t>
  </si>
  <si>
    <t>74c8f1a8-70d8-42bd-a205-8d115319e84e</t>
  </si>
  <si>
    <t>2021-01-13T19:27:15.863Z</t>
  </si>
  <si>
    <t>Very nice and comfortable, like the fact that that part for your nose is not metal but of good quality</t>
  </si>
  <si>
    <t>6e53e7eb-3185-4281-afe9-20a64966ae6d</t>
  </si>
  <si>
    <t>2021-01-18T02:29:23.729Z</t>
  </si>
  <si>
    <t>Gorgeous</t>
  </si>
  <si>
    <t>1cc24ebc-43eb-47a8-a506-a79f64bc01ed</t>
  </si>
  <si>
    <t>2021-01-13T12:24:36.262Z</t>
  </si>
  <si>
    <t xml:space="preserve">Маска хорошая, плотная, но для меня великовата, пришлось уменьшить резинки. У маски хороший процент фильтрации, что позволяет быть уверенным в защите от воздействия вредных загрязнителей воздуха. </t>
  </si>
  <si>
    <t>The mask is good, dense, but too big for me, I had to reduce the elastic bands. The mask has a good filtration percentage, which allows you to be sure of protection from harmful air pollutants.</t>
  </si>
  <si>
    <t>a83fffe2-e22e-4625-b440-699ae0b41d4f</t>
  </si>
  <si>
    <t>2021-01-17T13:34:02.723Z</t>
  </si>
  <si>
    <t>i love it it's just amazing</t>
  </si>
  <si>
    <t>6c22ff93-9eed-479d-91fc-557e5d1e80d4</t>
  </si>
  <si>
    <t>2021-01-17T13:07:14.418Z</t>
  </si>
  <si>
    <t>Mivel kötelező, inkább a jó minőségű termékeket részesítem előnybe</t>
  </si>
  <si>
    <t>bf7811cb-a5bc-47dc-b171-6c73a035bcc8</t>
  </si>
  <si>
    <t>2021-01-17T08:17:07.794Z</t>
  </si>
  <si>
    <t xml:space="preserve">منتج حلو لكن م راح ارجع اشترية مرة </t>
  </si>
  <si>
    <t>Sweet product but i won&amp;#39;t go back buy once</t>
  </si>
  <si>
    <t>14eea472-fbe2-4971-ad94-93f70561d15f</t>
  </si>
  <si>
    <t>2021-01-11T18:05:22.103Z</t>
  </si>
  <si>
    <t xml:space="preserve">Good fit, high quality and the band on the nose is really good. Would buy again!! 
</t>
  </si>
  <si>
    <t>66fae4b5-4646-4437-b60c-4cd84d3cd6fb</t>
  </si>
  <si>
    <t>2021-01-11T10:05:09.882Z</t>
  </si>
  <si>
    <t xml:space="preserve">Маска очень удобная и качественная ! </t>
  </si>
  <si>
    <t>The mask is very comfortable and of high quality!</t>
  </si>
  <si>
    <t>c9e48c3c-f4e5-4094-af66-9d402e2d2ff8</t>
  </si>
  <si>
    <t>2021-01-14T13:13:10.852Z</t>
  </si>
  <si>
    <t xml:space="preserve">ممتاز للحماية لكن لايناسب وجة المراة الافضل للرجل هذا النوع </t>
  </si>
  <si>
    <t>Excellent for protection, but does not fit the best face of the woman for this type of man</t>
  </si>
  <si>
    <t>8e48d391-2a8c-498e-8dc6-dee67932561d</t>
  </si>
  <si>
    <t>2021-01-03T14:18:03.572Z</t>
  </si>
  <si>
    <t>Маска хорошая, качественная, легкая. Удобно садится на лицо, закрывает всю необходимую часть, мягкая, не царапает, хорошо фиксируется на носу, за ушами не давит. Буду заказывать еще, так как конца карантину не видно.</t>
  </si>
  <si>
    <t>The mask is good, high quality, lightweight. Sits comfortably on the face, covers all the necessary part, soft, does not scratch, fixes well on the nose, does not press behind the ears. I will order more, since the end of the quarantine is not in sight.</t>
  </si>
  <si>
    <t>0297a4b7-8f87-45eb-b436-8bfe0c3da812</t>
  </si>
  <si>
    <t>2021-01-12T08:15:24.415Z</t>
  </si>
  <si>
    <t>Cherry</t>
  </si>
  <si>
    <t>3e1092bc-f878-4c1d-b2b8-72da69009b1f</t>
  </si>
  <si>
    <t>2021-01-02T21:38:46.363Z</t>
  </si>
  <si>
    <t>Плотная на ощупь, имеет металлическую вставку, что обеспечивает более плотное прилегание в области носа. Важные моменты – НЕТ такого резкого запаха, как у многих обычных (которые сейчас у нас везде продают) и еще один плюс – в ней комфортнее дышать. И в целом, она удобная, продуманная. Резиночки мягкие, не тугие, в то де время хорошо держат маску.</t>
  </si>
  <si>
    <t>Удобная защитная маска</t>
  </si>
  <si>
    <t>Tight to the touch, has a metal insert that provides a tighter fit in the nose. Important points - there is NO such pungent odor as in many ordinary ones (which are now sold everywhere) and one more plus - it is more comfortable to breathe in it. And in general, it is comfortable and well thought out. The rubber bands are soft, not tight, at the same time they hold the mask well.</t>
  </si>
  <si>
    <t>23b10175-5fe5-494d-9806-281f9ac16e4f</t>
  </si>
  <si>
    <t>2021-01-11T14:26:52.148Z</t>
  </si>
  <si>
    <t>4133ae54-3111-4027-b543-f5aabba5ca79</t>
  </si>
  <si>
    <t>2021-01-11T13:00:05.896Z</t>
  </si>
  <si>
    <t>عادي</t>
  </si>
  <si>
    <t>63058e38-3249-45c5-ae91-c3ebebd674d5</t>
  </si>
  <si>
    <t>2021-01-05T14:48:12.667Z</t>
  </si>
  <si>
    <t xml:space="preserve">0% fog. 
</t>
  </si>
  <si>
    <t>cfdb54fc-f84c-4176-9827-e70a2d86b927</t>
  </si>
  <si>
    <t>2021-01-09T00:52:06.404Z</t>
  </si>
  <si>
    <t xml:space="preserve">Great for around the face! A little big in the ear loops but nothing you can’t tie to be tighter. </t>
  </si>
  <si>
    <t>a28e38e3-2658-4bcd-8600-9cfc7b958aae</t>
  </si>
  <si>
    <t>2021-01-02T19:45:20.584Z</t>
  </si>
  <si>
    <t>كويس للوجوه الكبيرة والأنف الطويل 😅
طلبته مرة ثانيه فعلا رائع يترك مجال للنفس مو لاصق ع الوجه</t>
  </si>
  <si>
    <t>It is good for big faces and a long nose</t>
  </si>
  <si>
    <t>b108f384-9c52-4e6b-9f11-318b463f76af</t>
  </si>
  <si>
    <t>2021-01-06T22:30:15.264Z</t>
  </si>
  <si>
    <t xml:space="preserve">Fitting to face is very  good!
</t>
  </si>
  <si>
    <t>e21bb7dd-9921-4c8f-911e-1b45fff5ce27</t>
  </si>
  <si>
    <t>2021-01-06T09:18:34.936Z</t>
  </si>
  <si>
    <t>f8786e19-1dc1-41c2-8bb0-07cd8968e3e3</t>
  </si>
  <si>
    <t>2020-12-27T18:19:18.286Z</t>
  </si>
  <si>
    <t>очень удобная маска. Заказываю уже не первый раз. Довольна. Этот раз заказала 3 шт. Буду брать еще</t>
  </si>
  <si>
    <t>very comfortable mask. This is not the first time I order. I&amp;#39;m happy. This time I ordered 3 pcs. I will take more</t>
  </si>
  <si>
    <t>Elaf</t>
  </si>
  <si>
    <t>0069af60-24bc-4b89-b855-727714a54a3a</t>
  </si>
  <si>
    <t>2020-12-31T09:42:33.353Z</t>
  </si>
  <si>
    <t xml:space="preserve">.ممتازة جداً، أفضل من الماسكات العادية النظارة ماتغبش وثابت الماسك
أتمنى يتوفر اللون الأسود منه </t>
  </si>
  <si>
    <t>Very excellent, better than the regular masks. The glasses are not blurred and the mask is fixed. I hope the black color is available</t>
  </si>
  <si>
    <t>799d9705-b782-4e91-8a5b-0b20842f8b1c</t>
  </si>
  <si>
    <t>2020-12-13T00:36:33.071Z</t>
  </si>
  <si>
    <t>I bought these masks to have something more sturdy disposable mask than a regular surgical mask (my mother was in the hospital and I was visiting her everyday). I have already ordered a second batch, and am gearing up to get a third. These masks are comfortable. I can wear them for a long time without feeling pain behind the ears (I am also a glasses wearer). Also, you know how when you wear a mask for a long time, the mist from your breath collects, eventually wetting the mask? The shape of this mask ensures that your breath doesn't collect unnecessary moisture (thereby keeping the mask effective and the wearer safe!)</t>
  </si>
  <si>
    <t>My favorite disposable mask!</t>
  </si>
  <si>
    <t>SVherb</t>
  </si>
  <si>
    <t>e452442e-0566-43c6-aa64-37941c92fdd1</t>
  </si>
  <si>
    <t>2020-12-30T13:02:42.435Z</t>
  </si>
  <si>
    <t>La masque est parfaite, bien meilleur ajustement au visage qu'une  masque chirurgicale. Ne fais pas mal aux oreilles, ce qui compte beaucoup pour moi. La taille est bien même pour un homme avec un visage plutôt grand. J'ai commandé encore! J'espere cette information était utile pour vous!</t>
  </si>
  <si>
    <t>Très bon masque!</t>
  </si>
  <si>
    <t>The mask is perfect, much better fit to the face than a surgical mask. Don&amp;#39;t hurt your ears, which is very important to me. The size is fine even for a man with a rather large face. I ordered again! I hope this information was useful for you!</t>
  </si>
  <si>
    <t>47b7df66-8ff4-4ca4-ad54-25f4c839135a</t>
  </si>
  <si>
    <t>2021-01-03T23:10:05.376Z</t>
  </si>
  <si>
    <t>I love these masks I can breath in them better and my glasses don’t fig up as much!!!</t>
  </si>
  <si>
    <t>a23a2a32-fe03-4ce9-b136-92ee69858030</t>
  </si>
  <si>
    <t>2020-12-29T22:40:21.954Z</t>
  </si>
  <si>
    <t xml:space="preserve">Une qualité parfaite, j’ai beaucoup aimé j’en achète d’autres 
</t>
  </si>
  <si>
    <t>Perfect quality, I liked it a lot I buy more</t>
  </si>
  <si>
    <t>9e41ac40-c1fc-45d1-8b82-747f7a058a20</t>
  </si>
  <si>
    <t>2020-12-28T11:49:24.724Z</t>
  </si>
  <si>
    <t>جيد سعره مرتفع قليلاً كمنتج للاستخدام مرة واحدة، لكن مناسب ومريح خاصة للسفر والأوقات الطويلة</t>
  </si>
  <si>
    <t>Good Its price is a little high as a single use product, but convenient and comfortable especially for travel and long times</t>
  </si>
  <si>
    <t>katejoe</t>
  </si>
  <si>
    <t>b1f7c031-d921-4bf6-a471-943094f8825e</t>
  </si>
  <si>
    <t>2020-12-28T06:52:31.726Z</t>
  </si>
  <si>
    <t xml:space="preserve">Comfortable mask! I have found that some masks have a strong odor (like a bleach / chemical smell).. this mask does not have that! Lots of room for the nose :).  I wear this mask about 8-9 hours a day. </t>
  </si>
  <si>
    <t>91a627ee-51c9-4de2-b787-207548a79e32</t>
  </si>
  <si>
    <t>2020-12-26T20:02:06.561Z</t>
  </si>
  <si>
    <t>Хорошая маска, удобная. Плотно прилегает к лицу. Доволен всем, кроме цены-дорого для одноразовой маски.</t>
  </si>
  <si>
    <t>Nice mask, comfortable. Fits snugly to the face. Satisfied with everything except the price - expensive for a disposable mask.</t>
  </si>
  <si>
    <t>95766730-13db-4a4f-9230-bf33f6c8a88e</t>
  </si>
  <si>
    <t>2020-12-25T23:37:33.494Z</t>
  </si>
  <si>
    <t>✅</t>
  </si>
  <si>
    <t>Pisces</t>
  </si>
  <si>
    <t>e3fdf571-8bb6-4f82-b7c3-def8ffb41ffd</t>
  </si>
  <si>
    <t>2020-12-24T16:50:32.027Z</t>
  </si>
  <si>
    <t>Четырехслойная маска очень удобной конструкции - хорошо закрывает лицо и подбородок, удобно носить с очками, резинки не давят, маска по лицу не двигается.  Подойдет даже для крупного взрослого лица.</t>
  </si>
  <si>
    <t>The four-layer mask of a very comfortable design - well covers the face and chin, it is convenient to wear with glasses, the elastic bands do not press, the mask does not move over the face. Suitable even for a large adult.</t>
  </si>
  <si>
    <t>d43cf3bd-dc77-4dd5-a1d1-be5ac61b99bd</t>
  </si>
  <si>
    <t>2020-12-24T14:57:31.539Z</t>
  </si>
  <si>
    <t xml:space="preserve">Неплохая маска. Я не снимала её 3 часа подряд, но она осталась почти сухой. Об эффективности судить трудно, но надеюсь на лучшее. На следующий день на коже лица около рта  появилась легкая сыпь. Буду продолжать наблюдать.
</t>
  </si>
  <si>
    <t>Одноразовая Корейская Маска</t>
  </si>
  <si>
    <t>Not a bad mask. I didn&amp;#39;t take it off for 3 hours in a row, but it remained almost dry. It is difficult to judge the effectiveness, but I hope for the best. The next day, a slight rash appeared on the skin of the face near the mouth. I will continue to watch.</t>
  </si>
  <si>
    <t>cda71eed-3b64-4f93-b404-2d72e8c6a130</t>
  </si>
  <si>
    <t>2020-12-28T02:04:44.012Z</t>
  </si>
  <si>
    <t>I love this mask. Fits perfectly. Good quality.</t>
  </si>
  <si>
    <t>Ma Sra</t>
  </si>
  <si>
    <t>fc033b83-b39b-451f-999d-5daf1939f535</t>
  </si>
  <si>
    <t>2020-12-09T17:31:59.69Z</t>
  </si>
  <si>
    <t>أخذت هذا النوع لأني ألبس النظارات و أجد مشكلة ضبابية الزجاج عندما أستعمل الكمامة ، هذا النوع له غطاء من فوق يحمي  زجاج النظارات..  و بصراحة عندما جربته تمنيت لو أخذت عددا أكبر لأن التنفس و الكلام بها مريح بخلاف كمامات أخرى جربتها.
أنصح بها ، و إن أعجبكم تقييمي شجعوني ب نعم ..</t>
  </si>
  <si>
    <t>أعجبتني</t>
  </si>
  <si>
    <t>I took this type because I wear glasses and I find a problem with the fogging of the glass when I use the muzzle, this type has a cover from above that protects the glass of the glasses .. Honestly when I tried it I wished I would take a larger number because breathing and talking with it is comfortable, unlike other masks I tried. I recommend it, and if you like my review, encourage me with yes ..</t>
  </si>
  <si>
    <t>1464d609-1aba-4702-8210-ae49394b6e6c</t>
  </si>
  <si>
    <t>2020-10-20T13:09:46.585Z</t>
  </si>
  <si>
    <t>Для моего маленького  узкого лица кажется немного большеватая, сидит слишком близко к глазам. А в общем удобная, хорошо закрывает и щеки, и подбородок, ощущаешь надежную защиту со всех сторон. Очки не запотевают, дышится легко. Приятная на ощупь, на лице невесомая. Рекомендую однозначно.</t>
  </si>
  <si>
    <t>Превосходно!</t>
  </si>
  <si>
    <t>For my small, narrow face, it seems a little big, sits too close to the eyes. In general, it is comfortable, it covers both the cheeks and the chin well, you feel reliable protection from all sides. Glasses do not fog up, breathe easily. Nice to the touch, weightless on the face. I definitely recommend it.</t>
  </si>
  <si>
    <t>6c2d2f75-1a39-4a66-af89-2f48d41957d7</t>
  </si>
  <si>
    <t>2020-12-21T19:37:38.708Z</t>
  </si>
  <si>
    <t xml:space="preserve">Кто бы ног подумать, что маска станет отличным дополнением к новогоднему подарку) я вот маме вместо открытки заказала. Маска понравилась, хитро скроена, удобно носить </t>
  </si>
  <si>
    <t>Актуалочка</t>
  </si>
  <si>
    <t>Who would have thought that a mask would be a great addition to a New Year&amp;#39;s gift) I ordered my mom instead of a postcard. I liked the mask, cleverly cut, comfortable to wear</t>
  </si>
  <si>
    <t>fc11c286-75d9-4b1a-8c5c-6fcfa3ba0a2c</t>
  </si>
  <si>
    <t>2020-12-21T09:51:55.179Z</t>
  </si>
  <si>
    <t>these masks are good enough and they cover a big part of the face, a bit loose on the sides but you can do a knot to scure it better. if you like please like :)</t>
  </si>
  <si>
    <t>75c98df3-fc6d-42bc-b82e-8a6767eee498</t>
  </si>
  <si>
    <t>2020-12-19T09:54:21.34Z</t>
  </si>
  <si>
    <t>ممتاز مره ماسك ثقيل ومايكتم مره</t>
  </si>
  <si>
    <t>Excellent times heavy mask</t>
  </si>
  <si>
    <t>3cc928a7-a7ab-4bfa-96d3-d6eee309f03a</t>
  </si>
  <si>
    <t>2020-12-18T18:29:00.999Z</t>
  </si>
  <si>
    <t xml:space="preserve">Прекрасная беленькая маска, ну хоть что-то должно нас радовать в такие темные времена! </t>
  </si>
  <si>
    <t>A beautiful little white mask, well, at least something should please us in such dark times!</t>
  </si>
  <si>
    <t>f0636c5a-bf6c-4b67-ab89-daccbfada789</t>
  </si>
  <si>
    <t>2020-12-17T05:54:50.915Z</t>
  </si>
  <si>
    <t xml:space="preserve">Very good quality and so elegant </t>
  </si>
  <si>
    <t>1b71b8ad-1fa0-4b9b-a66b-32f8604e13d4</t>
  </si>
  <si>
    <t>2020-12-21T15:53:15.141Z</t>
  </si>
  <si>
    <t>a07d3276-60ef-4c73-816e-2413f9a6f87f</t>
  </si>
  <si>
    <t>2020-12-20T21:06:09.927Z</t>
  </si>
  <si>
    <t>The best mask. It's the most comfortable and also has the most secure fit. This is the first KF94 mask that I've tried.</t>
  </si>
  <si>
    <t>0448ac30-7a12-40c5-a9c6-191d24059feb</t>
  </si>
  <si>
    <t>2020-12-16T08:27:10.478Z</t>
  </si>
  <si>
    <t>really really IS one of the Mask i have been used in all Corona period</t>
  </si>
  <si>
    <t>Life Is Good</t>
  </si>
  <si>
    <t>1f8d1bd9-251b-4c66-a26c-4082b5635514</t>
  </si>
  <si>
    <t>2020-12-11T14:42:36.72Z</t>
  </si>
  <si>
    <t>At last  I have received my mask! I am thin and my face is rather  small, so the mask is just a little bit loose on my face. However, even so it does cover the face in a better way compared to the masks I buy at the pharmacy. It does not leave any  gaps at the cheeks and sits very  firmly under the  chin. Would be almost ideal if it was smaller, so for those with bigger faces should be good.</t>
  </si>
  <si>
    <t>not a bad mask</t>
  </si>
  <si>
    <t>828c650a-4ec7-4500-ba45-ad5abf4da55a</t>
  </si>
  <si>
    <t>2020-12-15T18:10:26.722Z</t>
  </si>
  <si>
    <t>Отличные удобные маски</t>
  </si>
  <si>
    <t>Great comfortable masks</t>
  </si>
  <si>
    <t>f4c3cbe0-cf9b-4971-a194-80cb0fdb4cde</t>
  </si>
  <si>
    <t>2020-12-14T22:55:26.33Z</t>
  </si>
  <si>
    <t>Excellent mask, fits well, much better than other products from China. This mask is from Korea.</t>
  </si>
  <si>
    <t>21e824a1-f5cf-449a-a599-59d5fdae1871</t>
  </si>
  <si>
    <t>2020-12-19T08:25:24.762Z</t>
  </si>
  <si>
    <t xml:space="preserve">رائع 
يعطي مجال للتنفس وخفيف 
</t>
  </si>
  <si>
    <t>Gives wonderful breathable and light</t>
  </si>
  <si>
    <t>0effe091-66fe-487a-b22c-b448333fac12</t>
  </si>
  <si>
    <t>2020-10-03T18:51:28.392Z</t>
  </si>
  <si>
    <t xml:space="preserve">I was worried about buying Korean Kf94 mask online due to the export restrictions put by the Korean Government and many chinese fake products going around, but these seem to be legit Korean Kf94 masks. They close off very well around the nose bridge and are ideal for glasses wearers as this prevents your glasses from fogging up. They also close off a lot better around the chin and cheek area than the common medical masks so it feels a lot safer when going to public places or taking public transport with these. Very recommended! </t>
  </si>
  <si>
    <t>Fast Delivery and legit product.</t>
  </si>
  <si>
    <t>1fb8f554-0197-4517-a77b-7bd7b272980f</t>
  </si>
  <si>
    <t>2020-12-14T07:46:46.129Z</t>
  </si>
  <si>
    <t>корейская маска с высоким уровнем защиты</t>
  </si>
  <si>
    <t>Удобная и максимально эстетичная</t>
  </si>
  <si>
    <t>korean high protection mask</t>
  </si>
  <si>
    <t>3b201aef-13af-4899-a8db-7482fc56c5e0</t>
  </si>
  <si>
    <t>2020-12-16T05:01:18.134Z</t>
  </si>
  <si>
    <t>Хорошая глубокая маска. Резинки за ушами не натирают. Дышится легко.</t>
  </si>
  <si>
    <t>Nice deep mask. Elastic bands behind the ears do not rub. Breathe easily.</t>
  </si>
  <si>
    <t>e296fe93-62c3-47de-ac15-60c3103da5d4</t>
  </si>
  <si>
    <t>2020-12-10T23:38:40.463Z</t>
  </si>
  <si>
    <t>Купила такую впервые, как альтернативу обычным маскам для лучшей защиты в общественных местах. Довольна, маска хорошо и плотно сидит на лице, благодаря специальной конструкции приток воздуха снаружи гораздо меньше, чем при ношении обычных масок.</t>
  </si>
  <si>
    <t>I bought this for the first time as an alternative to conventional masks for better protection in public places. Satisfied, the mask fits well and tightly on the face, thanks to the special design, the air flow from the outside is much less than when wearing conventional masks.</t>
  </si>
  <si>
    <t>695d0f5c-82e4-4be9-9d9a-b7b430eda8c4</t>
  </si>
  <si>
    <t>2020-12-14T21:58:24.733Z</t>
  </si>
  <si>
    <t>Is very comfortable and feels safe!</t>
  </si>
  <si>
    <t>957e3b33-a500-4f7a-8be5-69074475aca3</t>
  </si>
  <si>
    <t>2020-12-14T17:46:40.372Z</t>
  </si>
  <si>
    <t>Top</t>
  </si>
  <si>
    <t>5c52ca9b-5723-41dd-a624-7228986a7776</t>
  </si>
  <si>
    <t>2020-12-12T22:35:52.187Z</t>
  </si>
  <si>
    <t>Comfortable for the face. Convenient to use. Re-ordered</t>
  </si>
  <si>
    <t>02447b83-6973-4206-9faf-6c6bc6d982be</t>
  </si>
  <si>
    <t>2020-12-08T06:37:43.131Z</t>
  </si>
  <si>
    <t>ممتازه بس كبيره لان وجهي بيبي فيس و مو ثابته 😆</t>
  </si>
  <si>
    <t>Excellent, but big because my face is baby face and it is not fixed 😆</t>
  </si>
  <si>
    <t>dc3125ea-7358-4b4c-9694-adc32b93b661</t>
  </si>
  <si>
    <t>2020-12-12T15:14:03.084Z</t>
  </si>
  <si>
    <t>16062bf1-1559-424f-9efe-292894fcf40e</t>
  </si>
  <si>
    <t>2020-12-12T08:22:45.653Z</t>
  </si>
  <si>
    <t>It’s actually too big for my face 😂💔</t>
  </si>
  <si>
    <t>Miffyrules</t>
  </si>
  <si>
    <t>26c5ad5b-cf4f-4414-945c-bcd14c40cae5</t>
  </si>
  <si>
    <t>2020-12-12T00:54:40.795Z</t>
  </si>
  <si>
    <t>Love this mask. It doesn't fog up my glasses as much as the other surgical masks I have used</t>
  </si>
  <si>
    <t>05b6f444-27ff-464d-a514-25832eb66db5</t>
  </si>
  <si>
    <t>2020-12-11T16:33:54.503Z</t>
  </si>
  <si>
    <t>Маска для взрослого человека,удобная,плотная</t>
  </si>
  <si>
    <t>Adult mask, comfortable, tight</t>
  </si>
  <si>
    <t>1e588fc0-232e-404e-8937-75a13842aae6</t>
  </si>
  <si>
    <t>2020-12-11T10:48:01.977Z</t>
  </si>
  <si>
    <t>772e86c6-f324-4fbe-bdf1-2c87871ea898</t>
  </si>
  <si>
    <t>2020-12-06T17:29:28.946Z</t>
  </si>
  <si>
    <t xml:space="preserve">Its my second purchase and i love it. The shape is very comfortable. Compared to the regular medical mask this mask has a bit more space around your mouth and it covers your face well. </t>
  </si>
  <si>
    <t>1ff5997b-d234-4f87-8518-5a0d601a1dab</t>
  </si>
  <si>
    <t>2020-12-10T22:26:47.695Z</t>
  </si>
  <si>
    <t xml:space="preserve">I've bought 2 kinds of masks from iHerb and I like this one. Thick enough and really nice quality. </t>
  </si>
  <si>
    <t>Linda48</t>
  </si>
  <si>
    <t>3cf6942c-1888-4b0c-bf2e-d950c49e8f1a</t>
  </si>
  <si>
    <t>2020-12-10T18:54:30.08Z</t>
  </si>
  <si>
    <t xml:space="preserve">Kiválo ki fertötlenitem és már használhatom ennél jobb nincs
</t>
  </si>
  <si>
    <t>Excellent!https://ugc-images.images-iherb.com/ugc/20201003/77b46666-d39d-4387-ac4f-0c866d83d49a/l.jpeg</t>
  </si>
  <si>
    <t>7a77ad9b-9df5-42fd-a3e5-d47cbe1f40e1</t>
  </si>
  <si>
    <t>2020-12-10T18:10:07.091Z</t>
  </si>
  <si>
    <t>Отличные маски, крепко держатся и на глаза не лезет</t>
  </si>
  <si>
    <t>Excellent masks, hold tight and do not climb on your eyes</t>
  </si>
  <si>
    <t>4eb6f4e6-bbb2-4230-8c21-f1e25494c64f</t>
  </si>
  <si>
    <t>2020-12-10T08:54:24.111Z</t>
  </si>
  <si>
    <t>Was hoping for better quality</t>
  </si>
  <si>
    <t>Um-saif12</t>
  </si>
  <si>
    <t>e8d425f0-707a-43fb-8acc-4c66aaced6bc</t>
  </si>
  <si>
    <t>2020-12-10T06:17:49.734Z</t>
  </si>
  <si>
    <t>حلو</t>
  </si>
  <si>
    <t>e1310251-1d81-4ed5-abba-0c2ab3027233</t>
  </si>
  <si>
    <t>2020-12-10T05:48:48.938Z</t>
  </si>
  <si>
    <t>Jól alkalmazkodik az archoz, nem kellemetlen a gumipántja.</t>
  </si>
  <si>
    <t>cf7d8f9b-9141-47de-a116-81aa510a1a3c</t>
  </si>
  <si>
    <t>2020-12-09T16:00:36.493Z</t>
  </si>
  <si>
    <t xml:space="preserve">Этот вид маски хороший для тех, кто в очках. Очки не потеют. К лицу плотно прилегает везде. Дышать легко! Пространство для носа есть. Отличная покупка. </t>
  </si>
  <si>
    <t>Очки Не Запотевают</t>
  </si>
  <si>
    <t>This type of mask is good for those with glasses. Glasses don&amp;#39;t sweat. Fits tightly to the face everywhere. Breathing is easy! There is room for the nose. Excellent purchase.</t>
  </si>
  <si>
    <t>b8e7994e-2ea6-45ed-9f96-2272adbfa112</t>
  </si>
  <si>
    <t>2020-12-09T15:30:07.7Z</t>
  </si>
  <si>
    <t xml:space="preserve">Really love this product, comfotrable. :) </t>
  </si>
  <si>
    <t>0b86c626-e17b-4394-a03a-89a8cb614637</t>
  </si>
  <si>
    <t>2020-12-08T22:44:14.797Z</t>
  </si>
  <si>
    <t xml:space="preserve">تكتم النفس جداً متعبة </t>
  </si>
  <si>
    <t>Self-silence is very tiring</t>
  </si>
  <si>
    <t>a5c7a745-562c-4f0b-ac68-f872fc26c3df</t>
  </si>
  <si>
    <t>2020-12-05T23:46:06.532Z</t>
  </si>
  <si>
    <t>sincèrement je ne regrette pas de l'avoir pris il est très agréable je n'ai aucune allergie très pratique à utiliser pour les aéroports et pour les voyages je le recommande vivement</t>
  </si>
  <si>
    <t xml:space="preserve">Experience </t>
  </si>
  <si>
    <t>sincerely I do not regret having taken it it is very pleasant I have no allergy very practical to use for airports and for travel I highly recommend it</t>
  </si>
  <si>
    <t>baf2bfee-fe9e-42c0-993b-307e00cde7e9</t>
  </si>
  <si>
    <t>2020-12-05T07:21:43.647Z</t>
  </si>
  <si>
    <t>Комфортна для лица. Удобна в использовании. Заказали повторно</t>
  </si>
  <si>
    <t>6e981a50-c97f-4139-bcfc-a9a5ea0c29ad</t>
  </si>
  <si>
    <t>2020-11-30T06:42:31.574Z</t>
  </si>
  <si>
    <t xml:space="preserve">Легко дышится. Будет комфортно тем, кто носит очки. </t>
  </si>
  <si>
    <t>Easy to breathe. It will be comfortable for those who wear glasses.</t>
  </si>
  <si>
    <t>1b88780f-da59-4b95-a89a-9940d9dfeffe</t>
  </si>
  <si>
    <t>2020-12-04T14:17:30.353Z</t>
  </si>
  <si>
    <t>удобная маска</t>
  </si>
  <si>
    <t>comfortable mask</t>
  </si>
  <si>
    <t>GL</t>
  </si>
  <si>
    <t>2bdf2d54-e580-44bb-8a67-4ee78eb2d3a4</t>
  </si>
  <si>
    <t>2020-11-29T23:12:58.2Z</t>
  </si>
  <si>
    <t xml:space="preserve">Солидная качественная маска, хорошо закрывает лицо, удобно носить с очками, в отличии от обычных медицинских масок. Для узкого лица будет великовата. </t>
  </si>
  <si>
    <t>Качественная маска.</t>
  </si>
  <si>
    <t>A solid quality mask that covers the face well, it is convenient to wear with glasses, unlike conventional medical masks. It will be too big for a narrow face.</t>
  </si>
  <si>
    <t>3b05dbff-5452-41c8-aba2-0785a5a1d9e9</t>
  </si>
  <si>
    <t>2020-12-04T07:17:32.761Z</t>
  </si>
  <si>
    <t>f05cc476-dec1-4988-8059-221f179b9365</t>
  </si>
  <si>
    <t>2020-12-01T20:31:24.584Z</t>
  </si>
  <si>
    <t>07e51d55-f1f7-481e-823c-8b00facfd45b</t>
  </si>
  <si>
    <t>2020-11-16T03:17:07.383Z</t>
  </si>
  <si>
    <t xml:space="preserve">Очень понравилась. Хорошее прилегание, комфортное ощущение внутри маски. Внешне опрятная и не махрится как , например, маски Dr. Puri, KF94 Micro-Dust Protection Mask, 20 Pieces.  Не все маски , представленные на I HERB, одинаково хороши. Перепробовала многие: у некоторых резиночки сразу отлетали, некоторые очень мягкие и нет ощущения защиты, другие лохматятся при носке и выглядят неряшливо. Disinfection Mask, White, 1 Mask к покупке  рекомендую. </t>
  </si>
  <si>
    <t>Качественная и надежная маска</t>
  </si>
  <si>
    <t>I liked it very much. Good fit, comfortable feeling inside the mask. Outwardly neat and does not wear hair like, for example, Dr. Puri, KF94 Micro-Dust Protection Mask, 20 Pieces. Not all masks featured at I HERB are equally good. I tried many: some of the rubber bands immediately flew off, some are very soft and there is no feeling of protection, others are shaggy when worn and look sloppy. I recommend Disinfection Mask, White, 1 Mask for purchase.</t>
  </si>
  <si>
    <t>e4a561b4-84dc-434e-ae60-77fa1b5dd0df</t>
  </si>
  <si>
    <t>2020-11-23T12:44:26.434Z</t>
  </si>
  <si>
    <t>best mask and price is good, using for all family, going to order more</t>
  </si>
  <si>
    <t>561ad98b-65ca-4673-9e33-1751fcbcb0fd</t>
  </si>
  <si>
    <t>2020-11-22T16:52:09.691Z</t>
  </si>
  <si>
    <t xml:space="preserve">По размеру маска подошла только взрослому мужчине, имейте в виду. Маска на один раз. Дышать в ней свободно, но есть лучше качеством на сайте. </t>
  </si>
  <si>
    <t>The size of the mask fit only an adult man, keep in mind. Mask for one time. Breathe freely in it, but there is better quality on the site.</t>
  </si>
  <si>
    <t>Victory</t>
  </si>
  <si>
    <t>312c37cc-eaa7-47ec-b06f-9cccb3949c40</t>
  </si>
  <si>
    <t>2020-11-26T16:48:02.702Z</t>
  </si>
  <si>
    <t>One of the best products that I bought, the effect is good. I can recommend it to everyone</t>
  </si>
  <si>
    <t>HeavenMay</t>
  </si>
  <si>
    <t>84457ad7-8b25-4729-b052-636de233e1a6</t>
  </si>
  <si>
    <t>2020-11-16T05:33:45.732Z</t>
  </si>
  <si>
    <t>Отличная маска! Покупала для мужа, ему размер в самый раз, не маленькая! Очень нежный материал к лицу. Нет проблем с потением лица под маской и сложностью дыхания.</t>
  </si>
  <si>
    <t>Great mask! I bought it for my husband, his size is just right, not small! Very gentle material to the face. No problem with mask sweating and breathing difficulties.</t>
  </si>
  <si>
    <t>a7b0c85e-81ae-4235-892c-33d62ceeec0f</t>
  </si>
  <si>
    <t>2020-11-17T15:53:10.132Z</t>
  </si>
  <si>
    <t>The Hi-Guard is cheaper than the All Guard and La Hauteur KF94s available on iHerb, but there is no apparent difference in quality. It's a comfortable mask, and more than up to the challenge of a day's use; it's easy to walk briskly with one on but I would not recommend trying to run with it.
I wish there was a way to verify it was legit (and buy more than one per package!), but I'm still quite pleased with it for occasional use, when we need to go to a doctor or the store to stock up. 
I do think it is a little large on my average face, especially around the chin – it's slightly bigger than the All Guard mask iHerb also sells. It does have a particularly great noise bridge, though!</t>
  </si>
  <si>
    <t>High quality, large KF94 mask</t>
  </si>
  <si>
    <t>9d63bb12-3cfc-4952-aa3e-fa72aac5db56</t>
  </si>
  <si>
    <t>2020-11-17T18:59:57.763Z</t>
  </si>
  <si>
    <t xml:space="preserve">Sits very comfortable on the face. </t>
  </si>
  <si>
    <t>589f6915-a2aa-4d68-a084-6aafed599a9b</t>
  </si>
  <si>
    <t>2020-11-16T19:31:09.557Z</t>
  </si>
  <si>
    <t>Маска очень качественная, хорошо сшита и хорошо прилегает к лицу. Очки в ней не запотевают, степень фильтрации достаточно высокая, дышать легче, чем в дешевой китайской, хотя дорого, хотелось бы такого качества подешевле.</t>
  </si>
  <si>
    <t>The mask is very high quality, well sewn and fits well to the face. The glasses do not fog up in it, the degree of filtration is high enough, it is easier to breathe than in a cheap Chinese one, although it is expensive, I would like this quality to be cheaper.</t>
  </si>
  <si>
    <t>Alexandra9</t>
  </si>
  <si>
    <t>aab34bc7-f27a-4cf2-83c3-fe54cda47876</t>
  </si>
  <si>
    <t>2020-10-11T08:45:39.476Z</t>
  </si>
  <si>
    <t xml:space="preserve">Очень очень хорошая,удобная маска . </t>
  </si>
  <si>
    <t>Маска Отличная</t>
  </si>
  <si>
    <t>Very very good, comfortable mask.</t>
  </si>
  <si>
    <t>0e469d20-080a-4a3d-8a7c-3e27ebc9a9dd</t>
  </si>
  <si>
    <t>2020-11-14T11:43:56.354Z</t>
  </si>
  <si>
    <t>I like the full coverage that this mask provides. It's very protective but you can still easily breath through it. I'll be ordering more of these!</t>
  </si>
  <si>
    <t xml:space="preserve">Very Protective And Practical </t>
  </si>
  <si>
    <t>30ab2b3c-a933-49c7-9cea-9e0af400ca72</t>
  </si>
  <si>
    <t>2020-11-12T16:03:40.055Z</t>
  </si>
  <si>
    <t>Its exactly What i was looking for , good fittings and amazing quality.</t>
  </si>
  <si>
    <t>It s Perfect</t>
  </si>
  <si>
    <t>b6b10f7a-8eac-49b8-bd39-97f37df843c9</t>
  </si>
  <si>
    <t>2020-11-05T07:11:08.176Z</t>
  </si>
  <si>
    <t xml:space="preserve">I wish I could buy them in bulk instead of individually. </t>
  </si>
  <si>
    <t>740af73a-5754-4554-b072-7c1a12548b71</t>
  </si>
  <si>
    <t>2020-11-13T20:51:29.236Z</t>
  </si>
  <si>
    <t xml:space="preserve">Size not fit to my face it is not tightly </t>
  </si>
  <si>
    <t>37035b2a-4d3b-4a77-9bd6-46d1d3e20e2d</t>
  </si>
  <si>
    <t>2020-11-08T12:19:52.374Z</t>
  </si>
  <si>
    <t>I always keep one in my bag.  Very comfortable one the face</t>
  </si>
  <si>
    <t>ec919d15-e19d-45d4-8fa4-35401adfc163</t>
  </si>
  <si>
    <t>2020-10-25T22:43:10.377Z</t>
  </si>
  <si>
    <t>Мне маска понравилась. Чувствуется надежность, не просто тряпочка болтается на лице. Но в помещении в ней все равно дышать не легче, чем в наших. Куплю еще несколько. Желаю всем здоровья!</t>
  </si>
  <si>
    <t>I liked the mask. One feels reliability, not just a rag dangling on the face. But indoors it is still no easier to breathe than in ours. I will buy some more. I wish you all good health!</t>
  </si>
  <si>
    <t>8d0f32c6-8ce0-491a-b901-271e6f5523b5</t>
  </si>
  <si>
    <t>2020-11-08T04:10:21.095Z</t>
  </si>
  <si>
    <t>Красивая , конечно, если можно так сказать вообще о маске, и удобная.</t>
  </si>
  <si>
    <t>Beautiful, of course, if I may say so in general about the mask, and comfortable.</t>
  </si>
  <si>
    <t>22c06e6a-6feb-4499-a39c-30811b493f3a</t>
  </si>
  <si>
    <t>2020-11-07T08:58:34.835Z</t>
  </si>
  <si>
    <t>532b6042-74a0-4ce6-b9d4-c6208290ad51</t>
  </si>
  <si>
    <t>2020-11-01T19:44:40.934Z</t>
  </si>
  <si>
    <t xml:space="preserve">Хорошая, качественная маска .Очень удобная - хорошо сидит на лице . Маска подойдёт для тех , кто носит очки - очки не запотеют  . </t>
  </si>
  <si>
    <t>Nice, high quality mask. Very comfortable - fits well on the face. The mask is suitable for those who wear glasses - the glasses will not fog up.</t>
  </si>
  <si>
    <t>0c79d7ac-6780-4bdb-9d09-b62e1119b5f2</t>
  </si>
  <si>
    <t>2020-11-03T06:55:33.183Z</t>
  </si>
  <si>
    <t>Маска без запаха, хорошо облегает лицо, могу свободно дышать</t>
  </si>
  <si>
    <t>The mask is odorless, fits the face well, I can breathe freely</t>
  </si>
  <si>
    <t>e5a2b73a-ec65-4ab5-9fec-6d91112d4721</t>
  </si>
  <si>
    <t>2020-11-01T22:01:00.178Z</t>
  </si>
  <si>
    <t xml:space="preserve">لكن فقط قطعه واحدة </t>
  </si>
  <si>
    <t>But only one piece</t>
  </si>
  <si>
    <t>37955ba5-76e4-40b2-8b7c-faac685825ab</t>
  </si>
  <si>
    <t>2020-10-28T20:45:35.848Z</t>
  </si>
  <si>
    <t>Nice mask! Thick but soft and comfortable.</t>
  </si>
  <si>
    <t>067456a5-c3ac-4680-b350-b12b2fc13348</t>
  </si>
  <si>
    <t>2020-10-23T03:23:56.857Z</t>
  </si>
  <si>
    <t xml:space="preserve">Well sitting mask, good quality. </t>
  </si>
  <si>
    <t>f5d8d112-087a-4a78-8ca7-61a6a179a356</t>
  </si>
  <si>
    <t>2020-10-22T13:40:47.442Z</t>
  </si>
  <si>
    <t>Les masques sont juste parfait . Ils ne font ni mal of s habitué rapidement à leur présence sans aucun dérangement picotement ou autre</t>
  </si>
  <si>
    <t>Les Masques Sont Magnifiques</t>
  </si>
  <si>
    <t>The masks are just perfect. They do not hurt or get used to their presence quickly without any tingling or other disturbance</t>
  </si>
  <si>
    <t>15b79bd4-e3b4-44da-a515-9515c15aaf26</t>
  </si>
  <si>
    <t>2020-10-18T20:23:55.063Z</t>
  </si>
  <si>
    <t>blissful</t>
  </si>
  <si>
    <t>6477de6d-4f7b-4036-8548-497e2b3fa074</t>
  </si>
  <si>
    <t>2020-10-03T23:02:57.039Z</t>
  </si>
  <si>
    <t>👍🏼</t>
  </si>
  <si>
    <t>824a54d8-b3b5-4965-86bf-abbfe93b7c33</t>
  </si>
  <si>
    <t>2020-10-17T08:18:01.575Z</t>
  </si>
  <si>
    <t xml:space="preserve">it’s really good the only thing is that i kinda can’t breathe easily but because i don’t go out a lot so i’m not very used to wearing masks, but it’s great overall </t>
  </si>
  <si>
    <t>0c3027f4-4720-4a69-8121-8e61e17200dc</t>
  </si>
  <si>
    <t>2020-10-29T07:43:36.24Z</t>
  </si>
  <si>
    <t>افضل مرطب مر علي</t>
  </si>
  <si>
    <t>The best moisturizer I&amp;#39;ve ever had</t>
  </si>
  <si>
    <t>085e9449-a31f-41a4-9582-388f54aaab0e</t>
  </si>
  <si>
    <t>2020-10-14T14:28:15.976Z</t>
  </si>
  <si>
    <t>Маска очень удобная.</t>
  </si>
  <si>
    <t>The mask is very comfortable.</t>
  </si>
  <si>
    <t>6a927ba8-c84f-4b0d-a550-690a7ec4b4e6</t>
  </si>
  <si>
    <t>2020-10-10T17:33:08.793Z</t>
  </si>
  <si>
    <t>Замечательная маска.Легко дышится.РЕКОМЕНДУЮ!</t>
  </si>
  <si>
    <t>Great mask. Easy to breathe. RECOMMEND!</t>
  </si>
  <si>
    <t>a7bb736d-c75a-482b-aeca-2eea593a5820</t>
  </si>
  <si>
    <t>2020-10-03T14:13:47.22Z</t>
  </si>
  <si>
    <t>good :)</t>
  </si>
  <si>
    <t>774dd172-9db7-476b-b287-feff38954323</t>
  </si>
  <si>
    <t>2020-09-25T05:52:19.606Z</t>
  </si>
  <si>
    <t>Made in Korea</t>
  </si>
  <si>
    <t>84d91617-241e-4c0f-9f44-fd8c1be54bb9</t>
  </si>
  <si>
    <t>2020-09-25T10:51:53Z</t>
  </si>
  <si>
    <t>Очень крутой препарат с большим содержанием необходимых витаминов для поддержания иммунитета</t>
  </si>
  <si>
    <t>A very cool preparation with a high content of essential vitamins to maintain immunity</t>
  </si>
  <si>
    <t>542febfb-3d88-462b-bfa7-b4b1f7b78462</t>
  </si>
  <si>
    <t>2020-09-25T23:52:28.774Z</t>
  </si>
  <si>
    <t>It tastes like coffee, but not strong. I recommend using 2x bags if you prefer it bold. It has no caffeine, so I can’t complain.</t>
  </si>
  <si>
    <t>Not a bad taste</t>
  </si>
  <si>
    <t>honeyanney</t>
  </si>
  <si>
    <t>fde94221-777c-41eb-a1e0-99a25ff7c004</t>
  </si>
  <si>
    <t>2021-01-27T00:38:24.6Z</t>
  </si>
  <si>
    <t xml:space="preserve">新商品で一目惚れして入荷を待って即購入しました！
藍染風のタイダイ柄、
藍染風のネイビー、
カーキのバンダナ柄、の3枚セット
ゴムの調節はシリコンの留め具が付いていて簡単に調節可能。ゴムは太めでしなやかなので耳が痛くなりにくい！
マスクは2層構造で裏面もサラッと肌触りがよく着け心地も良いです！
オシャレで個性的、とても気に入りました！
ユニセックスなデザインで
サイズ調節可能なので夫にも購入します！
</t>
  </si>
  <si>
    <t>ゴムの調節もでき.肌触りも◎ 可愛い！</t>
  </si>
  <si>
    <t>I fell in love with the new product at first sight, waited for the arrival, and purchased it immediately! A set of 3 indigo dyed tie dye pattern, indigo dyed navy, and khaki bandana pattern. The rubber can be easily adjusted with a silicone clasp. The rubber is thick and supple, so it won&amp;#39;t hurt your ears! The mask has a two-layer structure, and the back side is smooth and comfortable to wear! Fashionable and unique, I really like it! The unisex design allows you to adjust the size so I will buy it for my husband too!</t>
  </si>
  <si>
    <t xml:space="preserve"> Fashion Mask with Filter Pocket</t>
  </si>
  <si>
    <t>d1ed9331-c900-4c74-8b7d-c726c3bbfed8</t>
  </si>
  <si>
    <t>2021-02-01T15:56:01.215Z</t>
  </si>
  <si>
    <t xml:space="preserve">Cute patters and colors. Hard to find blues and greens so this was a pleasant surprise. The only negative I have is that they are a bit too big so they gap at the sides of my face. </t>
  </si>
  <si>
    <t xml:space="preserve">Cute but a little big. </t>
  </si>
  <si>
    <t>9a520366-8b96-4ae3-946b-c9c6944045b7</t>
  </si>
  <si>
    <t>2021-02-06T10:59:53.209Z</t>
  </si>
  <si>
    <t>銅のマスクがよいとのこと。
アイハーブで見つけたので、早速頼んでみました。
色違いで買えるのでお勧め！
大人の女性もこのサイズでよいかも！
（私はこのサイズがちょうどよく感じました！）</t>
  </si>
  <si>
    <t>A copper mask is good. I found it on iHerb, so I asked for it immediately. Recommended because you can buy it in different colors! Adult women may also be this size! (I felt this size was just right!)</t>
  </si>
  <si>
    <t>d146cfc6-35d9-4bfa-b6cb-636525a5545c</t>
  </si>
  <si>
    <t>2021-02-06T08:41:24.298Z</t>
  </si>
  <si>
    <t>I like this mask!</t>
  </si>
  <si>
    <t>81f50cae-76ea-4248-bd12-6acf9f35b8fa</t>
  </si>
  <si>
    <t>2021-02-05T04:41:24.235Z</t>
  </si>
  <si>
    <t xml:space="preserve">Good for doing exercise </t>
  </si>
  <si>
    <t>80682e1a-29d1-4b86-a446-e471867e41bc</t>
  </si>
  <si>
    <t>2021-02-04T10:29:13.835Z</t>
  </si>
  <si>
    <t>Маска текстильная с содержанием меди. Удобна. Дышит. Бережет от вредоносных бактерий.</t>
  </si>
  <si>
    <t>Textile mask with copper content. Convenient. Breathes. Protects against harmful bacteria.</t>
  </si>
  <si>
    <t>871f4747-e629-4e17-844c-77bdaaa9aa54</t>
  </si>
  <si>
    <t>2021-02-04T06:21:04.28Z</t>
  </si>
  <si>
    <t>Незнаю как другим,мне маска подошла.Хожу с ней на улице.</t>
  </si>
  <si>
    <t>I don’t know how others, the mask suited me. I walk with it on the street.</t>
  </si>
  <si>
    <t>93ef4209-fa31-495f-918b-3776f4733b5a</t>
  </si>
  <si>
    <t>2021-02-04T03:17:00.455Z</t>
  </si>
  <si>
    <t>very nice color and very fashionable. very comfortable as well.</t>
  </si>
  <si>
    <t>2a230b6d-257b-4619-9295-b80a8f879cd4</t>
  </si>
  <si>
    <t>2021-02-02T21:59:02.659Z</t>
  </si>
  <si>
    <t>Bought the black one initially and had to pick up a gray mask to add up the collection. It's a very comfortable mask.</t>
  </si>
  <si>
    <t>00817790-e787-4e7c-8b17-4bbb44f4fdcc</t>
  </si>
  <si>
    <t>2021-02-02T12:36:29.265Z</t>
  </si>
  <si>
    <t>Great !!!! It is a little bigger for a small face..for me it is better kid size ... however, it is such an extremely pleasant material... I am very surprised and excited ...</t>
  </si>
  <si>
    <t>227146f4-2a98-4ce4-84e3-3220185f4679</t>
  </si>
  <si>
    <t>2021-02-02T07:01:36.06Z</t>
  </si>
  <si>
    <t>Удобная маска из ткани.</t>
  </si>
  <si>
    <t>Comfortable fabric mask.</t>
  </si>
  <si>
    <t>8e23f6df-59c2-47ea-b823-607e86412d9c</t>
  </si>
  <si>
    <t>2021-02-01T20:04:01.647Z</t>
  </si>
  <si>
    <t>기능도 좋고 디자인도 좋네요</t>
  </si>
  <si>
    <t>The function is good and the design is good</t>
  </si>
  <si>
    <t>df772cef-87cd-4575-997b-2984510467c7</t>
  </si>
  <si>
    <t>2021-01-30T22:48:50.891Z</t>
  </si>
  <si>
    <t>Fabric is soft and feels more comfortable to wear compared to surgical mask.</t>
  </si>
  <si>
    <t>57f24941-6d1d-42cd-ba12-a7e7e9f6c832</t>
  </si>
  <si>
    <t>2021-01-28T21:56:18.78Z</t>
  </si>
  <si>
    <t xml:space="preserve">하루종일 마스크 쓰고 일해야해서 좀더 편하고 귀도 안아픈 제품 찾다가 주문해봤는데요
미국사는데 한국산 마스크라 더 안심이 가구요
바이러스 차단 효과는 모르겠으나 믿고 쓸께요 
더 구매하려고요 착용감이 좋네요 </t>
  </si>
  <si>
    <t>I had to work all day long, so I was looking for a product that was more comfortable and didn&amp;#39;t hurt my ears, so I ordered it.</t>
  </si>
  <si>
    <t>822f0b1b-3cd4-4e4f-ab32-ed44723e5bb1</t>
  </si>
  <si>
    <t>2021-01-28T12:03:49.523Z</t>
  </si>
  <si>
    <t>Удобная форма. Комфортное тактильное ощущение на лице.</t>
  </si>
  <si>
    <t>Convenient form. Comfortable tactile sensation on the face.</t>
  </si>
  <si>
    <t>7030337b-1fc2-48d7-aa1d-921ae0df4878</t>
  </si>
  <si>
    <t>2021-01-28T06:55:03.011Z</t>
  </si>
  <si>
    <t xml:space="preserve">masque efficace et pratique
</t>
  </si>
  <si>
    <t>effective and practical mask</t>
  </si>
  <si>
    <t>05047227-51c5-4116-bf09-a32369c872b2</t>
  </si>
  <si>
    <t>2021-01-27T10:58:37.351Z</t>
  </si>
  <si>
    <t>It is an excellent copper mask that fits my Asian face comfortably.  The coverage of the mask is large, and I can breathe easily. But it takes two days to dry after hand wash.</t>
  </si>
  <si>
    <t>7fa0b0cd-40fc-433e-806b-5388804a07a1</t>
  </si>
  <si>
    <t>2021-01-16T06:18:59.962Z</t>
  </si>
  <si>
    <t>A bit too large for small face n u can smell the copper</t>
  </si>
  <si>
    <t>5f6db446-499f-4c31-9a58-4dce25749eaa</t>
  </si>
  <si>
    <t>2021-01-20T06:45:09.831Z</t>
  </si>
  <si>
    <t>comfortable and easy to breath</t>
  </si>
  <si>
    <t>8b610d1b-df17-44d1-b339-dde1fca5706e</t>
  </si>
  <si>
    <t>2021-01-19T15:01:56.163Z</t>
  </si>
  <si>
    <t>顔 アゴの下までフィットする形でした！
数時間後 銅の匂いがしてきました
気になるほどではありません
銅の繊維でできているのだと実感しました</t>
  </si>
  <si>
    <t>It fits under the face chin! A few hours later, I smelled copper. I realized that it was made of copper fiber, which was not enough to bother me.</t>
  </si>
  <si>
    <t>808a010c-36fd-4afd-8d37-fe5c35dd0cdb</t>
  </si>
  <si>
    <t>2021-01-21T22:39:10.397Z</t>
  </si>
  <si>
    <t>Little hard to breath but it fits well!</t>
  </si>
  <si>
    <t>b70207cb-b653-4c72-bb31-a5354605a5ca</t>
  </si>
  <si>
    <t>2021-01-19T18:47:17.404Z</t>
  </si>
  <si>
    <t>Очень удобная маска. Насчёт защиты  трудно сказать.</t>
  </si>
  <si>
    <t>Very comfortable mask. It&amp;#39;s hard to say about protection.</t>
  </si>
  <si>
    <t>0d431244-c335-4e30-9f0a-a83d8c5a3960</t>
  </si>
  <si>
    <t>2020-09-11T10:26:56.378Z</t>
  </si>
  <si>
    <t xml:space="preserve">Boughtit as they were cheap, and thought iHerb doesn't sell masks without quality certificates and that passed tests.
Searched myself for manufacturer and the mask test. Protection is maximum of 35%. Very disapointed. </t>
  </si>
  <si>
    <t>Bad Quality... Not KN95</t>
  </si>
  <si>
    <t>SunJoy</t>
  </si>
  <si>
    <t xml:space="preserve"> KN95</t>
  </si>
  <si>
    <t>7ca4b1f3-66a4-41c8-bd93-dede563b3624</t>
  </si>
  <si>
    <t>2020-09-17T05:49:38.68Z</t>
  </si>
  <si>
    <t xml:space="preserve">I also was stupid enough to google the mask AFTER purchasing it. Turns out, we shouldn't be too hasty to trust Iherb to sell only the goods that meet the advertised standards and pass the required tests. Filtration is 25-35%. I feel robbed of my money and deceived. 
Так же, как и другой бедолага, написавший отзыв, поверила айхерб, думала, они не будут продавать непроверенные товары без должных сертификатов. Однако это большое заблуждение. В открытом доступе тесты этих масок, фильтрация 25-35%. Носить такую маску, будучи уверенным в том, что фильтрует она 95% - прямая опасность для здоровья. Я в ужасе.
Первый раз пишу отзыв, настолько я возмущена. 
А, вот. Все просят нажать "да", не знаю, зачем, но, наверное, неспроста. Сделайте, для Вас это бесплатно ;-)  </t>
  </si>
  <si>
    <t xml:space="preserve">Terrible, Not KN95 Standards // ОБМАН!! </t>
  </si>
  <si>
    <t>I also was stupid enough to google the mask AFTER purchasing it. Turns out, we shouldn&amp;#39;t be too hasty to trust Iherb to sell only the goods that meet the advertised standards and pass the required tests. Filtration is 25-35%. I feel robbed of my money and deceived. Just like the other poor fellow who wrote the review, I believed the Ayherb, I thought they would not sell unverified goods without proper certificates. However, this is a big misconception. Publicly available tests of these masks, filtration 25-35%. Wearing such a mask, being sure that it filters 95%, is a direct health hazard. I&amp;#39;m terrified. The first time I am writing a review, I am so outraged. But. Everyone asks to press &amp;quot;yes&amp;quot;, I don&amp;#39;t know why, but probably for a reason. Do it, it&amp;#39;s free for you ;-)</t>
  </si>
  <si>
    <t>juliaag</t>
  </si>
  <si>
    <t>7a0160bd-3da4-4537-910a-01f7426ea078</t>
  </si>
  <si>
    <t>2021-01-24T19:32:57.927Z</t>
  </si>
  <si>
    <t>Маска удобная. Плотно прелегает к лицу. Хороший зажим. Единственное, не стянешь на подбородок, т.к. у маски особая форма</t>
  </si>
  <si>
    <t>The mask is comfortable. Fits tightly to the face. Good clamp. The only thing is that you can&amp;#39;t tighten it on your chin, the mask has a special shape</t>
  </si>
  <si>
    <t>97e413e5-49cc-48ff-b0fd-7451b909a702</t>
  </si>
  <si>
    <t>2020-11-27T19:21:48.258Z</t>
  </si>
  <si>
    <t>Не знаю, что там с сертификатами, но по качеству и удобству лучше тех, что продаются в наших аптеках. Многослойные, плотные, но дышится в них нормально, к лицу прилегают плотно, не сползают, без конца поправлять не нужно. Цена качеству соответствует. Буду заказывать еще. Оцените, пожалуйста, отзыв, если был вам полезен. Здоровья Вам!</t>
  </si>
  <si>
    <t>Лучше аптечных.</t>
  </si>
  <si>
    <t>I do not know what is there with the certificates, but in terms of quality and convenience they are better than those sold in our pharmacies. Multi-layered, dense, but they breathe normally, they fit tightly to the face, do not slip, you do not need to fix it endlessly. The price corresponds to the quality. I will order more. Please rate the review if it was useful to you. Health to you!</t>
  </si>
  <si>
    <t>Mikhail</t>
  </si>
  <si>
    <t>07f77433-b700-479d-a100-288ae13b4aa0</t>
  </si>
  <si>
    <t>2020-12-20T17:56:29.052Z</t>
  </si>
  <si>
    <t>Маски весьма неплохи. Заказал после носки подобной маски от другого производителя. Дышится весьма свободно. Конечно опечалило что эффективность далека от заявленных 95% но у аптечных эффективность вообще 1%.</t>
  </si>
  <si>
    <t>The masks are pretty good. I ordered after wearing a similar mask from another manufacturer. Breathes very freely. Of course, I was saddened that the effectiveness was far from the declared 95%, but in pharmacies the effectiveness was generally 1%.</t>
  </si>
  <si>
    <t>774f0fb8-20fd-4ed2-8145-2b6dbfaf18da</t>
  </si>
  <si>
    <t>2021-02-05T19:28:17.453Z</t>
  </si>
  <si>
    <t xml:space="preserve">Хорошо прилегает к лицу и не сползает.  </t>
  </si>
  <si>
    <t>It fits well to the face and does not slip.</t>
  </si>
  <si>
    <t>AlevtinaS</t>
  </si>
  <si>
    <t>02e43304-197d-4501-b99c-a0b28763f00e</t>
  </si>
  <si>
    <t>2020-12-26T16:26:19.074Z</t>
  </si>
  <si>
    <t>Маски отличные. Удобно сидит на лице. Гораздо легче дышать, чем в простой медицинской маске. У меня маленькое лицо, маска подошла мне, так же как и мужу с более крупным лицом. В упаковке 10 шт.</t>
  </si>
  <si>
    <t>The masks are great. Sits comfortably on the face. It is much easier to breathe than with a simple medical mask. I have a small face, the mask fit me, as well as my husband with a larger face. 10 pcs in the package.</t>
  </si>
  <si>
    <t>06ae4585-b020-46a3-9051-4fa72b583603</t>
  </si>
  <si>
    <t>2021-02-02T17:32:34.318Z</t>
  </si>
  <si>
    <t>prodotto economico</t>
  </si>
  <si>
    <t>7e3dd748-44e7-49f7-8223-7deefff2d86a</t>
  </si>
  <si>
    <t>2021-01-21T10:22:49.898Z</t>
  </si>
  <si>
    <t xml:space="preserve">They don’t provide protection only 34% </t>
  </si>
  <si>
    <t>8df9d35d-a684-40f9-8c4f-4dfe2c7961e6</t>
  </si>
  <si>
    <t>2020-12-29T13:17:11.942Z</t>
  </si>
  <si>
    <t>bonne qualité
likez mon commentaire svp</t>
  </si>
  <si>
    <t>good quality like my comment please</t>
  </si>
  <si>
    <t>af2470f0-a6a3-4a52-bf88-362886f019f6</t>
  </si>
  <si>
    <t>2021-02-07T00:16:45.682Z</t>
  </si>
  <si>
    <t>They came promptly and well packaged</t>
  </si>
  <si>
    <t>61e82639-15ce-4367-8dad-3875126b3df5</t>
  </si>
  <si>
    <t>2021-02-06T22:54:04.307Z</t>
  </si>
  <si>
    <t>Maaagniiifiique je recommande</t>
  </si>
  <si>
    <t>Maaagniiifiique I recommend</t>
  </si>
  <si>
    <t>92bb7118-1152-4287-8321-36c308efe648</t>
  </si>
  <si>
    <t>2021-02-06T22:18:40.548Z</t>
  </si>
  <si>
    <t>Хорошая маска, но длинноваты резинки, приходится завязать узелки чтоб она плотнее прилегала к моему маленькому лицу</t>
  </si>
  <si>
    <t>Nice mask, but long elastic bands, I have to tie knots so that it fits snugly to my little face</t>
  </si>
  <si>
    <t>d531f6d2-533b-44cf-bc28-f385ae0e83dd</t>
  </si>
  <si>
    <t>2021-02-06T22:04:43.454Z</t>
  </si>
  <si>
    <t>waste of money. these masks don't protect at all. better use toiletpaper instead. rubbish, don't buy!</t>
  </si>
  <si>
    <t>toiletpaper!</t>
  </si>
  <si>
    <t>dc236cb3-559e-46df-a2dd-32ca025ab46b</t>
  </si>
  <si>
    <t>2021-02-06T22:04:39.155Z</t>
  </si>
  <si>
    <t>Break easily.</t>
  </si>
  <si>
    <t>75d390e0-40cb-4740-800e-35ba3d2df33c</t>
  </si>
  <si>
    <t>2021-02-06T20:29:22.896Z</t>
  </si>
  <si>
    <t xml:space="preserve">Fits good. Quality is good as well. </t>
  </si>
  <si>
    <t>689c70aa-b7f8-4516-848c-6693d6ce44e5</t>
  </si>
  <si>
    <t>2021-02-06T20:18:12.129Z</t>
  </si>
  <si>
    <t>Affordable, good quality</t>
  </si>
  <si>
    <t>7f796e43-731b-4306-a664-057dacf96110</t>
  </si>
  <si>
    <t>2021-02-06T19:30:33.159Z</t>
  </si>
  <si>
    <t xml:space="preserve">Best mask I have tried yet. Good seal and very comfortable. Will order more. </t>
  </si>
  <si>
    <t>44f97e7c-4e61-4470-96fd-ad3fa75e8f28</t>
  </si>
  <si>
    <t>2021-02-06T17:10:12.563Z</t>
  </si>
  <si>
    <t>Does the job nicely</t>
  </si>
  <si>
    <t>Good one</t>
  </si>
  <si>
    <t>c23232f1-7632-49fe-b3a6-f84cb55a1f2c</t>
  </si>
  <si>
    <t>2021-02-06T16:06:27.513Z</t>
  </si>
  <si>
    <t xml:space="preserve">Посмотрим, взяла на пробу </t>
  </si>
  <si>
    <t>Let&amp;#39;s see, took on trial</t>
  </si>
  <si>
    <t>f478248d-744e-4303-9f29-ee347eebef3a</t>
  </si>
  <si>
    <t>2021-02-06T15:43:17.042Z</t>
  </si>
  <si>
    <t>Well priced wish had more in stock.</t>
  </si>
  <si>
    <t>Kn95 mask from I Herb</t>
  </si>
  <si>
    <t>80829c68-0a8d-47e8-9026-9ccaf0829c2b</t>
  </si>
  <si>
    <t>2021-02-06T12:14:47.816Z</t>
  </si>
  <si>
    <t xml:space="preserve">Les masques sont tres bien et couvre bien la partie nez bouche et menton je les recommande vu le prix </t>
  </si>
  <si>
    <t>The masks are very good and cover the nose, mouth and chin part well, I recommend them considering the price</t>
  </si>
  <si>
    <t>23a61736-50f7-4e44-8de5-4abb7269a912</t>
  </si>
  <si>
    <t>2021-02-06T11:55:50.49Z</t>
  </si>
  <si>
    <t>Glad to be able to get them.</t>
  </si>
  <si>
    <t>8ecb3601-590f-496c-8281-aaf02a92a189</t>
  </si>
  <si>
    <t>2021-02-06T09:36:33.498Z</t>
  </si>
  <si>
    <t>Хороший продукт!</t>
  </si>
  <si>
    <t>c4232308-f653-44c5-aac0-b776cb3e4a11</t>
  </si>
  <si>
    <t>2021-02-01T19:08:15.037Z</t>
  </si>
  <si>
    <t>выполняет свою фунцию</t>
  </si>
  <si>
    <t>performs its function</t>
  </si>
  <si>
    <t>maricopolo</t>
  </si>
  <si>
    <t>5a6bd350-f6d4-4dcd-bd09-116ea3f381ab</t>
  </si>
  <si>
    <t>2021-02-06T03:27:56.588Z</t>
  </si>
  <si>
    <t>鼻のワイヤーで顔に密着出来て隙間を防げるマスクだと思います。</t>
  </si>
  <si>
    <t>I think it&amp;#39;s a mask that can be attached to the face with the wire of the nose and prevent gaps.</t>
  </si>
  <si>
    <t>675b9c29-8453-4fc7-b065-122ed424865a</t>
  </si>
  <si>
    <t>2021-02-06T03:15:06.692Z</t>
  </si>
  <si>
    <t>Nice mask, a little smaller than my usual masks, but they seal well. No complaints, would re-purchase.</t>
  </si>
  <si>
    <t>9eb8506f-6ff1-400a-9ad2-8e8636edfd93</t>
  </si>
  <si>
    <t>2021-02-05T15:37:35.006Z</t>
  </si>
  <si>
    <t>Perfect I’m a germaphobe came so fast</t>
  </si>
  <si>
    <t>Michalch</t>
  </si>
  <si>
    <t>27dfef48-1f8f-4137-be2d-a369dbd86e3b</t>
  </si>
  <si>
    <t>2021-02-05T14:47:13.179Z</t>
  </si>
  <si>
    <t>great mask</t>
  </si>
  <si>
    <t>59f59e67-6689-47cd-aadd-84abcc8c8b6e</t>
  </si>
  <si>
    <t>2021-02-05T13:50:16.506Z</t>
  </si>
  <si>
    <t xml:space="preserve">comfortable, breathable, protective, earlobes don't hurt my ears, good fit for my face. also great price point </t>
  </si>
  <si>
    <t>dfa72f60-6f45-4e69-be64-e4d1a84ff05d</t>
  </si>
  <si>
    <t>2021-02-05T13:41:47.322Z</t>
  </si>
  <si>
    <t>Я ношу очки и обычные маски мне не подходят, очки запотевают. У этих масок высочайшая система защиты от вирусов, удобное лекало, хорошо сидит и на небольшом женском лице и на мужском. Удобный зажим на носу хорошо фиксирует маску. в упаковке 10 масок. Единственный МИНУС - то что маски не упакованы в индивидуальные упаковки. В остальном - отличные маски. РЕКОМЕНДУЮ к покупке, куплю повторно</t>
  </si>
  <si>
    <t xml:space="preserve">Удобное лекало и очки не потеют. </t>
  </si>
  <si>
    <t>I wear glasses and ordinary masks do not suit me, glasses fog up. These masks have the highest virus protection system, a comfortable mold, fits well both on a small woman&amp;#39;s face and on a man&amp;#39;s. Convenient nose clip fixes the mask well. 10 masks in the package. The only MINUS is that the masks are not packed in individual packages. For the rest - great masks. I RECOMMEND to buy, buy again</t>
  </si>
  <si>
    <t>FluffySomething</t>
  </si>
  <si>
    <t>6c265d69-9433-440e-936f-7f04131b6b4b</t>
  </si>
  <si>
    <t>2021-02-05T09:57:56.467Z</t>
  </si>
  <si>
    <t>Выглядят круто, а в использовании ужасны. Верёвочки-резиночки довольно толстые и, несмотря на это, ощутимо впиваются в уши. За счёт того, что они толстые, очки пытаются упасть даже при минимальном наклоне головы. Если зацепить дужки этими резиночками, конечно, проблема решается, но уши потом болят так, будто их резали. У меня не крошечное лицо, скорее, наоборот, крупнее среднего, однако эта маска при использовании так и норовит сползти и открыть нос. От зажима никакого толка - он просто есть и блестит. Верхний край довольно жёсткий и раздражает кожу под глазами, если натянуть маску слишком высоко - то есть так, как она должна носиться, чтобы хотя бы декоративный зажим был не на уровне кончика носа. И последнее - маски пахнут специей из доширака.</t>
  </si>
  <si>
    <t>Так себе</t>
  </si>
  <si>
    <t>They look cool and are terrible to use. The rubber bands are rather thick and, despite this, noticeably dig into the ears. Due to the fact that they are thick, the glasses try to fall off even with a minimum tilt of the head. If you hook the temples with these rubber bands, of course, the problem is solved, but then your ears hurt like they were cut. I do not have a tiny face, on the contrary, it is larger than average, but this mask, when used, strives to crawl and open my nose. The clamp is of no use - it just is and shines. The upper edge is quite stiff and irritates the skin under the eyes if the mask is pulled too high - that is, the way it should be worn so that at least the decorative clip is not at the level of the tip of the nose. And the last thing - the masks smell like a spice from infusions</t>
  </si>
  <si>
    <t>2e842049-d0f7-4a5d-8022-6840f27faa1f</t>
  </si>
  <si>
    <t>2021-02-05T06:04:33.586Z</t>
  </si>
  <si>
    <t>Маски очень хорошие! Рекомендую.</t>
  </si>
  <si>
    <t>The masks are very good! Recommend.</t>
  </si>
  <si>
    <t>4d679b84-cb8d-4e7e-8030-0cfd275b6753</t>
  </si>
  <si>
    <t>2021-02-05T01:05:34.231Z</t>
  </si>
  <si>
    <t>good product and very inexpensive</t>
  </si>
  <si>
    <t>80b7240b-c84e-455e-a1ba-328b5fad43c5</t>
  </si>
  <si>
    <t>2021-02-04T22:38:14.608Z</t>
  </si>
  <si>
    <t>Comfortable, breathable, soft.  I like them.  Thank you</t>
  </si>
  <si>
    <t>50963a69-5516-4ffe-b24c-8121d8fb1681</t>
  </si>
  <si>
    <t>2021-02-04T21:09:42.476Z</t>
  </si>
  <si>
    <t>Мне не понравились совсем. Очень давят,дубовые,трудно в них дышать.</t>
  </si>
  <si>
    <t>I didn&amp;#39;t like it at all. Very crushing, oak, it is difficult to breathe in them.</t>
  </si>
  <si>
    <t>2d51bbc5-6bf3-4cb5-b53d-2f6e7d3886d1</t>
  </si>
  <si>
    <t>2021-02-04T19:53:18.119Z</t>
  </si>
  <si>
    <t>хорошие маски, удобно сидят, цена не высокая. должны хорошо защищать</t>
  </si>
  <si>
    <t>good masks, fit comfortably, the price is not high. must protect well</t>
  </si>
  <si>
    <t>112571e5-abbe-4a60-a35d-77fa88b4962b</t>
  </si>
  <si>
    <t>2021-02-04T17:23:23.836Z</t>
  </si>
  <si>
    <t>The strings are not adjustable and are too long.</t>
  </si>
  <si>
    <t>42a99311-9706-43e9-b777-2b44f9b5eed5</t>
  </si>
  <si>
    <t>2021-02-04T17:20:13.327Z</t>
  </si>
  <si>
    <t>отличные маски!</t>
  </si>
  <si>
    <t>great masks!</t>
  </si>
  <si>
    <t>25d04ef9-a528-4e96-af60-e78be12d35a2</t>
  </si>
  <si>
    <t>2021-02-04T15:39:00.696Z</t>
  </si>
  <si>
    <t>Its a must have nowadays!</t>
  </si>
  <si>
    <t>f0d7f495-8c63-4461-8729-2163df976309</t>
  </si>
  <si>
    <t>2021-02-04T14:17:18.13Z</t>
  </si>
  <si>
    <t xml:space="preserve">Удобные, большие, дышится в них легко.
используем, когда надо долго находиться в маске непрерывно. </t>
  </si>
  <si>
    <t>Comfortable, large, easy to breathe in. use when you need to be in the mask for a long time continuously.</t>
  </si>
  <si>
    <t>85cbbb13-15bc-49b9-8f72-24d25b2da387</t>
  </si>
  <si>
    <t>2021-02-04T12:00:39.309Z</t>
  </si>
  <si>
    <t xml:space="preserve">Свободно дышать в этой маске,хоть она и без клапана!буду брать ещё </t>
  </si>
  <si>
    <t>Breathe freely in this mask, although it does not have a valve! I will take more</t>
  </si>
  <si>
    <t>a5f9ec66-d218-479e-98ac-37e4742175f1</t>
  </si>
  <si>
    <t>2021-02-04T01:32:11.944Z</t>
  </si>
  <si>
    <t xml:space="preserve">Great fit for a surgical mask. Easy to breathe. </t>
  </si>
  <si>
    <t>2c4a567e-3cfe-4e31-9720-9bab6815f054</t>
  </si>
  <si>
    <t>2021-02-03T22:49:52.821Z</t>
  </si>
  <si>
    <t>НЕ очень хорошо прилегает</t>
  </si>
  <si>
    <t>Does NOT fit very well</t>
  </si>
  <si>
    <t>c3645927-9105-4a70-81f8-6392b0b95412</t>
  </si>
  <si>
    <t>2021-02-03T20:40:10.868Z</t>
  </si>
  <si>
    <t>f0d982bf-a28b-4d33-9e48-f079b01f3004</t>
  </si>
  <si>
    <t>2021-02-03T15:08:59.915Z</t>
  </si>
  <si>
    <t>Классные маски, отлично защищают. Но в разных заказах разные качества масок. То меньше, то больше по размеру. А вцелом очень довольна</t>
  </si>
  <si>
    <t>Довольна</t>
  </si>
  <si>
    <t>Cool masks, excellent protection. But different orders have different qualities of masks. Sometimes smaller, sometimes larger. Overall, I am very happy</t>
  </si>
  <si>
    <t>07a3e690-a9e0-4053-80e9-0fd614b65d83</t>
  </si>
  <si>
    <t>2021-02-03T13:15:25.858Z</t>
  </si>
  <si>
    <t>Маска очень понравилась, в ней легче дышится, чем в обычной. Конечно и цена намного выше, но за качество приходится платить</t>
  </si>
  <si>
    <t>I liked the mask very much, it is easier to breathe in it than in the usual one. Of course, the price is much higher, but you have to pay for the quality</t>
  </si>
  <si>
    <t>fe8484ac-d71c-4699-b649-4f02d55a4e0e</t>
  </si>
  <si>
    <t>2021-02-03T03:53:04.812Z</t>
  </si>
  <si>
    <t>64fb7c97-d383-427d-a0e6-15b98103e2d9</t>
  </si>
  <si>
    <t>2021-02-03T01:25:08.822Z</t>
  </si>
  <si>
    <t>these masks fit my [bigger] nose more comfortably than the square kind. 10/10.</t>
  </si>
  <si>
    <t>0343c36b-7ca0-4aa5-84c0-04f12edf9595</t>
  </si>
  <si>
    <t>2021-02-02T23:38:01.92Z</t>
  </si>
  <si>
    <t>Everyone loves them so I need to order more soon</t>
  </si>
  <si>
    <t>346eafc1-cb3a-45b6-aac5-952afb1caf20</t>
  </si>
  <si>
    <t>2021-02-02T22:47:12.727Z</t>
  </si>
  <si>
    <t xml:space="preserve">Confortable and with excellent protection against contaminants. </t>
  </si>
  <si>
    <t>47e6e19c-4e59-40f2-9840-6db97f1e8a4b</t>
  </si>
  <si>
    <t>2021-02-02T15:50:11.519Z</t>
  </si>
  <si>
    <t xml:space="preserve">Максимально надёжная защита от вируса. </t>
  </si>
  <si>
    <t>The most reliable protection against the virus.</t>
  </si>
  <si>
    <t>74dcf228-b286-4ca5-af03-ce436e57766e</t>
  </si>
  <si>
    <t>2021-02-02T13:42:26.082Z</t>
  </si>
  <si>
    <t>Тяжело в них дышать</t>
  </si>
  <si>
    <t>It&amp;#39;s hard to breathe in them</t>
  </si>
  <si>
    <t>2beb02f8-2e31-4868-a760-852e4e76a468</t>
  </si>
  <si>
    <t>2021-02-02T09:29:05.626Z</t>
  </si>
  <si>
    <t xml:space="preserve">Great mask,  just too big on my face haha! 😂
</t>
  </si>
  <si>
    <t>e08afb74-25cb-4330-8b6a-c406619981c1</t>
  </si>
  <si>
    <t>2021-02-02T09:05:32.18Z</t>
  </si>
  <si>
    <t>These days, inside buildings, higher level or protection is necessary.  Availability already helps a lot even more for the price.</t>
  </si>
  <si>
    <t>f84350ac-8070-4ea6-8288-bd043d66bc2a</t>
  </si>
  <si>
    <t>2021-02-02T06:19:34.018Z</t>
  </si>
  <si>
    <t>Fits perfectly, it feels safer going to stores with the mask.</t>
  </si>
  <si>
    <t>ce81efab-7b59-432f-86e6-2141a41008b6</t>
  </si>
  <si>
    <t>2021-02-02T04:11:15.993Z</t>
  </si>
  <si>
    <t>Хорошая маска. Не затрудеяет дыхание, плотное прилегание, хорошая фиксация.</t>
  </si>
  <si>
    <t>Nice mask. No breathing difficulties, tight fit, good fixation.</t>
  </si>
  <si>
    <t>5fb6dfd8-a45b-468c-8cef-2235fd548276</t>
  </si>
  <si>
    <t>2021-02-01T21:56:58.366Z</t>
  </si>
  <si>
    <t>鼻の所にワイヤーが入っておりシルバーが目立ちますがそれか気にならなければ良い商品だと思います</t>
  </si>
  <si>
    <t>安かった</t>
  </si>
  <si>
    <t>There is a wire in the nose and silver stands out, but if you don&amp;#39;t mind it, I think it&amp;#39;s a good product.</t>
  </si>
  <si>
    <t>ea8e2930-f600-4279-beea-310d4d384752</t>
  </si>
  <si>
    <t>2021-02-01T21:54:17.951Z</t>
  </si>
  <si>
    <t>The masks allow you to breathe  easily,you don’t gasp for breath in them.seem to protect from the virus too</t>
  </si>
  <si>
    <t>62545616-24f8-447f-9b26-38b9a84f480b</t>
  </si>
  <si>
    <t>2021-02-01T18:39:36.813Z</t>
  </si>
  <si>
    <t xml:space="preserve">These mask are not really KN95 they are PM2.5 mask for dust and air pollutants. I got them as a backup just in case there is ever a shortage of actual KN95 mask in the future. I can cover them a surgical mask and then put a cloth mask on top of them to increase my protection. They are much better than a simple cloth mask, if you are comfortable with just wearing a cloth mask. I gave them 3 stars because they are advertised as KN95 and they are in reality PM2.5 mask google the difference. I would give them 5 stars as just a PM2.5 mask and a good replacement for a cloth mask. Much much better than a simple cloth mask because it hugs around your mouth and nose and leave space for you to breath and wear lipstick or chapstick. </t>
  </si>
  <si>
    <t>539aeb2c-ba75-4907-bb5a-6fe08a1daf4c</t>
  </si>
  <si>
    <t>2021-02-01T17:45:34.44Z</t>
  </si>
  <si>
    <t>TRES BON MASQUE</t>
  </si>
  <si>
    <t>VERY GOOD MASK</t>
  </si>
  <si>
    <t>4db4607c-b1cf-4a5e-9c94-699318b532cc</t>
  </si>
  <si>
    <t>2021-02-01T15:13:33.959Z</t>
  </si>
  <si>
    <t>Спасибо за то, что радуете товаром, очень нравится продукция,  помогли поправить здоровье, обращаюсь к вам не обнократно!!</t>
  </si>
  <si>
    <t>Thank you for making happy with the product, I really like the products, helped to improve my health, I appeal to you more than once !!</t>
  </si>
  <si>
    <t>Dina11</t>
  </si>
  <si>
    <t>54710b63-bdda-47cf-8539-b9906fe4bd46</t>
  </si>
  <si>
    <t>2021-02-01T12:37:20.215Z</t>
  </si>
  <si>
    <t xml:space="preserve"> Многослойные, плотные, но дышится в них нормально, к лицу прилегают плотно, не сползают, без конца поправлять не нужно. Цена качеству соответствует. Буду заказывать еще.  Здоровья Вам!</t>
  </si>
  <si>
    <t>Multi-layered, dense, but they breathe normally, they fit tightly to the face, do not slip, you do not need to fix it endlessly. The price corresponds to the quality. I will order more. Health to you!</t>
  </si>
  <si>
    <t>352f80fc-48c8-4428-85e3-9e7c5963275f</t>
  </si>
  <si>
    <t>2021-02-01T12:20:43.426Z</t>
  </si>
  <si>
    <t>Not quite durable! The thread brakes</t>
  </si>
  <si>
    <t>5a4c2d55-174a-4d4a-a28e-b45beb7af9c3</t>
  </si>
  <si>
    <t>2021-02-01T12:20:16.89Z</t>
  </si>
  <si>
    <t>Цена за 10 таких масок совсем небольшая, на российских инет магазинах, цена в 10 раз больше.</t>
  </si>
  <si>
    <t>The price for 10 such masks is very small, on Russian Internet shops, the price is 10 times more.</t>
  </si>
  <si>
    <t>93bf9ff2-2f33-4152-bb1f-ebfab5e058b5</t>
  </si>
  <si>
    <t>2021-02-01T08:28:46.793Z</t>
  </si>
  <si>
    <t xml:space="preserve">Маска очень плотная, дышать в ней тяжелее, чем в маске со встроенным фильтром. Резинки на уши очень упругие, быстро начинают болеть уши. </t>
  </si>
  <si>
    <t>The mask is very dense, it is harder to breathe in it than in a mask with a built-in filter. Elastic bands on the ears are very elastic, ears quickly begin to hurt.</t>
  </si>
  <si>
    <t>Tata23</t>
  </si>
  <si>
    <t>141e27f6-40fe-4808-ad38-f253b8680d41</t>
  </si>
  <si>
    <t>2021-01-27T19:52:43.747Z</t>
  </si>
  <si>
    <t>Маска с высокой степенью защиты KN95, практически в каждую посылку добавляю этот товар, качество отличное, резинки мягкие, мне в ней дышится проще, чем в обычной медицинской маске. Привлекательная цена на iHerb, в России такие маски стоят на порядок дороже.</t>
  </si>
  <si>
    <t>Mask with a high degree of protection KN95, I add this product to almost every parcel, the quality is excellent, the elastic bands are soft, I breathe easier in it than in a regular medical mask. Attractive price for iHerb, in Russia such masks are much more expensive.</t>
  </si>
  <si>
    <t>cf7f1e24-ca04-4203-9734-18b52e119258</t>
  </si>
  <si>
    <t>2021-02-01T07:28:50.738Z</t>
  </si>
  <si>
    <t>удобные маски , с профессиональной защитой , но имейте ввиду на небольшое лицо, подросткам самое то, брала для сына .</t>
  </si>
  <si>
    <t>comfortable masks, with professional protection, but keep in mind for a small face, for teenagers I took it for my son.</t>
  </si>
  <si>
    <t>8e431bff-0a02-403a-9eff-96bb0494312d</t>
  </si>
  <si>
    <t>2021-02-01T07:15:55.982Z</t>
  </si>
  <si>
    <t>Немного неудобно, а так качество отличное</t>
  </si>
  <si>
    <t>A bit inconvenient, and the quality is excellent</t>
  </si>
  <si>
    <t>e3a6e95a-1f18-48f2-9562-17019a7829f7</t>
  </si>
  <si>
    <t>2021-02-01T01:47:42.832Z</t>
  </si>
  <si>
    <t xml:space="preserve">Заказала эти маски и ни разу не пожалела. Дышится легко, резинки не жмут уши. </t>
  </si>
  <si>
    <t>I ordered these masks and never regretted it. It is easy to breathe, the rubber bands do not pinch your ears.</t>
  </si>
  <si>
    <t>0599eb1c-6712-499c-bf78-523bae6db381</t>
  </si>
  <si>
    <t>2021-02-01T01:03:06.162Z</t>
  </si>
  <si>
    <t xml:space="preserve">Mask are simimar to other 
I have uaed in past 
Seem authentic </t>
  </si>
  <si>
    <t>18f444c9-fd19-47e9-8435-e5292ea464fb</t>
  </si>
  <si>
    <t>2021-01-31T23:44:12.194Z</t>
  </si>
  <si>
    <t>great delivery time</t>
  </si>
  <si>
    <t>2fc2bdeb-2a03-48d8-9a96-ad4aed0eb60c</t>
  </si>
  <si>
    <t>2021-01-31T16:17:03.31Z</t>
  </si>
  <si>
    <t xml:space="preserve">Very disappointed, I did not read the comments before and trusted the word of iherb. And it is not true that the supposed new model they sell is certified, because looking for just a little information you can see that it does not filter hardly any particles. </t>
  </si>
  <si>
    <t>7c545c16-d54f-4df5-a320-c60be02085f5</t>
  </si>
  <si>
    <t>2021-01-31T14:50:22.013Z</t>
  </si>
  <si>
    <t xml:space="preserve">Хорошие недорогие маски </t>
  </si>
  <si>
    <t>Good inexpensive masks</t>
  </si>
  <si>
    <t>23b1a4d3-0d73-41fc-89aa-52f6d193e327</t>
  </si>
  <si>
    <t>2021-01-31T10:54:41.18Z</t>
  </si>
  <si>
    <t>This is the best option available to me today. Recommend.</t>
  </si>
  <si>
    <t>61072ced-0ae4-432f-a254-c010d8ea2a58</t>
  </si>
  <si>
    <t>2021-01-31T07:16:11.232Z</t>
  </si>
  <si>
    <t>Удобно на лице и  нормально дышать.</t>
  </si>
  <si>
    <t>Comfortable on the face and breathing normally.</t>
  </si>
  <si>
    <t>0c284cf1-bfb4-461f-944a-9a8dc05c44a0</t>
  </si>
  <si>
    <t>2021-01-31T06:01:16.072Z</t>
  </si>
  <si>
    <t xml:space="preserve">Great fit i sm a nurse having get my own PPE as stock is very low. Therese are grest. </t>
  </si>
  <si>
    <t>d67bc2ae-d9a4-4015-9b4c-ae28382b7735</t>
  </si>
  <si>
    <t>2021-01-31T01:42:17.848Z</t>
  </si>
  <si>
    <t xml:space="preserve">Comfortable and a good fit for a woman's face.
</t>
  </si>
  <si>
    <t>manal ray</t>
  </si>
  <si>
    <t>08a38bd9-1424-4412-be13-a4fd151e4c16</t>
  </si>
  <si>
    <t>2021-01-31T00:57:41.257Z</t>
  </si>
  <si>
    <t>perfect i will buy it again and again</t>
  </si>
  <si>
    <t>207e183a-1a34-4749-9687-4a94e67b70ec</t>
  </si>
  <si>
    <t>2021-01-31T00:02:53.57Z</t>
  </si>
  <si>
    <t>Отличные маски, резинки держатся крепко. Рекомендую.</t>
  </si>
  <si>
    <t>Excellent masks, elastic bands hold tight. Recommend.</t>
  </si>
  <si>
    <t>fe970659-590b-4d06-a243-196f3b25cd86</t>
  </si>
  <si>
    <t>2021-01-30T19:34:33.431Z</t>
  </si>
  <si>
    <t>b260cc48-e5f5-4b9b-b1c1-82cca4d18edf</t>
  </si>
  <si>
    <t>2021-01-30T19:04:05.272Z</t>
  </si>
  <si>
    <t>Хороший продукт. Прекрасное соотношение "цена-качество". справляется со своей задачей на отлично!</t>
  </si>
  <si>
    <t>A good product. Excellent value for money. copes with its task perfectly!</t>
  </si>
  <si>
    <t>7fc33534-1e63-41ab-bb37-ccac6377a0b7</t>
  </si>
  <si>
    <t>2021-01-30T17:03:12.956Z</t>
  </si>
  <si>
    <t>Superb fit and peace of mind against COVID-19. Not as tight as other KN95 products. Best use over cloth masks!</t>
  </si>
  <si>
    <t>d96f58bd-c9e6-4b83-823e-18975d7c8fea</t>
  </si>
  <si>
    <t>2021-01-21T15:41:56.253Z</t>
  </si>
  <si>
    <t xml:space="preserve">Отличные качественные маски! Просто маст-хэв в разгар пандемии </t>
  </si>
  <si>
    <t>Маст</t>
  </si>
  <si>
    <t>Great quality masks! Just a must-have in the midst of a pandemic</t>
  </si>
  <si>
    <t>9cdd1c8c-c82e-436a-8654-f224363900c3</t>
  </si>
  <si>
    <t>2021-01-30T13:24:50.506Z</t>
  </si>
  <si>
    <t xml:space="preserve">Не знаю, что там с сертификатами, но по качеству и удобству лучше тех, что продаются в наших аптеках. </t>
  </si>
  <si>
    <t>I do not know what is there with the certificates, but in terms of quality and convenience they are better than those sold in our pharmacies.</t>
  </si>
  <si>
    <t>93a9d2ff-1b15-41f1-be28-e6718abc3229</t>
  </si>
  <si>
    <t>2021-01-30T09:24:37.33Z</t>
  </si>
  <si>
    <t>выполняет свою функцию</t>
  </si>
  <si>
    <t>fulfills its function</t>
  </si>
  <si>
    <t>fc5ba546-2c55-4576-a0ea-821a909a2be4</t>
  </si>
  <si>
    <t>2021-01-30T06:46:19.945Z</t>
  </si>
  <si>
    <t>Маска очень удобная. Подходит всем - мне, мужу, дочери и даже 4-летней внучке. Легкая, дышится легко. И, даже симпатичная</t>
  </si>
  <si>
    <t>The mask is very comfortable. Suitable for everyone - me, my husband, daughter and even a 4-year-old granddaughter. Lightweight, easy to breathe. And even pretty</t>
  </si>
  <si>
    <t>df58625a-702d-45e0-92e8-09e2055dec12</t>
  </si>
  <si>
    <t>2021-01-25T17:54:56.047Z</t>
  </si>
  <si>
    <t xml:space="preserve">the ear straps aren't attached well </t>
  </si>
  <si>
    <t>3f76bd90-797f-46f3-9a62-e9884017e878</t>
  </si>
  <si>
    <t>2021-01-30T05:48:19.045Z</t>
  </si>
  <si>
    <t>f7a5c367-2530-429d-9efa-9c97806a06cc</t>
  </si>
  <si>
    <t>2021-01-25T14:42:29.278Z</t>
  </si>
  <si>
    <t>Отличные маски, такие же маски стоят в Москве 150-300 рублей.Многослойные, плотные, но комфортные в носке. Буду заказывать</t>
  </si>
  <si>
    <t>Excellent masks, the same masks cost 150-300 rubles in Moscow. Multi-layered, dense, but comfortable to wear. I will order</t>
  </si>
  <si>
    <t>d36d42c9-9aac-4811-8777-f80d3d074619</t>
  </si>
  <si>
    <t>2021-01-29T21:54:19.333Z</t>
  </si>
  <si>
    <t>Many of the ear loops on these masks break as you put them on.  I have had to glue many of them.</t>
  </si>
  <si>
    <t>edb3bcdd-d1f3-49eb-a336-c3ac52a29b67</t>
  </si>
  <si>
    <t>2021-01-29T17:19:39.775Z</t>
  </si>
  <si>
    <t xml:space="preserve">Отличные маски по отличной цене. В нашем городе такие маски стоят в 4 раза дороже. Удобная упаковка по 10 штук. Отличный фиксатор для носа и удобные резиночки. </t>
  </si>
  <si>
    <t>Great masks at a great price. In our city, such masks are 4 times more expensive. Convenient packing of 10 pieces. Excellent nose fixer and comfortable rubber bands.</t>
  </si>
  <si>
    <t>f0b5cc78-903d-433f-8a8a-a01e61a3aa4c</t>
  </si>
  <si>
    <t>2021-01-29T14:07:22.615Z</t>
  </si>
  <si>
    <t xml:space="preserve">Очень нужная вещь в наше время ) </t>
  </si>
  <si>
    <t>A very necessary thing in our time)</t>
  </si>
  <si>
    <t>8de5cb3e-53d5-4154-a037-ecd9ebd12606</t>
  </si>
  <si>
    <t>2021-01-29T13:43:53.94Z</t>
  </si>
  <si>
    <t>А Цена просто сказка! Качественные!</t>
  </si>
  <si>
    <t>And the price is just a fairy tale! High quality!</t>
  </si>
  <si>
    <t>c7400632-0624-49b2-b575-f093735fe2b3</t>
  </si>
  <si>
    <t>2021-01-29T10:17:52.041Z</t>
  </si>
  <si>
    <t>corona fighter</t>
  </si>
  <si>
    <t>cd47afc2-c589-49aa-a34f-245f22346909</t>
  </si>
  <si>
    <t>2021-01-29T09:53:51.626Z</t>
  </si>
  <si>
    <t>надежные маски, постоянно заказываем их</t>
  </si>
  <si>
    <t>reliable masks, we constantly order them</t>
  </si>
  <si>
    <t>d5657217-8f6f-4271-b055-3545156b1451</t>
  </si>
  <si>
    <t>2021-01-29T09:01:34.505Z</t>
  </si>
  <si>
    <t>I like the quality! Easy to breathe in them</t>
  </si>
  <si>
    <t>1b7dde60-dacb-4eff-ace8-7d26a44c8376</t>
  </si>
  <si>
    <t>2021-01-29T07:51:46.334Z</t>
  </si>
  <si>
    <t xml:space="preserve">Un peu étouffant </t>
  </si>
  <si>
    <t>A little stuffy</t>
  </si>
  <si>
    <t>983af2fe-7317-4c35-b5fb-77adeb8f9e65</t>
  </si>
  <si>
    <t>2021-01-29T03:43:12.743Z</t>
  </si>
  <si>
    <t>Not comfortable wear</t>
  </si>
  <si>
    <t>6b9986c6-6ac0-4aeb-b046-ffdba7bb7c3e</t>
  </si>
  <si>
    <t>2021-01-29T00:36:35.535Z</t>
  </si>
  <si>
    <t>Broke when putting it on</t>
  </si>
  <si>
    <t>6cb185c6-ee38-465b-9c94-0cfe13dfaa83</t>
  </si>
  <si>
    <t>2021-01-28T23:18:30.543Z</t>
  </si>
  <si>
    <t>Good value for money. Hopefully they work.</t>
  </si>
  <si>
    <t>6129888d-e662-4ae5-aa06-9e059dcb679f</t>
  </si>
  <si>
    <t>2021-01-28T20:27:34.417Z</t>
  </si>
  <si>
    <t xml:space="preserve">Маски очень удобные. Я использую по несколько раз одну маску. Лицо в них не потеет, раздражений нет, так как непосредственно к коже лица она не касается. </t>
  </si>
  <si>
    <t>The masks are very comfortable. I use the same mask several times. The face does not sweat in them, there is no irritation, since it does not directly touch the skin of the face.</t>
  </si>
  <si>
    <t>7f55fec5-bb90-45a5-8737-d73e273d0e2f</t>
  </si>
  <si>
    <t>2021-01-28T17:40:58.36Z</t>
  </si>
  <si>
    <t>Great and comfortable masks , especially for pollution</t>
  </si>
  <si>
    <t>bbb3ca1d-f0ac-4ed7-8131-b1752e3e8714</t>
  </si>
  <si>
    <t>2021-01-28T15:59:44.494Z</t>
  </si>
  <si>
    <t>Часть нашей новой реальности - маски... Аккуратно смотрятся на лице, не тянут за уши, в них без проблем дышится, не пропускают помаду. :)</t>
  </si>
  <si>
    <t>Part of our new reality is masks ... They look neat on the face, do not pull on the ears, breathe in them without problems, do not let lipstick pass through. :)</t>
  </si>
  <si>
    <t>3e950cc7-0e2c-4938-ad1b-3e54b6aeae0c</t>
  </si>
  <si>
    <t>2021-01-28T15:49:35.247Z</t>
  </si>
  <si>
    <t xml:space="preserve">I feel safe using these </t>
  </si>
  <si>
    <t>f5aa47d2-f77a-4ff4-9a88-05c4067751f2</t>
  </si>
  <si>
    <t>2021-01-28T15:22:28.975Z</t>
  </si>
  <si>
    <t>reasonable price</t>
  </si>
  <si>
    <t>e0b2b5b8-cee4-48b1-89a2-6984d60e964a</t>
  </si>
  <si>
    <t>2021-01-24T01:28:16.908Z</t>
  </si>
  <si>
    <t xml:space="preserve">Very good 
</t>
  </si>
  <si>
    <t>Saint Valentin</t>
  </si>
  <si>
    <t>916c1fc6-265d-4367-9447-37339f44ac0f</t>
  </si>
  <si>
    <t>2021-01-28T09:21:50.17Z</t>
  </si>
  <si>
    <t>bon rapport qualité prix</t>
  </si>
  <si>
    <t>good value for money</t>
  </si>
  <si>
    <t>b56a3574-5aa0-47f1-80ec-f97336f19804</t>
  </si>
  <si>
    <t>2021-01-23T16:34:28.417Z</t>
  </si>
  <si>
    <t>Удобные, аккуратно сидят на лице. Не крупные они сами по размеру, из плотного материала. Внутри самой маски дышать комфортно. Упаковка продумана, внутри запаянный пакет и в нем 10 масок, и все это еще в зип-пакете. Хорошее соотношение цена/качество.</t>
  </si>
  <si>
    <t>Comfortable, fit neatly on the face. They are not large in size themselves, made of dense material. It is comfortable to breathe inside the mask itself. The packaging is well thought out, inside there is a sealed bag and there are 10 masks in it, and all this is still in a zip bag. Good value for money.</t>
  </si>
  <si>
    <t>7916d5e8-3710-40cd-a82c-4787d41f9df5</t>
  </si>
  <si>
    <t>2021-01-27T19:31:10.527Z</t>
  </si>
  <si>
    <t>69718b53-8378-4152-bbcc-29d721d81662</t>
  </si>
  <si>
    <t>2021-01-27T16:48:40.908Z</t>
  </si>
  <si>
    <t>Хороший выбор</t>
  </si>
  <si>
    <t>A good choice</t>
  </si>
  <si>
    <t>8a791e93-f5ce-40b8-952c-26346322dc0b</t>
  </si>
  <si>
    <t>2021-01-27T14:10:57.511Z</t>
  </si>
  <si>
    <t>So thick
Can’t breath well</t>
  </si>
  <si>
    <t>a106cc02-bb5a-4955-a188-7a47ff00004c</t>
  </si>
  <si>
    <t>2021-01-27T11:25:20.68Z</t>
  </si>
  <si>
    <t xml:space="preserve">Удобные и качественные маски. В них легко дышится. </t>
  </si>
  <si>
    <t>Comfortable and high quality masks. It is easy to breathe in them.</t>
  </si>
  <si>
    <t>56cb4cd5-3e71-4ba7-a52e-dacd28d1f6f6</t>
  </si>
  <si>
    <t>2021-01-27T10:24:57.3Z</t>
  </si>
  <si>
    <t xml:space="preserve">Très bonne tenue </t>
  </si>
  <si>
    <t>Very good hold</t>
  </si>
  <si>
    <t>98215421-b379-4db1-920a-241b18ebe244</t>
  </si>
  <si>
    <t>2021-01-27T09:46:24.724Z</t>
  </si>
  <si>
    <t>Not bad</t>
  </si>
  <si>
    <t>e7a36c3e-4a1b-4ffe-a6a1-5f4ea8488485</t>
  </si>
  <si>
    <t>2021-01-27T08:58:24.174Z</t>
  </si>
  <si>
    <t xml:space="preserve">Супер-маски , а за такую стоимость-просто подарок. У нас подобные гораздо дороже. </t>
  </si>
  <si>
    <t>Super masks, and for such a price, just a gift. Our similar is much more expensive.</t>
  </si>
  <si>
    <t>fa7f327a-9d45-4b3a-a141-14c4316db402</t>
  </si>
  <si>
    <t>2021-01-27T05:24:44.604Z</t>
  </si>
  <si>
    <t xml:space="preserve">Overall I cannot attest to whether these masks compare to authentic kn95 masks, they do seem to be decent quality. They fit well against the face with the foldable metal nose bridge and are much thicker and dense than the paper masks or cloth masks, though they are a bit harder to breathe though. It makes me feel better using a better mask and having my family do the same. </t>
  </si>
  <si>
    <t>4622198c-80dc-485c-aac6-65cd4b564fc2</t>
  </si>
  <si>
    <t>2021-01-26T20:47:49.694Z</t>
  </si>
  <si>
    <t>fits face nicely. for adults.</t>
  </si>
  <si>
    <t>849a8614-bd3c-4582-a02b-342dde0af7e6</t>
  </si>
  <si>
    <t>2021-01-26T20:27:22.624Z</t>
  </si>
  <si>
    <t>Nice quality, no odours. Fits for a small face :)</t>
  </si>
  <si>
    <t>72acf897-c359-451f-b18a-599cbcc7603e</t>
  </si>
  <si>
    <t>2021-01-26T20:26:03.309Z</t>
  </si>
  <si>
    <t xml:space="preserve">Good masks. Fit nicely all sizes and the price is great. They do not smell and are packed nice. </t>
  </si>
  <si>
    <t>bfb2a092-a331-4052-be6d-5f3cba615bf2</t>
  </si>
  <si>
    <t>2021-01-26T20:10:12.07Z</t>
  </si>
  <si>
    <t>Очень удобная маска! Цена супер! Буду брать ещё!</t>
  </si>
  <si>
    <t>Very comfortable mask! The price is super! I&amp;#39;ll take more!</t>
  </si>
  <si>
    <t>LikaSher</t>
  </si>
  <si>
    <t>1fd032af-17eb-47b1-8946-5c93405737a6</t>
  </si>
  <si>
    <t>2021-01-26T19:57:47.732Z</t>
  </si>
  <si>
    <t>Респираторы на средние и мелкие лица, прилегают отлично. Качество хорошее.
Вся информация о размере фильтруемых частиц указана на упаковке. То есть все по честному.</t>
  </si>
  <si>
    <t>Respirators for medium and small faces, fit perfectly. Good quality. All information about the size of the filtered particles is indicated on the packaging. That is, everything is fair.</t>
  </si>
  <si>
    <t>68cf0bb9-9652-4d5e-89fb-ff510b1bab92</t>
  </si>
  <si>
    <t>2021-01-26T19:43:01.661Z</t>
  </si>
  <si>
    <t>Понравились. Хорошо прилегают к лицу, легко дышать, резинки мягкие недавят уши.</t>
  </si>
  <si>
    <t>Liked it. They fit well to the face, easy to breathe, and soft elastic bands close the ears.</t>
  </si>
  <si>
    <t>09aab1a5-e970-4200-b196-faff7d68fb8a</t>
  </si>
  <si>
    <t>2021-01-26T19:38:54.671Z</t>
  </si>
  <si>
    <t>These masks fit very good, much better than medical masks. Its harder to breath in them, but excellent protection for enclosed spaces where there are a lot of people.</t>
  </si>
  <si>
    <t>d36ec88f-e326-44f6-95b1-6af4dd8b7981</t>
  </si>
  <si>
    <t>2021-01-26T19:05:15.678Z</t>
  </si>
  <si>
    <t xml:space="preserve">Très bon qualité </t>
  </si>
  <si>
    <t>7a032865-a486-4b89-a97f-69642e67a3b5</t>
  </si>
  <si>
    <t>2021-01-26T19:03:08.152Z</t>
  </si>
  <si>
    <t>Качественные маски! Удобно носить даже ребёнку. Хорошо прилегают к лицу по периметру маски, при этом есть пространство между носом и маской.</t>
  </si>
  <si>
    <t>Quality masks! It is convenient to carry even for a child. They adhere well to the face along the perimeter of the mask, while there is a space between the nose and the mask.</t>
  </si>
  <si>
    <t>281973b1-c99f-4ab3-8f97-e1b63d6836bb</t>
  </si>
  <si>
    <t>2021-01-26T18:28:10.313Z</t>
  </si>
  <si>
    <t xml:space="preserve">Лучшая цена на данные маски </t>
  </si>
  <si>
    <t>Лучшие Маски</t>
  </si>
  <si>
    <t>The best price for these masks</t>
  </si>
  <si>
    <t>47a632f9-3bfb-4830-a838-14154b2caa13</t>
  </si>
  <si>
    <t>2021-01-26T16:59:23.844Z</t>
  </si>
  <si>
    <t>Хорошие маски, качественные.</t>
  </si>
  <si>
    <t>Nice masks, high quality.</t>
  </si>
  <si>
    <t>8d14b3a3-eff2-4235-a8c0-412b7c07bf4b</t>
  </si>
  <si>
    <t>2021-01-26T16:32:59.251Z</t>
  </si>
  <si>
    <t>Мне вилоковата. Мужчине- в самый раз</t>
  </si>
  <si>
    <t>I’m forgiving. A man is just right</t>
  </si>
  <si>
    <t>2d157c18-7e9d-41a0-a948-7b32cf2a9d3e</t>
  </si>
  <si>
    <t>2021-01-26T15:25:23.085Z</t>
  </si>
  <si>
    <t>К сожалению не очень плотно прилегают к лицу.</t>
  </si>
  <si>
    <t>Unfortunately, they do not fit very closely to the face.</t>
  </si>
  <si>
    <t>Surgut86</t>
  </si>
  <si>
    <t>441a3bfa-0ad3-4750-931b-05787adaa97f</t>
  </si>
  <si>
    <t>2021-01-26T15:24:31.687Z</t>
  </si>
  <si>
    <t>Надо привыкнуть к такой модели маски 😷)))) очень смешно в них смиришься , как клюв какой то будто бы )))) а так дышащие !</t>
  </si>
  <si>
    <t>Отличные</t>
  </si>
  <si>
    <t>You have to get used to such a model of the mask 😷)))) it&amp;#39;s very funny to put up with them, like some kind of beak)))) and so breathable!</t>
  </si>
  <si>
    <t>aa12f2b3-48ba-41c4-85fc-81c02eccc7eb</t>
  </si>
  <si>
    <t>2021-01-26T15:08:48.645Z</t>
  </si>
  <si>
    <t>Хорошие маски с надежной защитой. В упаковке 10 штук, отличная цена для этих масок.</t>
  </si>
  <si>
    <t>Good masks with reliable protection. Pack of 10, great price for these masks.</t>
  </si>
  <si>
    <t>122ab862-4b92-4bae-bb00-edc457505b8b</t>
  </si>
  <si>
    <t>2021-01-26T13:10:33.7Z</t>
  </si>
  <si>
    <t>Love these mask they have room to breathe. They are well made .</t>
  </si>
  <si>
    <t>0aee8525-0a9d-4bdd-ad5f-40c94cb924ac</t>
  </si>
  <si>
    <t>2021-01-26T12:23:01.416Z</t>
  </si>
  <si>
    <t xml:space="preserve">لسى ما جربته بس حبيت البكج </t>
  </si>
  <si>
    <t>Not what I tried, but I liked the package</t>
  </si>
  <si>
    <t>2d591369-4f46-471d-9f04-669ac4689936</t>
  </si>
  <si>
    <t>2021-01-26T11:01:14.394Z</t>
  </si>
  <si>
    <t>Дешевле, чем в аптеках</t>
  </si>
  <si>
    <t>Cheaper than pharmacies</t>
  </si>
  <si>
    <t>77671cf1-3897-441f-9739-d03386174b6d</t>
  </si>
  <si>
    <t>2021-01-26T10:17:56.639Z</t>
  </si>
  <si>
    <t>Плотно прилегает к лицу, удобное крепление за ушами. К сожалению , маска не является медицинской, вдобавок, при намокании быстро теряет форму. От пыли очень эффективна.</t>
  </si>
  <si>
    <t>Fits snugly to the face, fits comfortably behind the ears. Unfortunately, the mask is not medical; in addition, it quickly loses its shape when wet. Very effective against dust.</t>
  </si>
  <si>
    <t>70406f9f-941e-413e-a547-7b860ffe5e85</t>
  </si>
  <si>
    <t>2021-01-26T09:51:45.111Z</t>
  </si>
  <si>
    <t>Отличные маски по шикарной цене! То что нужно сейчас во время пандемии. Степень защиты - на 5 баллов. А цена - просто подарок.</t>
  </si>
  <si>
    <t>Great masks at a great price! What is needed now during a pandemic. The degree of protection is 5 points. And the price is just a gift.</t>
  </si>
  <si>
    <t>bcb309f4-a83a-44e0-9b25-3620008fa010</t>
  </si>
  <si>
    <t>2021-01-26T09:17:57.982Z</t>
  </si>
  <si>
    <t>日本の薬局ではまず手に入らないN95マスクに思わず飛びついてしまいました。
家族に感染疑いがあったら使用したいと思います。</t>
  </si>
  <si>
    <t>I suddenly jumped at the N95 mask, which is not available at Japanese pharmacies. I would like to use it if my family is suspected of being infected.</t>
  </si>
  <si>
    <t>aeb37c17-f51c-4612-8e17-ea00cca4a4b6</t>
  </si>
  <si>
    <t>2021-01-26T05:43:01.934Z</t>
  </si>
  <si>
    <t xml:space="preserve">очень хорошие маски, многослойные, плотные, но дышится в них нормально, к лицу прилегают плотно, не сползают, без конца поправлять не нужно. Цена качеству соответствует. Буду заказывать еще. </t>
  </si>
  <si>
    <t>very good masks, multi-layered, dense, but they breathe normally, they fit tightly to the face, do not slip, you do not need to fix it endlessly. The price corresponds to the quality. I will order more.</t>
  </si>
  <si>
    <t>f02553be-d192-4bb9-ba43-8b880168451b</t>
  </si>
  <si>
    <t>2021-01-26T04:54:17.654Z</t>
  </si>
  <si>
    <t>Хорошо прилегает к лицу, не вызывает раздражения, обеспечивает оптимальную защиту</t>
  </si>
  <si>
    <t>Well adheres to the face, does not cause irritation, provides optimal protection</t>
  </si>
  <si>
    <t>a9027b08-2f71-41fa-a849-45c3a826e47e</t>
  </si>
  <si>
    <t>2021-01-26T04:01:54.979Z</t>
  </si>
  <si>
    <t xml:space="preserve">My brother introduced me to this style, and now that I have my own supply, I've shared some with my elderly Mom. These masks fit us better and are more comfortable than the blue and white medical masks that were so prevalent at the beginning of the epidemic. The adjustable nose piece keeps the mask safely anchored over my nose, and the sides fit the contours of my face without gaps. Breathing is more comfortable than with other masks. The four-pack discount makes them very affordable. </t>
  </si>
  <si>
    <t>Number one choice for a disposable mask!</t>
  </si>
  <si>
    <t>04db8e0f-7810-4714-b545-0f207b0c50fe</t>
  </si>
  <si>
    <t>2021-01-25T21:29:07.228Z</t>
  </si>
  <si>
    <t xml:space="preserve">I purchased several packages of these masks after buying similar items from another vendor at a much higher price.  I was pleased to find that the masks from iHerb were much better quality and had a better fit on the face.  I have recommended the product to friends, family and co-workers.  </t>
  </si>
  <si>
    <t>5756fd1c-2a87-45e1-ae4d-b948ca1c7f9e</t>
  </si>
  <si>
    <t>2021-01-25T19:34:32.259Z</t>
  </si>
  <si>
    <t>מחיר הכי זול שמצאתי .</t>
  </si>
  <si>
    <t>The cheapest price I found.</t>
  </si>
  <si>
    <t>14dda131-ee0d-433a-8cde-372b1d6e77c3</t>
  </si>
  <si>
    <t>2021-01-25T18:23:49.094Z</t>
  </si>
  <si>
    <t xml:space="preserve">ear strap was deattached during wearing for the first and third used masks so I stopped using them </t>
  </si>
  <si>
    <t>d9d89c07-cd3a-43ea-a075-80f83cc7ab6d</t>
  </si>
  <si>
    <t>2021-01-25T18:12:02.154Z</t>
  </si>
  <si>
    <t xml:space="preserve">Хорошие, качественно выполненные маски, отличная  металлическая наклепка! Учитывая, что в России такие маски стоят в несколько раз дороже, я очень довольна покупкой!
</t>
  </si>
  <si>
    <t>Бюджетные маски  KN95</t>
  </si>
  <si>
    <t>Nice, well-made masks, excellent metal rivets! Considering that in Russia such masks are several times more expensive, I am very pleased with the purchase!</t>
  </si>
  <si>
    <t>0bbecc49-41da-4ef4-9e00-c700b9181970</t>
  </si>
  <si>
    <t>2021-01-25T17:35:06.281Z</t>
  </si>
  <si>
    <t>Удобная форма. Идеально прилегает к лицу. Комфортно носить.</t>
  </si>
  <si>
    <t>Convenient form. Perfectly fits the face. Comfortable to wear.</t>
  </si>
  <si>
    <t>b300b41f-7a5b-48c2-b6fb-0209bafaca63</t>
  </si>
  <si>
    <t>2021-01-25T17:06:18.37Z</t>
  </si>
  <si>
    <t>Хорошие маски, дешевле чем в магазинах</t>
  </si>
  <si>
    <t>Good masks, cheaper than in stores</t>
  </si>
  <si>
    <t>d284db04-f584-4778-9a34-b05f7463a23b</t>
  </si>
  <si>
    <t>2021-01-25T16:53:50.94Z</t>
  </si>
  <si>
    <t xml:space="preserve">Not good </t>
  </si>
  <si>
    <t>865a3775-5658-4a12-b4f2-097ff2f36d7e</t>
  </si>
  <si>
    <t>2021-01-25T16:19:13.81Z</t>
  </si>
  <si>
    <t xml:space="preserve">Прилегают плотно, удобные маски </t>
  </si>
  <si>
    <t>Fit snug, comfortable masks</t>
  </si>
  <si>
    <t>2051a38e-b323-4c5d-bfc9-5d766db49801</t>
  </si>
  <si>
    <t>2021-01-25T15:26:02.56Z</t>
  </si>
  <si>
    <t xml:space="preserve">Отличные маски, немного коротковаты шлейки для ушей, мужу оказались малы. Плотно прижимаются в лицу и спокойно дышать. </t>
  </si>
  <si>
    <t>Excellent masks, harnesses for the ears a bit short, turned out to be small for my husband. Press tightly in the face and breathe calmly.</t>
  </si>
  <si>
    <t>88d2b780-4855-4aa2-8eec-d748c7270af5</t>
  </si>
  <si>
    <t>2021-01-25T14:42:33.818Z</t>
  </si>
  <si>
    <t xml:space="preserve">Маски хорошие, ходим всей семьёй в них. Конечно они плотнее, чем обычные голубые медицинские  маски.  Они как клювик)) не трутся о губы. Рекомендую к покупке, в них чувствуешь защиту. </t>
  </si>
  <si>
    <t xml:space="preserve">Защищают! </t>
  </si>
  <si>
    <t>The masks are good, we wear them with the whole family. Of course they are denser than regular blue medical masks. They are like a beak)) do not rub against the lips. I recommend buying, you feel protection in them.</t>
  </si>
  <si>
    <t>48dbeab2-a129-44a5-a2e4-6fbb276602fe</t>
  </si>
  <si>
    <t>2021-01-25T14:09:48.092Z</t>
  </si>
  <si>
    <t>the quality seems to be good , according to CDC its efficiency only 33% so i doubt it will be a real KN95 which suppose to be more than 95%</t>
  </si>
  <si>
    <t>good quality and easy breathing</t>
  </si>
  <si>
    <t>6c2ea057-86b1-4ac3-a381-ae38922149ce</t>
  </si>
  <si>
    <t>2021-01-25T13:58:54.437Z</t>
  </si>
  <si>
    <t>Отличные маски. В отличие от обычных, очень удобные, прилегают, вполне комфортно в них дышать и не надо менять каждый час.</t>
  </si>
  <si>
    <t>Great masks. Unlike ordinary ones, they are very comfortable, fit, it is quite comfortable to breathe in them and do not need to be changed every hour.</t>
  </si>
  <si>
    <t>6f646a85-86f5-46bb-ac27-014ba33923a4</t>
  </si>
  <si>
    <t>2021-01-25T13:25:04.822Z</t>
  </si>
  <si>
    <t>J’akme</t>
  </si>
  <si>
    <t>dfc50a1f-f1ef-438b-b494-6415bf9d9af8</t>
  </si>
  <si>
    <t>2021-01-25T13:09:21.926Z</t>
  </si>
  <si>
    <t>Отличные маски, беру несколько раз
Отдаю родителям, тк в них легче дышать и нос не потеет</t>
  </si>
  <si>
    <t>Excellent masks, I take them several times I give them to my parents, because they make it easier to breathe and the nose does not sweat</t>
  </si>
  <si>
    <t>5805e766-e756-403b-9ebd-fcd40c534dba</t>
  </si>
  <si>
    <t>2021-01-25T12:56:03.812Z</t>
  </si>
  <si>
    <t>Хорошие маски, плотные, резинки не отрываются, но не очень понарвилось, что железный фиксатор, который на носу, изнутри немного царапает и после часа ношения на носу появилась красная полоса, как царапина. Но все ровно бы куписла еще раз.</t>
  </si>
  <si>
    <t>Good masks, tight, elastic bands do not come off, but it didn’t happen very much that the iron clip on the nose scratches a little from the inside and after an hour of wearing a red stripe appeared on the nose, like a scratch. But I would have bought everything exactly again.</t>
  </si>
  <si>
    <t>a3c170c5-0740-4fa5-af71-615d90010c91</t>
  </si>
  <si>
    <t>2021-01-25T09:29:52.952Z</t>
  </si>
  <si>
    <t xml:space="preserve">MIC </t>
  </si>
  <si>
    <t>低于平均值</t>
  </si>
  <si>
    <t>LITTLE</t>
  </si>
  <si>
    <t>cb219bac-731a-432c-88ed-9b05e31d8621</t>
  </si>
  <si>
    <t>2021-01-25T09:04:32.317Z</t>
  </si>
  <si>
    <t>Bought this from the USA as it is almost impossible to get a mask of this type from UK without an extorinate price. Feel safer now</t>
  </si>
  <si>
    <t>22001428-cda4-41a2-b3ad-8ac2094d6d23</t>
  </si>
  <si>
    <t>2021-01-25T08:42:20.364Z</t>
  </si>
  <si>
    <t>Маска помогает проснуться</t>
  </si>
  <si>
    <t>The mask helps you wake up</t>
  </si>
  <si>
    <t>Natalya M</t>
  </si>
  <si>
    <t>dfede94b-8430-48db-b741-0764e9d6ec63</t>
  </si>
  <si>
    <t>2021-01-25T08:28:05.498Z</t>
  </si>
  <si>
    <t xml:space="preserve">Маски не подошли, очень давили резиночки на уши. Такое чувство, что маски сделаны для граждан азиатских стран. </t>
  </si>
  <si>
    <t>The masks did not fit, the rubber bands were very pressing on the ears. It feels like the masks are made for citizens of Asian countries.</t>
  </si>
  <si>
    <t>40f43437-9192-41ef-b648-d25e20a623d7</t>
  </si>
  <si>
    <t>2021-01-25T07:26:31.459Z</t>
  </si>
  <si>
    <t xml:space="preserve">Очень плотные маски! В отличии от одноразовых, очень хорошо прилегают к лицу и не давят. </t>
  </si>
  <si>
    <t>Very tight masks! Unlike disposable, they fit very well to the face and do not press.</t>
  </si>
  <si>
    <t>b5187e8e-2010-418e-935b-9f662ac7bbb0</t>
  </si>
  <si>
    <t>2021-01-24T23:19:42.988Z</t>
  </si>
  <si>
    <t xml:space="preserve">Acceptable </t>
  </si>
  <si>
    <t>2bc1607b-482e-493d-a484-59dceea43fc8</t>
  </si>
  <si>
    <t>2021-01-20T10:48:43.941Z</t>
  </si>
  <si>
    <t>Quality of the mask is very bad 
Not giving protection when googling about it , it was banded to use</t>
  </si>
  <si>
    <t>Starymel</t>
  </si>
  <si>
    <t>a3871529-bf21-4524-a30a-78c510d27b4f</t>
  </si>
  <si>
    <t>2021-01-24T20:01:26.555Z</t>
  </si>
  <si>
    <t>Маски качественные и довольно удобные, на момент покупки на сайте, в магазинах одну такую можно было купить примерно за 200 рублей. А здесь 10 штук за 461 рубль без скидки. Буду брать еще по необходимости.</t>
  </si>
  <si>
    <t>Masks of high quality and quite comfortable, at the time of purchase on the site, one such one could be bought in stores for about 200 rubles. And here are 10 pieces for 461 rubles without a discount. I will take more if necessary.</t>
  </si>
  <si>
    <t>b615dfbc-a12a-4f5d-8661-adf6ff3f11b4</t>
  </si>
  <si>
    <t>2021-01-24T19:56:20.066Z</t>
  </si>
  <si>
    <t>Маска достаточно удобная, но резинки плохо закреплены: из 10 у двух оборвались при надевании!</t>
  </si>
  <si>
    <t>The mask is quite comfortable, but the elastic bands are poorly fixed: out of 10, two broke off when putting on!</t>
  </si>
  <si>
    <t>3b8a33b8-2f5a-49c9-9ed6-9f661e180d55</t>
  </si>
  <si>
    <t>2021-01-24T19:34:05.338Z</t>
  </si>
  <si>
    <t>Informations pas claire qui conduisent a acheter un produit inadapté</t>
  </si>
  <si>
    <t>Unclear information that leads to the purchase of an unsuitable product</t>
  </si>
  <si>
    <t>18f3c87b-7531-4bea-b863-d1ebab9e3f79</t>
  </si>
  <si>
    <t>2021-01-24T18:11:24.368Z</t>
  </si>
  <si>
    <t>10 масок по отличной цене!</t>
  </si>
  <si>
    <t>10 masks at a great price!</t>
  </si>
  <si>
    <t>e467ef5c-a872-4ae4-a0dc-0c5f4de4488b</t>
  </si>
  <si>
    <t>2021-01-24T15:45:27.527Z</t>
  </si>
  <si>
    <t>Хорошее качество и цена</t>
  </si>
  <si>
    <t>Good quality and price</t>
  </si>
  <si>
    <t>da4cb8c6-0f84-4c8d-8327-f8794f070f01</t>
  </si>
  <si>
    <t>2021-01-24T14:42:32.988Z</t>
  </si>
  <si>
    <t>it is good</t>
  </si>
  <si>
    <t>9b36d098-d96a-4ad7-a5c1-206238dd23b7</t>
  </si>
  <si>
    <t>2021-01-24T12:56:59.227Z</t>
  </si>
  <si>
    <t>價錢合理</t>
  </si>
  <si>
    <t>Reasonable price</t>
  </si>
  <si>
    <t>9e994444-6737-48de-8d57-901a4a010e44</t>
  </si>
  <si>
    <t>2021-01-24T11:40:00.305Z</t>
  </si>
  <si>
    <t>Хорошие, дышится легко в них, удобно одевать</t>
  </si>
  <si>
    <t>Неплохие</t>
  </si>
  <si>
    <t>Good, breathes easily in them, comfortable to wear</t>
  </si>
  <si>
    <t>347d279c-0787-428e-8e10-f84f1fe18f8f</t>
  </si>
  <si>
    <t>2021-01-24T07:19:08.657Z</t>
  </si>
  <si>
    <t>professional</t>
  </si>
  <si>
    <t>d061258c-efe9-472c-b8f0-3517824c29f4</t>
  </si>
  <si>
    <t>2021-01-24T03:14:29.644Z</t>
  </si>
  <si>
    <t xml:space="preserve">Хорошие маски, благодаря своей форме они не плотно прилегают к лицу,что не позволяет ей мокреть ,воздух свободно циркулирует. Однако они не очень большие ,мужу маска оказалась маловата. </t>
  </si>
  <si>
    <t>Good masks, due to their shape, they do not fit tightly to the face, which does not allow her to get wet, the air circulates freely. However, they are not very large, the mask turned out to be too small for my husband.</t>
  </si>
  <si>
    <t>c6c85834-5992-4e46-b5ef-e8d5236f177e</t>
  </si>
  <si>
    <t>2021-01-23T22:30:10.981Z</t>
  </si>
  <si>
    <t>53f3510d-40c7-46dd-96c1-8fbe76cac42b</t>
  </si>
  <si>
    <t>2021-01-23T21:22:49.38Z</t>
  </si>
  <si>
    <t>Bonne qualité</t>
  </si>
  <si>
    <t>6a3927b7-0bb7-4eae-8391-0a16d49c2a9e</t>
  </si>
  <si>
    <t>2021-01-23T20:00:00.104Z</t>
  </si>
  <si>
    <t>Très contente de ce lot de masques. Tiennent bien, laissent respirer. RAS</t>
  </si>
  <si>
    <t>Very happy with this set of masks. Hold on well, let breathe. RAS</t>
  </si>
  <si>
    <t>dd525d12-0da1-4d84-9e25-52ebd1db093e</t>
  </si>
  <si>
    <t>2021-01-23T19:51:42.053Z</t>
  </si>
  <si>
    <t>1a088c81-fbf9-450a-a76f-deadd0fbfe29</t>
  </si>
  <si>
    <t>2021-01-23T18:14:39.503Z</t>
  </si>
  <si>
    <t>Одна маска была бракованная с оторванной лямкой</t>
  </si>
  <si>
    <t>One mask was defective with a torn off strap</t>
  </si>
  <si>
    <t>7c13f0ef-5f31-43cf-a403-a9e3b879e29a</t>
  </si>
  <si>
    <t>2021-01-23T16:48:00.614Z</t>
  </si>
  <si>
    <t>Excellent protective masks</t>
  </si>
  <si>
    <t>c9b6491c-b0df-42dc-b2f8-49d0eb0c3523</t>
  </si>
  <si>
    <t>2021-01-23T10:41:09.662Z</t>
  </si>
  <si>
    <t>Great mask! Fits very well</t>
  </si>
  <si>
    <t>75adc9d5-6658-42e6-9f7a-bdd9e4fd216a</t>
  </si>
  <si>
    <t>2021-01-23T09:58:43.848Z</t>
  </si>
  <si>
    <t>у 3 из 10 масок сразу отлетели резинки</t>
  </si>
  <si>
    <t>3 out of 10 masks immediately flew rubber bands</t>
  </si>
  <si>
    <t>8bc80497-4b0c-4de4-827c-f56f7eb103ca</t>
  </si>
  <si>
    <t>2021-01-23T09:07:43.159Z</t>
  </si>
  <si>
    <t xml:space="preserve">Неплохие маски. Удобные. </t>
  </si>
  <si>
    <t>Nice masks. Comfortable.</t>
  </si>
  <si>
    <t>cf15fcb8-6c61-42fc-a677-c2b29c7882fa</t>
  </si>
  <si>
    <t>2021-01-23T09:03:37.853Z</t>
  </si>
  <si>
    <t>Муж не смог в ней ходить,а мне нормально!Маски рассчитаны на худое лицо,полным впивается!</t>
  </si>
  <si>
    <t>My husband could not walk in it, but I&amp;#39;m fine! Masks are designed for a thin face, full of grips!</t>
  </si>
  <si>
    <t>fc0f309d-401a-4471-9e44-191776ced3ed</t>
  </si>
  <si>
    <t>2021-01-23T04:30:36.528Z</t>
  </si>
  <si>
    <t>Very bad quality of masks. Uncomfortable fit, poor quality of ear straps.</t>
  </si>
  <si>
    <t>e1aa81d0-20c4-4ffd-a564-9ac92d10f748</t>
  </si>
  <si>
    <t>2021-01-22T22:27:13.071Z</t>
  </si>
  <si>
    <t>Отличные маски. Дышится в них хорошо, очень плотно прилегают к лицу, удобные резинки, которые не натирают уши. Разговаривать в них, правда, надо погромче, маска значительно изолирует звук. За такую цену просто идеально, буду покупать ещё!</t>
  </si>
  <si>
    <t>Great masks. They breathe well, fit very tightly to the face, comfortable elastic bands that do not rub the ears. To speak in them, however, must be louder, the mask significantly isolates the sound. For this price, it&amp;#39;s just perfect, I&amp;#39;ll buy more!</t>
  </si>
  <si>
    <t>d49c37d3-c5bc-4380-9560-718e04de8c97</t>
  </si>
  <si>
    <t>2021-01-22T20:40:49.968Z</t>
  </si>
  <si>
    <t xml:space="preserve">Ca va </t>
  </si>
  <si>
    <t>18a4b868-fcb2-4b5d-a01a-bf1a064e31ac</t>
  </si>
  <si>
    <t>2021-01-22T18:50:15.239Z</t>
  </si>
  <si>
    <t>Маски хорошие с высокой степенью защиты.</t>
  </si>
  <si>
    <t>5+</t>
  </si>
  <si>
    <t>Masks are good with a high degree of protection.</t>
  </si>
  <si>
    <t>b6c2e4c6-976b-4138-a766-205ae10c9f7c</t>
  </si>
  <si>
    <t>2021-01-22T18:20:52.865Z</t>
  </si>
  <si>
    <t>Добрый день! хороший продукт, удобная форма , я их стирала и  использовала дальше</t>
  </si>
  <si>
    <t>Good day! good product, comfortable shape, I washed them and used them further</t>
  </si>
  <si>
    <t>2d491e41-15ef-47be-aee1-4d627a64233c</t>
  </si>
  <si>
    <t>2021-01-22T17:23:12.93Z</t>
  </si>
  <si>
    <t xml:space="preserve">маска-респиратор лучшее решение по сравнению с обычной одноразовой маской. удобная форма, зажим носа, уши не давит. рекомендую.
</t>
  </si>
  <si>
    <t>в период пандемии-лучшее решение.</t>
  </si>
  <si>
    <t>a respirator mask is the best solution compared to a conventional disposable mask. comfortable shape, nose clip, no pressure on the ears. recommend.</t>
  </si>
  <si>
    <t>8f2f3bc0-8de2-46a2-8a28-220ab46d4460</t>
  </si>
  <si>
    <t>2021-01-22T17:20:17.119Z</t>
  </si>
  <si>
    <t xml:space="preserve">Мне данная маска не очень понравилась из-за большого объёма. Все время лезла на глаза, фиксатор то ли неровный, то ли жесткий очень. В общем в простой медицинской мне удобнее. Видимо не мой размер. </t>
  </si>
  <si>
    <t xml:space="preserve">Не Очень </t>
  </si>
  <si>
    <t>I didn&amp;#39;t really like this mask because of its large volume. All the time I got into my eyes, the retainer was either uneven, or very hard. In general, in simple medical it is more convenient for me. Apparently not my size.</t>
  </si>
  <si>
    <t>Maria</t>
  </si>
  <si>
    <t>a0ce316f-9b93-44e2-8474-ec1e29ed3274</t>
  </si>
  <si>
    <t>2021-01-22T13:21:14.839Z</t>
  </si>
  <si>
    <t>Очень понравились маски. Сидят прекрасно, резинки не тугие и не слабые, в самый раз. А про цену вообще не говорю, очень выгодно покупать их здесь.  Дешевле, чем  в наших аптеках.</t>
  </si>
  <si>
    <t>I liked the masks very much. They fit perfectly, the elastic bands are not tight and not weak, just right. And I&amp;#39;m not talking about the price at all, it is very profitable to buy them here. Cheaper than in our pharmacies.</t>
  </si>
  <si>
    <t>d91a554f-99e9-48b3-ac6d-737dbff8184b</t>
  </si>
  <si>
    <t>2021-01-22T07:35:36.182Z</t>
  </si>
  <si>
    <t xml:space="preserve">bonne filtration masque de bonne qualité </t>
  </si>
  <si>
    <t>good filtration good quality mask</t>
  </si>
  <si>
    <t>103b8abc-28ac-48bb-8542-087851461f8b</t>
  </si>
  <si>
    <t>2021-01-22T07:24:59.854Z</t>
  </si>
  <si>
    <t>Удобные защитные маски. Намного дешевле, чем покупать в москве.</t>
  </si>
  <si>
    <t>Comfortable protective masks. Much cheaper than buying in Moscow.</t>
  </si>
  <si>
    <t>60b8854b-8ca2-4be3-a16a-fabd831fb882</t>
  </si>
  <si>
    <t>2021-01-26T15:29:18.532Z</t>
  </si>
  <si>
    <t>happy</t>
  </si>
  <si>
    <t>13e92bfc-54f2-4611-9b65-78304a8e8ff4</t>
  </si>
  <si>
    <t>2021-01-22T01:56:11.713Z</t>
  </si>
  <si>
    <t>This mask are very good for the price I pay,they are very protective and comfortable to wear,I recommend them.</t>
  </si>
  <si>
    <t>975f18b3-d7ae-459f-92f0-9123d4c5a0f0</t>
  </si>
  <si>
    <t>2021-01-21T19:54:02.649Z</t>
  </si>
  <si>
    <t xml:space="preserve">Great price and fit well. </t>
  </si>
  <si>
    <t>25c8657d-614e-49d9-b1a4-7bb4b6c84404</t>
  </si>
  <si>
    <t>2021-01-21T17:12:24.4Z</t>
  </si>
  <si>
    <t>cbfdcbc0-dc6b-4dd7-a53c-793241720d20</t>
  </si>
  <si>
    <t>2021-01-21T17:05:12.29Z</t>
  </si>
  <si>
    <t>Хорошие маски, удобно сидят на лице.</t>
  </si>
  <si>
    <t>Good masks, fit comfortably on the face.</t>
  </si>
  <si>
    <t>f941d6d7-3838-444c-baeb-deddc1f8d06d</t>
  </si>
  <si>
    <t>2021-01-21T16:46:12.523Z</t>
  </si>
  <si>
    <t>Полное фуфло. Не покупайте эту тряпочку. Упаковка - обычный пакетик, даже не запечатанный. Внутри 10 штук масок, но масками это чудо назвать сложно. Если сложить две медицинские маски, то толку будет больше.
Пользуются ситуацией и впаривают народу все подряд. Не ведитесь, лучше на Алиэкспресс закажите оригинальные КН95, которые там в три раза дешевле.
Еще и размер. Подошел только на личико 10летнего ребенка.
первый раз сюда пишу негативный отзыв, но эти маски прямо не рекомендую</t>
  </si>
  <si>
    <t>Complete bullshit. Don&amp;#39;t buy this rag. Packaging is a regular bag, not even sealed. There are 10 masks inside, but it is difficult to call this a miracle masks. If two medical masks are folded, then there will be more sense. They take advantage of the situation and sell everything to the people. Do not get fooled, it is better to order original KN95 on Aliexpress, which are three times cheaper there. Also the size. I only came up to the face of a 10-year-old child. the first time I am writing a negative review here, but these masks do not directly recommend</t>
  </si>
  <si>
    <t>83dcb559-7e9c-436a-aacf-8c53f0426837</t>
  </si>
  <si>
    <t>2021-01-21T16:02:56.059Z</t>
  </si>
  <si>
    <t xml:space="preserve">комфортные! не натирают! идеально прилегают к лицу!!! своих денег однозначно стоят! </t>
  </si>
  <si>
    <t>самые лучшие респираторы ever!!!!!</t>
  </si>
  <si>
    <t>comfortable! do not rub! fit perfectly to the face !!! their money is definitely worth it!</t>
  </si>
  <si>
    <t>Olenaena</t>
  </si>
  <si>
    <t>e92ca257-dea8-496c-8b40-55ed9d03e86a</t>
  </si>
  <si>
    <t>2021-01-21T12:05:24.908Z</t>
  </si>
  <si>
    <t>Дышать в них можно, веревочки обрываются, но степлером можно прикрепить, даже незаметно будет</t>
  </si>
  <si>
    <t>You can breathe in them, the strings break, but you can attach it with a stapler, it will even be imperceptible</t>
  </si>
  <si>
    <t>05f5d7ba-0a8e-43f0-8ee5-7bdf376896cc</t>
  </si>
  <si>
    <t>2021-01-21T11:41:37.501Z</t>
  </si>
  <si>
    <t xml:space="preserve">Просто лучшие маски </t>
  </si>
  <si>
    <t>Simply the best masks</t>
  </si>
  <si>
    <t>dbdd2112-a33c-4442-9621-ce0e08681b76</t>
  </si>
  <si>
    <t>2021-01-21T11:23:21.004Z</t>
  </si>
  <si>
    <t>Very good product, I like it.</t>
  </si>
  <si>
    <t>6a9885e5-7bd7-4d8c-b106-82492ed0e406</t>
  </si>
  <si>
    <t>2021-01-21T10:37:14.574Z</t>
  </si>
  <si>
    <t>Хорошие маски, удобные, прочные, и дышать в них можно</t>
  </si>
  <si>
    <t>Good masks, comfortable, durable, and breathable</t>
  </si>
  <si>
    <t>691db82f-296c-4445-ab68-6486533b8ab6</t>
  </si>
  <si>
    <t>2021-01-21T07:46:30.241Z</t>
  </si>
  <si>
    <t>в это странное время помогает чувствовать себя более защищенным</t>
  </si>
  <si>
    <t>helps to feel more secure during this strange time</t>
  </si>
  <si>
    <t>6ce48731-29bc-498e-8fcf-a742bec0c227</t>
  </si>
  <si>
    <t>2021-01-20T21:32:01.863Z</t>
  </si>
  <si>
    <t>Хорошая защита</t>
  </si>
  <si>
    <t>Good protection</t>
  </si>
  <si>
    <t>1f8eecc7-461d-4b0b-aab4-9248c2b39e01</t>
  </si>
  <si>
    <t>2021-01-20T20:24:21.543Z</t>
  </si>
  <si>
    <t xml:space="preserve">Exelent 
</t>
  </si>
  <si>
    <t>3bf1d9a6-0146-412d-ba68-5e217f5b9b73</t>
  </si>
  <si>
    <t>2021-01-20T18:57:24.758Z</t>
  </si>
  <si>
    <t>Мужу очень понравились, признаёт только эти маски. Плотно прилегают к лицу</t>
  </si>
  <si>
    <t>My husband really liked it, he only recognizes these masks. Close to face</t>
  </si>
  <si>
    <t>a2d50652-77ca-4a04-bfaa-7538434b433c</t>
  </si>
  <si>
    <t>2021-01-20T18:46:25.061Z</t>
  </si>
  <si>
    <t>отличные маски</t>
  </si>
  <si>
    <t>638549b9-f8ba-4976-8c53-3eee1e827f39</t>
  </si>
  <si>
    <t>2021-01-20T14:54:58.424Z</t>
  </si>
  <si>
    <t>Маски плотные,но при этом мягкие, лучше, чем продаются у нас</t>
  </si>
  <si>
    <t>Masks are dense, but soft, better than what we sell</t>
  </si>
  <si>
    <t>96593b6c-7d98-4b77-b24f-34f6771f944d</t>
  </si>
  <si>
    <t>2021-01-20T12:18:57.771Z</t>
  </si>
  <si>
    <t>Хорошая маска,с фильтром</t>
  </si>
  <si>
    <t>Nice mask, with filter</t>
  </si>
  <si>
    <t>532531d3-e221-4fb9-a9f4-da632fadfd93</t>
  </si>
  <si>
    <t>2021-01-15T21:09:21.017Z</t>
  </si>
  <si>
    <t>нормальные маски, самый выгодный вариант по цене из представленных подобных</t>
  </si>
  <si>
    <t>normal masks, the most profitable option for the price of similar</t>
  </si>
  <si>
    <t>DARIA91</t>
  </si>
  <si>
    <t>8ec5842c-56a5-4181-86bf-eac8a351ed97</t>
  </si>
  <si>
    <t>2021-01-20T08:43:18.606Z</t>
  </si>
  <si>
    <t xml:space="preserve">Пожалуй лучшее качество и лучшие маски которые покупала, Не раз покупала у других постоянно привозят маски "no name" в прозрачной упаковке, а тут все вызывает доверие! </t>
  </si>
  <si>
    <t>Perhaps the best quality and the best masks that I bought, I bought from others more than once, they constantly bring masks &amp;quot;no name&amp;quot; in transparent packaging, but here everything inspires confidence!</t>
  </si>
  <si>
    <t>e739c070-27bd-49a5-b0c7-d3059eadef1d</t>
  </si>
  <si>
    <t>2021-01-20T08:36:49.414Z</t>
  </si>
  <si>
    <t>Одноразовая маска для индивидуальной защиты, в упаковке 10 штук. Форма маски заостренная, чтобы маска не касалась рта или носа. Поверх маски зажим для большей плотности. К коже прилегает плотно, дышится в ней легко.</t>
  </si>
  <si>
    <t>Удобная.</t>
  </si>
  <si>
    <t>Disposable mask for personal protection, pack of 10. The shape of the mask is pointed so that the mask does not touch the mouth or nose. On top of the mask there is a clip for greater density. It adheres tightly to the skin, breathes easily in it.</t>
  </si>
  <si>
    <t>9391e34f-3a02-4896-81af-f3fc3a608a73</t>
  </si>
  <si>
    <t>2021-01-20T07:31:49.315Z</t>
  </si>
  <si>
    <t xml:space="preserve">Понравились данные маски.
Плотное прилегание,металлический фиксатор для носа,не тугие резинки.
Размер средний универсальный для женщин/мужчин
</t>
  </si>
  <si>
    <t>I liked these masks. Tight fit, metal nose clip, no tight elastic bands. One size fits all for women / men</t>
  </si>
  <si>
    <t>f9d89b9f-9d94-4ba9-a2a4-cc1af1a5c52a</t>
  </si>
  <si>
    <t>2021-01-20T04:59:05.326Z</t>
  </si>
  <si>
    <t>Эффективная маска - дышится в ней легко .</t>
  </si>
  <si>
    <t>An effective mask - it is easy to breathe in it.</t>
  </si>
  <si>
    <t>c9d6bacd-0d4e-4935-bcbd-3b3c37e7aa74</t>
  </si>
  <si>
    <t>2021-01-20T04:01:09.691Z</t>
  </si>
  <si>
    <t xml:space="preserve">Респираторы упакованы в пакет с защелкой.  Цена упаковки из 10 штук замечательная. Есть один недостаток: та часть, которая упирается в шею, имеет острый колющий угол, проблема легко решается с помощью ножниц. </t>
  </si>
  <si>
    <t>Respirators are packed in a snap-on bag. The price of a pack of 10 is great. There is one drawback: the part that rests on the neck has a sharp stabbing angle, the problem can be easily solved with scissors.</t>
  </si>
  <si>
    <t>009d79a0-23c0-4e77-8a5b-ce5c6ea41406</t>
  </si>
  <si>
    <t>2021-01-19T19:31:07.731Z</t>
  </si>
  <si>
    <t>Works well and is extremely comfortable</t>
  </si>
  <si>
    <t>4a4ed31b-0fd6-4ef7-a88f-228b46a15ede</t>
  </si>
  <si>
    <t>2021-01-19T16:33:48.759Z</t>
  </si>
  <si>
    <t>Очень качественные.</t>
  </si>
  <si>
    <t>Very high quality.</t>
  </si>
  <si>
    <t>d8ecfb2a-119f-4117-90d0-108fb6c7df12</t>
  </si>
  <si>
    <t>2021-01-19T11:46:15.04Z</t>
  </si>
  <si>
    <t xml:space="preserve">Its not a bad mask so far, but 2 of them got broken while i was puttung them on.. </t>
  </si>
  <si>
    <t>e0e8b342-b7a4-49c8-af44-17ca1873a669</t>
  </si>
  <si>
    <t>2021-01-19T10:56:17.096Z</t>
  </si>
  <si>
    <t>маска удобная,плотно закрывает лицо,можно использовать несколько раз</t>
  </si>
  <si>
    <t>the mask is comfortable, tightly covers the face, can be used several times</t>
  </si>
  <si>
    <t>8f6fb941-df79-4d84-80f8-9ab87f93c036</t>
  </si>
  <si>
    <t>2021-01-19T10:40:40.653Z</t>
  </si>
  <si>
    <t>soo profesional mask they protect !!</t>
  </si>
  <si>
    <t>918e378c-b36c-4429-8eda-8c34e5acf37f</t>
  </si>
  <si>
    <t>2021-01-19T05:36:47.628Z</t>
  </si>
  <si>
    <t>Comfortable nose wire, seems high quality and thick. Hope it works as intended!</t>
  </si>
  <si>
    <t>8bd5226d-4fa6-4af6-ba71-727fcdd1fef2</t>
  </si>
  <si>
    <t>2021-01-19T00:26:58.616Z</t>
  </si>
  <si>
    <t>28e500fb-7742-4db8-be77-c94fb4ce1ccc</t>
  </si>
  <si>
    <t>2021-01-18T22:12:59.992Z</t>
  </si>
  <si>
    <t xml:space="preserve">Обычная маска. На 3 из 5. 
Мне кажется, что зашиты от неё мало </t>
  </si>
  <si>
    <t>Regular mask. 3 out of 5. It seems to me that there is little protection from it</t>
  </si>
  <si>
    <t>2acf7826-847b-498c-8e0c-4ac2f6a60b59</t>
  </si>
  <si>
    <t>2021-01-18T20:57:46.323Z</t>
  </si>
  <si>
    <t xml:space="preserve">Masques impeccables et avec un prix bas </t>
  </si>
  <si>
    <t>Impeccable masks and with a low price</t>
  </si>
  <si>
    <t>Makson4ever</t>
  </si>
  <si>
    <t>addc9a47-0f75-4cc2-9f88-7b7859a0561d</t>
  </si>
  <si>
    <t>2021-01-18T18:14:03.416Z</t>
  </si>
  <si>
    <t>Легче дышать, есть удобный работающий клапан, меньше потеют очки.
Резинки легко отрываются как для масок такого типа</t>
  </si>
  <si>
    <t>It is easier to breathe, there is a convenient working valve, glasses sweat less. Elastic bands come off easily as for masks of this type</t>
  </si>
  <si>
    <t>ce74456f-a2b4-4699-a8e2-5557d238498d</t>
  </si>
  <si>
    <t>2021-01-18T17:38:56.067Z</t>
  </si>
  <si>
    <t xml:space="preserve">Респираторы очень качественные. На мое маленькое лицо сели идеально и так как по своей работе приходится постоянно носить маски, то этот респиратор очень меня выручил. ходила по 8-10 часов и дышалось нормально (после простой маски через 2 часа уже становилось тяжело дышать, не хватало воздуха). рекомендую
</t>
  </si>
  <si>
    <t>The respirators are very high quality. They sat on my little face perfectly and since I have to constantly wear masks in my work, this respirator helped me out a lot. walked for 8-10 hours and breathed normally (after a simple mask after 2 hours it was already becoming hard to breathe, there was not enough air). recommend</t>
  </si>
  <si>
    <t>0d52090e-6467-4bde-811c-d4582c8bfb7a</t>
  </si>
  <si>
    <t>2021-01-18T15:50:54.044Z</t>
  </si>
  <si>
    <t xml:space="preserve">Love it
</t>
  </si>
  <si>
    <t>74e2e757-7f39-4c1b-b357-be37c5f850b8</t>
  </si>
  <si>
    <t>2021-01-18T13:54:42.534Z</t>
  </si>
  <si>
    <t>Во-первых, стоимость, она намного ниже, чем в России за KN95, во-вторых защита. Рекомендую!</t>
  </si>
  <si>
    <t>Firstly, the cost, it is much lower than in Russia for KN95, and secondly, protection. Recommend!</t>
  </si>
  <si>
    <t>aa1bf0d3-bd30-45c2-8415-0bcde767ea6f</t>
  </si>
  <si>
    <t>2021-01-18T12:21:02.844Z</t>
  </si>
  <si>
    <t xml:space="preserve"> Заказывала один раз по акции. Цена качество. Удобная . не вызывает дискомфорта при дыхании</t>
  </si>
  <si>
    <t>I ordered once for the promotion. Price quality. Convenient. does not cause discomfort when breathing</t>
  </si>
  <si>
    <t>f6777663-f473-4ea9-9ad4-15b6e05ee8a8</t>
  </si>
  <si>
    <t>2021-01-18T02:19:08.56Z</t>
  </si>
  <si>
    <t>Not as good as n95 made in USA</t>
  </si>
  <si>
    <t>a7e0a052-c588-4f62-a21d-6c3c319c90b2</t>
  </si>
  <si>
    <t>2021-01-18T00:07:18.534Z</t>
  </si>
  <si>
    <t xml:space="preserve">مناسب
</t>
  </si>
  <si>
    <t>Suitable</t>
  </si>
  <si>
    <t>73318f7c-9c4c-4302-a165-7d9bcafb2970</t>
  </si>
  <si>
    <t>2021-01-17T22:26:22.358Z</t>
  </si>
  <si>
    <t>These are quality masks. I feel very safe wearing them and they are so reasonbably priced.. A neighbor told me about them .</t>
  </si>
  <si>
    <t>4678be8c-1a82-4722-a41b-e9816495375f</t>
  </si>
  <si>
    <t>2021-01-17T22:02:56.641Z</t>
  </si>
  <si>
    <t>8d8d2301-4c75-42ba-9b72-0a277535d3fd</t>
  </si>
  <si>
    <t>2021-01-17T19:00:52.874Z</t>
  </si>
  <si>
    <t>Thick elastic is rather short and hurts if used for extended periods. Other cheaper options are more comfortable.</t>
  </si>
  <si>
    <t>31acdb83-a62f-4b00-9625-ea58f58bfe68</t>
  </si>
  <si>
    <t>2021-01-17T11:45:40.404Z</t>
  </si>
  <si>
    <t>супер маски!цена шикарная.У нас одна такая стоит 250р</t>
  </si>
  <si>
    <t>класс</t>
  </si>
  <si>
    <t>super masks! the price is gorgeous. We have one of these costs 250r</t>
  </si>
  <si>
    <t>344383db-4c19-4ae6-85b6-5998b38215cd</t>
  </si>
  <si>
    <t>2021-01-17T08:11:10.162Z</t>
  </si>
  <si>
    <t>Быстрая доставка</t>
  </si>
  <si>
    <t>Fast shipping</t>
  </si>
  <si>
    <t>88cbedf3-c818-4fde-9c20-0fb7e8ac141b</t>
  </si>
  <si>
    <t>2021-01-17T08:01:11.65Z</t>
  </si>
  <si>
    <t>These are not FFP2/KN95 masks. The filtration isn't adequate for COVID-19 protection in close spaces for more than 20 minutes. Also, ~ half of the masks inside the package were broken (already inside the package: with wholes or with detached elastics). The centerline of the masks' sizing often detaches and the mask consequently opens in two, moreover the elastics that pull the mask around the ears tear very easily.</t>
  </si>
  <si>
    <t>c7a96aca-073a-4ef2-81d0-e6934ba77b78</t>
  </si>
  <si>
    <t>2021-01-17T06:55:31.94Z</t>
  </si>
  <si>
    <t xml:space="preserve">the most useful one. </t>
  </si>
  <si>
    <t>a9dd3305-090c-447d-93b1-72bff0d2855f</t>
  </si>
  <si>
    <t>2021-01-12T17:02:17.902Z</t>
  </si>
  <si>
    <t xml:space="preserve">very  good mask, sits tight on the face so leaves less chance to the viruses and dust to get you. It is a bit too big for me as I have a thin and small face - goes  almost under my eyes but I have had the same problem with most of other masks. </t>
  </si>
  <si>
    <t>FIRDDD</t>
  </si>
  <si>
    <t>9f354b19-48d2-4f44-845a-47f357754e4e</t>
  </si>
  <si>
    <t>2021-01-17T00:45:04.37Z</t>
  </si>
  <si>
    <t>J'ai adoré, très bon rapport qualité/prix</t>
  </si>
  <si>
    <t>I loved it, very good value for money</t>
  </si>
  <si>
    <t>563b2fd1-435e-4f81-a751-4f8efa5b6083</t>
  </si>
  <si>
    <t>2021-01-16T18:42:58.423Z</t>
  </si>
  <si>
    <t xml:space="preserve">The masks fit well over my face which is important. I wish they were in black so my makeup wouldn’t show up from my glasses over the nose but I’ll live with it. I like them </t>
  </si>
  <si>
    <t>9622fa62-3b6e-4192-ad54-83c76013b02a</t>
  </si>
  <si>
    <t>2021-01-16T13:16:24.951Z</t>
  </si>
  <si>
    <t xml:space="preserve">Très bon produit </t>
  </si>
  <si>
    <t>Very good product</t>
  </si>
  <si>
    <t>eb0ab726-a266-415a-803a-4930b48e4273</t>
  </si>
  <si>
    <t>2021-01-16T13:05:21.133Z</t>
  </si>
  <si>
    <t xml:space="preserve">I brought two packages for me and my family I found them good the sizes are good for men and women you can breathe easily in it </t>
  </si>
  <si>
    <t>522e0a2c-5718-4fb6-a10f-3d52bfd941db</t>
  </si>
  <si>
    <t>2021-01-16T11:58:17.819Z</t>
  </si>
  <si>
    <t>094a7233-246e-4400-b27b-04a6db600961</t>
  </si>
  <si>
    <t>2021-01-16T10:37:19.571Z</t>
  </si>
  <si>
    <t>9e9f7c82-0f55-4493-b30d-bbe709a9cec7</t>
  </si>
  <si>
    <t>2021-01-16T09:39:31.294Z</t>
  </si>
  <si>
    <t>Отличное качество масок. Удобная герметичная упаковка, которая после вскрытия может использоваться для хранения масок (в упаковке 10 штук, одну достали, остальные остаются в пакете), потому что имеет фиксатор-защелку.</t>
  </si>
  <si>
    <t>Excellent quality of masks. Convenient sealed packaging, which, after opening, can be used to store masks (10 pieces in a package, one was taken out, the rest remain in the bag), because it has a latch-lock.</t>
  </si>
  <si>
    <t>7f0982af-7b07-42ac-9ac0-9fbb73212a9a</t>
  </si>
  <si>
    <t>2021-01-15T22:42:49.74Z</t>
  </si>
  <si>
    <t xml:space="preserve">I was so happy to order those masks, and they look and feel good. But after ordering I have read reviews that they are not as closely protective as KN95 masks should be, and since I ordered 3 packages - I wanted to return just because of the reviews online and false advertising. I have purchased original KN95 in the meanwhile and actually if you put touch and feel bothe masks - they feel quite same. </t>
  </si>
  <si>
    <t>335ad790-1bc4-4d6c-be8c-ea4f06ebb821</t>
  </si>
  <si>
    <t>2021-01-15T22:20:05.286Z</t>
  </si>
  <si>
    <t xml:space="preserve">I will purchase it again </t>
  </si>
  <si>
    <t>0f885d60-4d4e-4529-9044-d1bc2578c9cc</t>
  </si>
  <si>
    <t>2021-01-15T21:55:31.883Z</t>
  </si>
  <si>
    <t>Good masks, I've used them as a replacement of the chinese ones I couldn't find. These fit tight and sit well on the face</t>
  </si>
  <si>
    <t>1701051c-8aca-4586-8385-31e8f1b93377</t>
  </si>
  <si>
    <t>2021-01-15T17:28:36.919Z</t>
  </si>
  <si>
    <t>правильные маски с фильтром. Прилегают хорошо, дышать в них тяжеловато, но можно привыкнуть. Хороший размер - резинки не давят на уши, но зазора нет.</t>
  </si>
  <si>
    <t>correct filter masks. They fit well, it is difficult to breathe in them, but you can get used to it. Good size - the rubber bands do not press on the ears, but there is no gap.</t>
  </si>
  <si>
    <t>16662ecf-6b85-49b3-962c-583468285096</t>
  </si>
  <si>
    <t>2021-01-15T13:41:42.99Z</t>
  </si>
  <si>
    <t>6834eb1f-706c-48e6-ae58-01e3eacfef18</t>
  </si>
  <si>
    <t>2021-01-10T12:37:18.173Z</t>
  </si>
  <si>
    <t>Жаль, что не проверила на подлинностьKN95, эти маски не отвечают сертификату /: толку ноль.</t>
  </si>
  <si>
    <t>It is a pity that I did not verify the authenticity of KN95, these masks do not meet the certificate /: zero sense.</t>
  </si>
  <si>
    <t>2ea81add-0d0b-4614-bc1f-5f7f0b2f8c3f</t>
  </si>
  <si>
    <t>2021-01-14T19:41:29.007Z</t>
  </si>
  <si>
    <t>Очень удобная маска. Сидит плотно по лицу, не давит.</t>
  </si>
  <si>
    <t>Very comfortable mask. Sits tightly on the face, does not press.</t>
  </si>
  <si>
    <t>6f98b891-f7cc-4998-8e3c-6b3a31f44135</t>
  </si>
  <si>
    <t>2021-01-14T12:14:04.22Z</t>
  </si>
  <si>
    <t xml:space="preserve">useful </t>
  </si>
  <si>
    <t>218a5230-4785-4887-aa17-ce4775a9e40d</t>
  </si>
  <si>
    <t>2021-01-14T10:34:01.418Z</t>
  </si>
  <si>
    <t>These masks fit great, easy to breathe with it on.</t>
  </si>
  <si>
    <t>b09f295f-25b0-42ab-8ef1-cfb2ae0481ae</t>
  </si>
  <si>
    <t>2021-01-13T22:33:49.1Z</t>
  </si>
  <si>
    <t xml:space="preserve">produit de qualité </t>
  </si>
  <si>
    <t>quality product</t>
  </si>
  <si>
    <t>d5c5af8b-4640-44a8-ac9a-9ad84945831c</t>
  </si>
  <si>
    <t>2021-01-13T12:07:53.359Z</t>
  </si>
  <si>
    <t>Хорошие маски, качественно сделаны, намного плотнее наших аптечных. Внутренний слой хлопковый, комфортно и плотно прилегают к лицу без зазоров, на среднее лицо, на крупное будет мала, а на маленькое будет велика. Немного сложнее в ней дышится, чем в обычной маске, но и защита у нее побольше. Рекомендую и Всем Здоровья...</t>
  </si>
  <si>
    <t xml:space="preserve">Прекрасно. </t>
  </si>
  <si>
    <t>Good masks, quality made, much denser than our pharmacy. The inner layer is cotton, it fits comfortably and tightly to the face without gaps, on the middle face, on the large face it will be small, and on the small face it will be large. It is a little harder to breathe in it than in a regular mask, but it also has more protection. I also recommend Health to everyone ...</t>
  </si>
  <si>
    <t>459a476b-322e-4d1b-aa63-9dd279861da4</t>
  </si>
  <si>
    <t>2021-01-13T06:22:31.381Z</t>
  </si>
  <si>
    <t>Liked</t>
  </si>
  <si>
    <t>d32ab16a-e997-415c-85c1-553ed61908c4</t>
  </si>
  <si>
    <t>2021-01-13T03:10:32.459Z</t>
  </si>
  <si>
    <t>Хорошие маски, идеально для маленького лица.</t>
  </si>
  <si>
    <t>Nice masks, ideal for small faces.</t>
  </si>
  <si>
    <t>5fa14d9c-2c78-43ad-81f1-b68249a13f23</t>
  </si>
  <si>
    <t>2021-01-03T23:29:42.663Z</t>
  </si>
  <si>
    <t xml:space="preserve">сомнительно конечно, очень странные, не думаю, что он защищают </t>
  </si>
  <si>
    <t>doubtful, of course, very strange, I don&amp;#39;t think they defend</t>
  </si>
  <si>
    <t>655fb89a-a787-47b1-9d11-933b5fc40b41</t>
  </si>
  <si>
    <t>2021-01-12T23:18:31.345Z</t>
  </si>
  <si>
    <t xml:space="preserve">Хорошие маски. Резинки не отрываются.  В России дороже продаются </t>
  </si>
  <si>
    <t>Nice masks. The elastic bands will not come off. In Russia they sell more expensive</t>
  </si>
  <si>
    <t>ae96c383-6b22-4f6f-a724-9fcea37ec67f</t>
  </si>
  <si>
    <t>2021-01-12T13:57:44.537Z</t>
  </si>
  <si>
    <t>Маска хорошо прилегает к лицу, и довольно плотная. Если подняться в ней на 4 этажа, то становится заметно, что вдохнуть много воздуха за раз в ней непросто. Зато, видимо, хорошо защищает с такой плотностью. А без физических нагрузок дышится в ней нормально.</t>
  </si>
  <si>
    <t>хорошо прилегает к лицу</t>
  </si>
  <si>
    <t>The mask fits well to the face and is quite tight. If you go up 4 floors in it, it becomes noticeable that it is not easy to breathe in a lot of air at a time. But, apparently, it protects well with such a density. And without physical exertion, she breathes normally.</t>
  </si>
  <si>
    <t>DoctorMironova</t>
  </si>
  <si>
    <t>93db7b29-8904-4d1e-a76a-cd22484a6542</t>
  </si>
  <si>
    <t>2021-01-07T15:32:04.172Z</t>
  </si>
  <si>
    <t>О целесообразности применения масок в ряде случаев можно подискутировать, но вот относительно этого бренда--маски вполне достойные, плотно прилегают к лицу, имеют крепкие заушные фиксаторы, очень удобно складываются пополам. За свои деньги оптимальный вариант.</t>
  </si>
  <si>
    <t>Всё с ними в порядке</t>
  </si>
  <si>
    <t>In some cases, it is possible to discuss the advisability of using masks, but regarding this brand - the masks are quite worthy, fit snugly to the face, have strong behind-the-ear clips, and fold very conveniently in half. For your money, the best option.</t>
  </si>
  <si>
    <t>629a4b01-c044-4b71-9a3e-e7460af41e91</t>
  </si>
  <si>
    <t>2021-01-11T20:22:37.371Z</t>
  </si>
  <si>
    <t>c0dce106-90c5-4385-9bc0-591fa9ea7cd3</t>
  </si>
  <si>
    <t>2021-01-11T11:13:30.793Z</t>
  </si>
  <si>
    <t>Recommend</t>
  </si>
  <si>
    <t>dd16be83-b679-4c51-8cc2-fa9905dc7345</t>
  </si>
  <si>
    <t>2021-01-02T10:46:34.453Z</t>
  </si>
  <si>
    <t xml:space="preserve">It is not KN95 quality. I hope IHerb can at least screen the spec of the mask before allow selling on the website. Due to the COVID 19,  there are a lot of different masks selling on local  store and online shop, however, the quality is always not guarantee. </t>
  </si>
  <si>
    <t>不滿意</t>
  </si>
  <si>
    <t>548d7322-0bd7-4b55-b096-25289d98adb2</t>
  </si>
  <si>
    <t>2021-01-06T18:58:33.456Z</t>
  </si>
  <si>
    <t>la qualité de ce produit est vraiment pas terrible</t>
  </si>
  <si>
    <t>the quality of this product is really not that great</t>
  </si>
  <si>
    <t>0e53416a-cb51-401d-944f-333e2dd4144d</t>
  </si>
  <si>
    <t>2021-01-10T17:12:21.324Z</t>
  </si>
  <si>
    <t>Маски качественные</t>
  </si>
  <si>
    <t>Quality masks</t>
  </si>
  <si>
    <t>b7357e41-ded0-4492-9844-ed025e33447e</t>
  </si>
  <si>
    <t>2021-01-10T12:22:23.65Z</t>
  </si>
  <si>
    <t>Маски универсального размера.Подошли мне и мужу с широким лицом.Сидят плотно,дышится нормально.</t>
  </si>
  <si>
    <t>Masks of universal size. Suitable for me and my husband with a wide face. They sit tightly, breathe normally.</t>
  </si>
  <si>
    <t>JekaChaikina</t>
  </si>
  <si>
    <t>a4e356c7-4f3b-45c9-871a-72efc8d6fce1</t>
  </si>
  <si>
    <t>2021-01-05T23:25:01.368Z</t>
  </si>
  <si>
    <t xml:space="preserve">Самые лучшие маски. Плотно прилегают! </t>
  </si>
  <si>
    <t>🔥</t>
  </si>
  <si>
    <t>The best masks. Tight fit!</t>
  </si>
  <si>
    <t>d8d1a41f-8314-4c37-8b9d-107567b81b96</t>
  </si>
  <si>
    <t>2021-01-10T02:59:01.543Z</t>
  </si>
  <si>
    <t xml:space="preserve">I like that it is probably the cheapest option that I've found, although, I dont like that the metal part that clips on your nose for placement is not that great. Otherwise, you get your money's worth and it works. </t>
  </si>
  <si>
    <t>b513d57f-eb11-43d2-a3fa-193c7903e1f9</t>
  </si>
  <si>
    <t>2021-01-09T23:42:48.137Z</t>
  </si>
  <si>
    <t xml:space="preserve">Ces masques sont parfaits. </t>
  </si>
  <si>
    <t>These masks are perfect.</t>
  </si>
  <si>
    <t>689900ca-5693-496c-9dae-56196af67d1d</t>
  </si>
  <si>
    <t>2021-01-09T19:49:40.871Z</t>
  </si>
  <si>
    <t>Хорошее качество масок, для регулировки плотности прилегание маски к лицу предусмотрен металлический зажим. Рекомендую!</t>
  </si>
  <si>
    <t>Good quality masks, a metal clip is provided to adjust the tightness of the mask to the face. Recommend!</t>
  </si>
  <si>
    <t>bffbd2e8-021c-45bc-8cb0-4e6716b16de0</t>
  </si>
  <si>
    <t>2021-01-09T02:51:20.021Z</t>
  </si>
  <si>
    <t xml:space="preserve">Easy to use high quality and good price </t>
  </si>
  <si>
    <t>Easy To Use Mask</t>
  </si>
  <si>
    <t>4bd5a913-6c6c-42fc-b14f-89c6bc55c09c</t>
  </si>
  <si>
    <t>2021-01-09T01:50:17.232Z</t>
  </si>
  <si>
    <t xml:space="preserve">Хорошее качество, резинки не рвутся! </t>
  </si>
  <si>
    <t>Good quality, rubber bands will not tear!</t>
  </si>
  <si>
    <t>2c909a76-5a92-4435-9e1e-d08b7f6db97e</t>
  </si>
  <si>
    <t>2021-01-09T00:39:32.609Z</t>
  </si>
  <si>
    <t xml:space="preserve">Хорошие маски.В аптеках и магазинах такие гораздо дороже </t>
  </si>
  <si>
    <t>Good masks. These are much more expensive in pharmacies and stores.</t>
  </si>
  <si>
    <t>CvetLanika</t>
  </si>
  <si>
    <t>90309a73-61de-44b3-a8b5-9c633397c9bd</t>
  </si>
  <si>
    <t>2021-01-08T15:29:47.291Z</t>
  </si>
  <si>
    <t>очень удобные, все прикрывает ,как влитая на лицо. Дышать чуть потяжелее , чем в наших дешевых масках. но главное  безопасность !!!!</t>
  </si>
  <si>
    <t>very comfortable, covers everything, as if poured over the face. Breathing is a little harder than our cheap masks. but the main thing is safety !!!!</t>
  </si>
  <si>
    <t>98f0b4ba-4eea-4855-b15a-835a722e69d6</t>
  </si>
  <si>
    <t>2021-01-08T08:27:10.607Z</t>
  </si>
  <si>
    <t>נוח לשימוש, אוורירי, ממש טוב</t>
  </si>
  <si>
    <t>Convenient to use, airy, really good</t>
  </si>
  <si>
    <t>d0e8f039-84f0-427d-a45a-65827b41d877</t>
  </si>
  <si>
    <t>2021-01-03T19:05:30.536Z</t>
  </si>
  <si>
    <t xml:space="preserve">Bonjour,
j'ai testé Bien et Pas Bien (Normes Pas Respectées):
+ Très respirant, Agréable a porter.
- Mettre délicatement les élastiques derrière les oreilles 
car ils sont thermocollés et se décolleraient avec un mouvement brusque.
MAIS NE RESPECTENT PAS LA NORME DE FILTRAGE DE 95%,
Sont a Filtrage MAXI 30% !!
J'avais déjà commandé avant de voir sur internet le % de filtrage,
aussi je porte 2 masques l'un sur l'autre toujours même sens 
mais les élastiques sont gros derrière les oreilles et tirent.
J'ai demandé à iHerb d'arrêter de vendre ceux ci.
}} MERCI DE NOTER MON AVIS par 1 Pouce + ou - {[
</t>
  </si>
  <si>
    <t>Bien et Pas Bien (Normes Pas Respectées,vu sur le NET).</t>
  </si>
  <si>
    <t>Hello, I tested Good and Not Good (Standards Not Met): + Very breathable, Pleasant to wear. - Gently put the rubber bands behind the ears because they are heat-sealed and would come off with a sudden movement. BUT DOES NOT RESPECT THE STANDARD OF FILTERING OF 95%, Are a MAXIMUM filtering 30% !! I had already ordered before seeing the% filtering on the internet, so I wear 2 masks on top of each other, always the same way but the rubber bands are big behind the ears and pull. I have asked iHerb to stop selling these. }} PLEASE NOTE MY OPINION by 1 Inch + or - {[</t>
  </si>
  <si>
    <t>b3d35120-d3c1-49ce-ba37-82bf98e26fa8</t>
  </si>
  <si>
    <t>2021-01-07T17:53:28.688Z</t>
  </si>
  <si>
    <t>маски может и не кн95, как заявленные, но всё же лучше, чем самодельные, хорошо прилегают👍🏻</t>
  </si>
  <si>
    <t>masks may not be kn95, as stated, but still better than homemade ones, they fit well хорошо</t>
  </si>
  <si>
    <t>ede38f26-0824-407a-8955-ac5aa95bca42</t>
  </si>
  <si>
    <t>2021-01-07T09:03:07.165Z</t>
  </si>
  <si>
    <t xml:space="preserve">Very nice mask!
</t>
  </si>
  <si>
    <t>35250dca-073e-42fa-8233-dbc1b04fbe55</t>
  </si>
  <si>
    <t>2021-01-07T06:53:49.48Z</t>
  </si>
  <si>
    <t xml:space="preserve">Opening the bag and putting them on both my husband and I found that they had a strong odor (kind of fishy). We had to wear them for about 4 hours as we were proctoring exams with rooms full of students (scary!) and the odor never batted. 
Yesterday took another mask from the open bag to wear, and my husband reported that there was no odor ... so perhaps opening the bag and letting the masks off-gas the chemical/fishy odor is the trick. 
That being said, the ear strap promptly broke off as he was wearing it for less than an hour. 
Ultimately, it's a pretty good deal for KN95 masks, but do expect to get what you pay for. </t>
  </si>
  <si>
    <t xml:space="preserve">Issues with odor - but fit well. </t>
  </si>
  <si>
    <t>dde7e86c-ad4a-4da0-92f6-cb02270a0414</t>
  </si>
  <si>
    <t>2020-12-28T18:47:06.016Z</t>
  </si>
  <si>
    <t>لا أعرف ما هو موجود مع الشهادات ، لكن من حيث الجودة والراحة فهي أفضل من تلك التي تباع في صيدلياتنا. 🥰</t>
  </si>
  <si>
    <t>I don&amp;#39;t know what is with the certificates, but in terms of quality and comfort they are better than those sold in our pharmacies. 🥰</t>
  </si>
  <si>
    <t>6a4c2a06-5721-47bf-9719-d65cb700cde2</t>
  </si>
  <si>
    <t>2021-01-06T16:18:46.866Z</t>
  </si>
  <si>
    <t xml:space="preserve">Ожидала качества получше. </t>
  </si>
  <si>
    <t>Хорошо!</t>
  </si>
  <si>
    <t>I expected better quality.</t>
  </si>
  <si>
    <t>7627c8af-765d-4b51-956c-eab99d29603e</t>
  </si>
  <si>
    <t>2021-01-06T15:09:18.432Z</t>
  </si>
  <si>
    <t xml:space="preserve">Awesome deal! Great masks! I buy these for all my family members. </t>
  </si>
  <si>
    <t>c2817b6d-4785-4d54-b3fb-316f572152d6</t>
  </si>
  <si>
    <t>2021-01-06T12:20:08.476Z</t>
  </si>
  <si>
    <t>8c1da03f-50f8-4044-b743-918e1aa52337</t>
  </si>
  <si>
    <t>2021-01-06T11:12:32.452Z</t>
  </si>
  <si>
    <t>48967276-c18c-4c09-86f8-7801820e9815</t>
  </si>
  <si>
    <t>2021-01-06T00:42:38.075Z</t>
  </si>
  <si>
    <t xml:space="preserve">Les masques sont de bon qualité, comme indiqué sur la description 
</t>
  </si>
  <si>
    <t>The masks are of good quality as shown on the description</t>
  </si>
  <si>
    <t>Serena</t>
  </si>
  <si>
    <t>7bc25b80-945d-411d-a22d-504c65306277</t>
  </si>
  <si>
    <t>2021-01-05T20:27:29.723Z</t>
  </si>
  <si>
    <t>Мы не можем контролировать степень защиты ни одной маски, остаётся уповать на совесть производителя! По внешнему виду, плотности ткани, плотности охвата Лица маска отличная! Уж точно в несколько раз лучше тех подделок, что продаются в наших аптеках!</t>
  </si>
  <si>
    <t>We cannot control the degree of protection of any mask, we can only rely on the conscience of the manufacturer! In appearance, density of fabric, density of coverage The face mask is excellent! Certainly several times better than those fakes that are sold in our pharmacies!</t>
  </si>
  <si>
    <t>50376bde-09fe-4524-919c-2d5d4a15af04</t>
  </si>
  <si>
    <t>2021-01-05T18:06:21.922Z</t>
  </si>
  <si>
    <t>מרגישה איתן בטוחה ומוגנת</t>
  </si>
  <si>
    <t>Feels solid safe and protected</t>
  </si>
  <si>
    <t>0063a1fc-a5e1-46f7-8828-789aa704e442</t>
  </si>
  <si>
    <t>2021-01-05T12:34:58.885Z</t>
  </si>
  <si>
    <t>cc4efee3-60f8-4dbf-a035-0a97a4c9da50</t>
  </si>
  <si>
    <t>2021-01-05T08:20:44.188Z</t>
  </si>
  <si>
    <t>Good product, but approximately size M</t>
  </si>
  <si>
    <t>ff828c26-d2a1-4429-aec9-524a15e0afb7</t>
  </si>
  <si>
    <t>2021-01-04T23:21:28.819Z</t>
  </si>
  <si>
    <t>ec92dc74-1973-4b95-aae5-8f4c4cfd9e4d</t>
  </si>
  <si>
    <t>2021-01-04T22:34:21.444Z</t>
  </si>
  <si>
    <t>good price-quality ratio</t>
  </si>
  <si>
    <t>fbb0e096-794a-4e3f-805b-fd094342704c</t>
  </si>
  <si>
    <t>2021-01-04T22:31:40.215Z</t>
  </si>
  <si>
    <t xml:space="preserve">N’étouffe pas, agréable à porter!
Je recommande
</t>
  </si>
  <si>
    <t>Does not suffocate, comfortable to wear! I recommend</t>
  </si>
  <si>
    <t>c4c85988-598b-42ae-83c8-631d2aef9f02</t>
  </si>
  <si>
    <t>2021-01-04T21:51:38.786Z</t>
  </si>
  <si>
    <t xml:space="preserve">They are ok, but every second mask I tried to use had a defect - mostly the strings would fall off almost immediately. The batch seems to be faulty, which is frustrating in such a product on which your health actually depends. I at first purchased a 30-pack here which was great, unfortunately, it's no longer available on Iherb. I hope they bring it back. </t>
  </si>
  <si>
    <t>938dc333-7408-4f54-b7d8-6d92cbc8bf40</t>
  </si>
  <si>
    <t>2021-01-03T20:17:51.974Z</t>
  </si>
  <si>
    <t xml:space="preserve">Постоянная покупка. Легко носятся и отлично защищают. В этих масках я спокойна. </t>
  </si>
  <si>
    <t>Самые лучшие</t>
  </si>
  <si>
    <t>Constant purchase. Easy to wear and excellent protection. I am calm in these masks.</t>
  </si>
  <si>
    <t>87576b2a-0a82-4141-b8a6-4ed7e10a67ef</t>
  </si>
  <si>
    <t>2021-01-03T17:40:56.07Z</t>
  </si>
  <si>
    <t>Маска плотная, отлично сделанная, отличный вариант для зимы:)</t>
  </si>
  <si>
    <t>The mask is thick, well made, great for winter :)</t>
  </si>
  <si>
    <t>80fdd7df-08af-4333-9c0b-df59b2340dd7</t>
  </si>
  <si>
    <t>2021-01-03T16:17:03.124Z</t>
  </si>
  <si>
    <t xml:space="preserve">מעולה 
</t>
  </si>
  <si>
    <t>19f2c4d2-f4d0-4f4f-80c8-68c300ed9192</t>
  </si>
  <si>
    <t>2021-01-03T15:46:27.963Z</t>
  </si>
  <si>
    <t>Крепкие, солидно выглядящие маски. Резинки не отрываются. Защепка не отваливается. Воздух пропускает не очень хорошо. Не уверена в принципе, что существуют маски с лёгком воздухообменом. Берём второй раз. Для походов в магазин и поездок в транспорте вполне хватает. Цена для такой красоты приемлемая. На канале Евроньюс половина "политических деятелей" в таких рассекает)</t>
  </si>
  <si>
    <t>Strong, solid looking masks. The elastic bands will not come off. The clip does not fall off. The air does not pass very well. I&amp;#39;m not sure in principle that there are masks with easy air exchange. We take it a second time. For trips to the store and travel by transport is enough. The price for such beauty is reasonable. On the Euronews channel, half of the &amp;quot;politicians&amp;quot; in such dissects)</t>
  </si>
  <si>
    <t>2fde80fe-30e5-4448-a364-50048c8ac285</t>
  </si>
  <si>
    <t>2021-01-03T13:20:34.966Z</t>
  </si>
  <si>
    <t>Better than average quality or K95 masks</t>
  </si>
  <si>
    <t>86d2e52b-006a-4931-ae47-9edf2665643b</t>
  </si>
  <si>
    <t>2021-01-02T19:57:47.041Z</t>
  </si>
  <si>
    <t xml:space="preserve">Очень удобные маски с мягкими резиночками по бокам, которые подойдут для большого лица. Их также легко завязать, чтобы маска подошла для небольшой головы. Дышится через эту маску легко. Благодаря металлической пластине маска плотно прилегает к носу. Маска хорошо защищает за счет нескольких слоев. Рекомендую к покупке. 
</t>
  </si>
  <si>
    <t xml:space="preserve">Хорошая маска по выгодной цене. </t>
  </si>
  <si>
    <t>Very comfortable masks with soft elastic bands on the sides, which are suitable for a large face. They are also easy to tie to make the mask fit for a small head. It is easy to breathe through this mask. Thanks to the metal plate, the mask fits snugly to the nose. The mask protects well due to several layers. I recommend buying.</t>
  </si>
  <si>
    <t>ce5f11c2-f22a-4200-b069-6931fdec3119</t>
  </si>
  <si>
    <t>2021-01-02T18:33:37.595Z</t>
  </si>
  <si>
    <t>Just what I needed for work</t>
  </si>
  <si>
    <t>f6f36f7e-b7d9-4a32-9527-79e1fa1101eb</t>
  </si>
  <si>
    <t>2021-01-02T06:37:44.479Z</t>
  </si>
  <si>
    <t xml:space="preserve">These are good masks. Not my favorite KN95s, as the metal at the bridge of the nose is silver and on the outside, so it’s very obvious. Functionally, they’re just as good as the others I have, but aesthetically they are less attractive. I’ll buy them again if I need more, and I bought both of my parents a pack, as the price is hard to beat. </t>
  </si>
  <si>
    <t>5090d322-9f23-4c8f-a617-2f21950bb51f</t>
  </si>
  <si>
    <t>2021-01-01T21:34:27.089Z</t>
  </si>
  <si>
    <t>Хорошие маски качественные</t>
  </si>
  <si>
    <t>Good quality masks</t>
  </si>
  <si>
    <t>8d7b2c31-4731-45e0-8b74-55ab93bba294</t>
  </si>
  <si>
    <t>2021-01-01T18:50:52.71Z</t>
  </si>
  <si>
    <t>ממש מרוצה, יותר נוחה ממסיכות רגילות</t>
  </si>
  <si>
    <t>Really satisfied, more comfortable than regular masks</t>
  </si>
  <si>
    <t>109dac9b-cdc9-4a56-883d-0a412128489c</t>
  </si>
  <si>
    <t>2020-12-31T20:34:43.032Z</t>
  </si>
  <si>
    <t>aaffc86b-512c-4575-a938-762af62569b8</t>
  </si>
  <si>
    <t>2020-12-31T18:12:17.738Z</t>
  </si>
  <si>
    <t xml:space="preserve">It was ok
</t>
  </si>
  <si>
    <t>7f8c7698-5a40-424b-b4a9-4f02dc91033a</t>
  </si>
  <si>
    <t>2020-12-31T15:51:30.121Z</t>
  </si>
  <si>
    <t>0319df4d-6f89-42bc-884b-9d77e192405f</t>
  </si>
  <si>
    <t>2020-12-31T12:01:41.597Z</t>
  </si>
  <si>
    <t>Насчет защитных свойств я без иллюзий, но носить удобно, смотрятся прилично.</t>
  </si>
  <si>
    <t>As for the protective properties, I have no illusions, but it&amp;#39;s comfortable to wear, they look decent.</t>
  </si>
  <si>
    <t>c30616ee-9e48-4058-b972-0db10382af6a</t>
  </si>
  <si>
    <t>2020-12-30T09:22:24.985Z</t>
  </si>
  <si>
    <t>These are good masks.
You can breathe quite well through them.
They are quite large and, for me, they fall into my eyes a bit too much, it is a bit difficult to put them on, I still have to move them so that they affect my eyes.</t>
  </si>
  <si>
    <t>GolovanSandra9</t>
  </si>
  <si>
    <t>285201dd-a15b-4771-9660-999ccc37291c</t>
  </si>
  <si>
    <t>2020-12-12T07:51:14.342Z</t>
  </si>
  <si>
    <t>94b92f17-010f-409c-bb17-54aeed695dce</t>
  </si>
  <si>
    <t>2020-12-29T22:31:34.736Z</t>
  </si>
  <si>
    <t>good masks. comfortable.  as always, iherb delivers fast!  even sent some as holiday presents! Thank you iherb</t>
  </si>
  <si>
    <t>0c724ac9-3348-49fd-8b13-52a38ef341f1</t>
  </si>
  <si>
    <t>2020-12-29T20:04:16.898Z</t>
  </si>
  <si>
    <t xml:space="preserve">маски супер рекомендую цена ,качество </t>
  </si>
  <si>
    <t>masks super recommend price, quality</t>
  </si>
  <si>
    <t>6545240b-ec6e-420f-86ab-b40c0d76918d</t>
  </si>
  <si>
    <t>2020-12-29T14:51:28.907Z</t>
  </si>
  <si>
    <t xml:space="preserve">These are very effective masks at a really good price. One small complaint: an ear loop on one mask broke after I wore it for a day. I was surprised, because otherwise, they are very sturdily made. </t>
  </si>
  <si>
    <t>8b34652d-7465-445f-b746-86ad519f48cc</t>
  </si>
  <si>
    <t>2020-12-29T12:47:14.532Z</t>
  </si>
  <si>
    <t>Качество нравится, приятно носить, насчет защитных функций есть сомнения.</t>
  </si>
  <si>
    <t>I like the quality, it is pleasant to wear, there are doubts about the protective functions.</t>
  </si>
  <si>
    <t>7540e8c6-87a1-4878-a337-1543b845d208</t>
  </si>
  <si>
    <t>2020-12-29T10:57:35.05Z</t>
  </si>
  <si>
    <t xml:space="preserve">meilleur achat de l'année 2020, protège bien 
si vous passez par mon commentaire, j'attends 👍
</t>
  </si>
  <si>
    <t>best buy of the year 2020, protect well if you go through my review, I&amp;#39;m waiting 👍</t>
  </si>
  <si>
    <t>78db01d4-dd68-49c3-8073-773b7e4c44b0</t>
  </si>
  <si>
    <t>2020-12-28T20:27:40.807Z</t>
  </si>
  <si>
    <t xml:space="preserve">they're not individually wrapped, but the package is resealable, and comes with the certificate that masks have. It feels lighter/flimsier than other KN95s I've tried, and the ear loop is a little looser, which I prefer because I have a bigger head. </t>
  </si>
  <si>
    <t>Not individually packaged but good price</t>
  </si>
  <si>
    <t>ba751a9f-534c-4a56-8b54-17c054cce991</t>
  </si>
  <si>
    <t>2020-12-28T20:14:32.884Z</t>
  </si>
  <si>
    <t>These are nice masks. The fit is a little lose on me but they are fine as a face covering. They seem to be a good value too. I appreciate the quick delivery too!</t>
  </si>
  <si>
    <t>5d398f7b-6516-45d0-82b7-0766bc8320c7</t>
  </si>
  <si>
    <t>2020-12-28T17:39:15.208Z</t>
  </si>
  <si>
    <t>Хорошая цена, у нас в магазинах за такую цену можно купить только три штуки, а здесь целых десять, плотно прилягают</t>
  </si>
  <si>
    <t xml:space="preserve">Отличные маски </t>
  </si>
  <si>
    <t>A good price, in our stores for such a price you can buy only three pieces, but here as many as ten, fit tightly</t>
  </si>
  <si>
    <t>723047b5-e951-4488-9a24-51ed40fd18a0</t>
  </si>
  <si>
    <t>2020-12-28T17:32:33.802Z</t>
  </si>
  <si>
    <t xml:space="preserve">Normal masks, good value. </t>
  </si>
  <si>
    <t>9e21df4d-bbb8-47ac-a664-a9d6088250c8</t>
  </si>
  <si>
    <t>2020-12-28T17:06:25.955Z</t>
  </si>
  <si>
    <t>They look good</t>
  </si>
  <si>
    <t>e5e0dad9-0449-4998-95e7-604638bd7934</t>
  </si>
  <si>
    <t>2020-12-28T12:47:22.731Z</t>
  </si>
  <si>
    <t>Très bons masques! Qualité irréprochable. usage pratique et protection dans les normes KN95. recommandé</t>
  </si>
  <si>
    <t>Very good masks! Impeccable quality. practical use and protection in KN95 standards. recommended</t>
  </si>
  <si>
    <t>9003a55b-0463-4d54-83e4-79693bf81d91</t>
  </si>
  <si>
    <t>2020-12-28T05:01:53.931Z</t>
  </si>
  <si>
    <t xml:space="preserve">I’ll buy the pack again. </t>
  </si>
  <si>
    <t>71e6d0ac-91e7-448c-8d0c-bb256a4f4c00</t>
  </si>
  <si>
    <t>2020-12-27T21:49:28.968Z</t>
  </si>
  <si>
    <t xml:space="preserve">thin layers are breathable </t>
  </si>
  <si>
    <t>c0c5069a-c03a-4744-9a36-11c13fc59aa4</t>
  </si>
  <si>
    <t>2020-12-27T21:37:03.268Z</t>
  </si>
  <si>
    <t xml:space="preserve">Excellent quality </t>
  </si>
  <si>
    <t>b1c5b7aa-9785-4854-95f3-bb4e7c4f4fea</t>
  </si>
  <si>
    <t>2020-12-27T17:03:47.185Z</t>
  </si>
  <si>
    <t>Très bon produit , je le recommande !</t>
  </si>
  <si>
    <t>Very good product, I recommend it!</t>
  </si>
  <si>
    <t>16ad7654-584a-41e5-9096-8fb26d23addc</t>
  </si>
  <si>
    <t>2020-12-27T12:09:23.434Z</t>
  </si>
  <si>
    <t>4a88577e-30de-40d4-b447-2b813a59670a</t>
  </si>
  <si>
    <t>2020-12-27T10:58:34.871Z</t>
  </si>
  <si>
    <t xml:space="preserve">sincerement  je les recommande vivement 
ils sont tres confortable 
on respire avec 
on est plus rassure face a cette pandemie avec </t>
  </si>
  <si>
    <t xml:space="preserve">le confort recherche </t>
  </si>
  <si>
    <t>sincerely I highly recommend them they are very comfortable we breathe with we are more reassured in the face of this pandemic with</t>
  </si>
  <si>
    <t>d028c56c-2831-4c14-ba87-b87f755c7407</t>
  </si>
  <si>
    <t>2020-12-30T22:37:59.869Z</t>
  </si>
  <si>
    <t>Seems like a well made mask. It is comfortable for short periods of use (~1-2 hours), so good for trips to the store. After a while, it feels like you need to take it off to take a breath. Maybe that is proof that it is actually filtering the air</t>
  </si>
  <si>
    <t>d9868ec8-c6c9-46f8-939f-a62474a7da8b</t>
  </si>
  <si>
    <t>2020-12-26T07:25:12.12Z</t>
  </si>
  <si>
    <t xml:space="preserve">Маски очень удобные, пользуемся уже месяца 3, заказазываю 2 раз. Подходят и мужчинам и женщинам. Хорошо прилягают к лицу. Рекомендую </t>
  </si>
  <si>
    <t xml:space="preserve">Хорошие маски с высокой защитой. </t>
  </si>
  <si>
    <t>The masks are very comfortable, we have been using it for 3 months already, I order 2 times. Suitable for both men and women. Good to face. Recommend</t>
  </si>
  <si>
    <t>6878302c-75b6-4d30-8ef7-cc2a7c06bf28</t>
  </si>
  <si>
    <t>2020-12-25T21:55:48.539Z</t>
  </si>
  <si>
    <t>Perfect fit for me, great price, using these for my work 👍</t>
  </si>
  <si>
    <t>296ee21a-8ab8-4dfb-a47d-fed4251ee5fa</t>
  </si>
  <si>
    <t>2020-12-21T08:32:15.353Z</t>
  </si>
  <si>
    <t>удобная,создается внутри объём воздуха,нет касания с губами...,края плотно прилегают к лицу по периметру что предотвращает запотевание очков.</t>
  </si>
  <si>
    <t>comfortable, the volume of air is created inside, there is no touch with the lips ..., the edges fit snugly to the face around the perimeter, which prevents the glasses from fogging.</t>
  </si>
  <si>
    <t>5b00f01a-3e43-4a5b-bc71-d281e23e85b3</t>
  </si>
  <si>
    <t>2020-12-21T00:37:07.406Z</t>
  </si>
  <si>
    <t>These are nice and comfortable.</t>
  </si>
  <si>
    <t>c3fb02d4-bd2b-4dc7-87ee-8408f064e074</t>
  </si>
  <si>
    <t>2020-12-25T11:20:50.692Z</t>
  </si>
  <si>
    <t>Wonderful</t>
  </si>
  <si>
    <t>oksanavitamin</t>
  </si>
  <si>
    <t>e840ef24-06d1-4588-bbe8-877e8c9e43bc</t>
  </si>
  <si>
    <t>2020-12-25T07:47:56.178Z</t>
  </si>
  <si>
    <t>хорошие маски.дышать в них легко.покупала на скидке.в упаковке 10 штук</t>
  </si>
  <si>
    <t>good masks. easy to breathe in them. bought at a discount. 10 pieces in a package</t>
  </si>
  <si>
    <t>a255c16a-c280-40f6-b445-01d366cfb6c6</t>
  </si>
  <si>
    <t>2020-12-25T01:33:07.284Z</t>
  </si>
  <si>
    <t>Makes me feel a little safer!</t>
  </si>
  <si>
    <t>I wear these everywhere</t>
  </si>
  <si>
    <t>266f243e-4f20-4aa6-b982-928bbd42aae5</t>
  </si>
  <si>
    <t>2020-12-25T00:15:29.752Z</t>
  </si>
  <si>
    <t>Most comfortable mask I've worn so far</t>
  </si>
  <si>
    <t>a36d3c1f-0c0f-49b5-82c4-d7f536b33b8d</t>
  </si>
  <si>
    <t>2020-12-24T08:58:19.254Z</t>
  </si>
  <si>
    <t>Wondering price</t>
  </si>
  <si>
    <t>Diouri</t>
  </si>
  <si>
    <t>c754640b-d430-49d5-8487-de4dd80e03dd</t>
  </si>
  <si>
    <t>2020-12-24T08:38:35.256Z</t>
  </si>
  <si>
    <t xml:space="preserve">efficace, je l utilise souvent </t>
  </si>
  <si>
    <t xml:space="preserve">moroccan </t>
  </si>
  <si>
    <t>efficient, I use it often</t>
  </si>
  <si>
    <t>000cc040-88f3-4a32-b639-c61d8e634197</t>
  </si>
  <si>
    <t>2020-12-23T22:40:53.8Z</t>
  </si>
  <si>
    <t xml:space="preserve">Soft earloops and I like this type of metal on the nose bridge—it really helps conform to my face shape. </t>
  </si>
  <si>
    <t>6e9d8503-62ce-4117-8722-a81fbd42dd06</t>
  </si>
  <si>
    <t>2020-12-23T21:37:45.009Z</t>
  </si>
  <si>
    <t>It fits very nicely and snuggly on the face and it seems very protective and durable.</t>
  </si>
  <si>
    <t>6a212074-7495-44b9-ae8f-5bad418c602c</t>
  </si>
  <si>
    <t>2020-12-23T17:28:27.445Z</t>
  </si>
  <si>
    <t>To me, these masks are very comfortable to wear. The price is great also.</t>
  </si>
  <si>
    <t>5dc000a9-b5a4-461f-bcce-79bcf7c9b5b0</t>
  </si>
  <si>
    <t>2020-12-23T11:41:17.875Z</t>
  </si>
  <si>
    <t>Очень хорошие маски, тонкие легкие, дышится легко и защищают мощно. И стоят в 2 раза дешевле чем у нас в Латвии. Покупаю только их!</t>
  </si>
  <si>
    <t>Very good masks, thin lightweight, easy to breathe and powerful protection. And they cost 2 times cheaper than here in Latvia. I buy only them!</t>
  </si>
  <si>
    <t>10ad1f8f-ea67-43d1-b2fc-14917a87ca66</t>
  </si>
  <si>
    <t>2020-12-23T11:18:26.288Z</t>
  </si>
  <si>
    <t xml:space="preserve">Super!!! On respire très bien à l'intérieur. Ils sont super confortables et protègent bien. </t>
  </si>
  <si>
    <t>Great!!! We breathe very well inside. They are super comfortable and protect well.</t>
  </si>
  <si>
    <t>c11d0921-eea2-4979-a1d6-4bab61361d1e</t>
  </si>
  <si>
    <t>2020-12-09T22:35:05.896Z</t>
  </si>
  <si>
    <t>The first mask I tried ON, had the ear strap immediately ripped off.
I have 9 more masks to try and see .</t>
  </si>
  <si>
    <t xml:space="preserve">First time failed - buyer be ware </t>
  </si>
  <si>
    <t>4d1d66e5-3bda-446f-b672-2c5494e601e0</t>
  </si>
  <si>
    <t>2020-12-23T07:41:59.062Z</t>
  </si>
  <si>
    <t xml:space="preserve">Взяла на пробу будем тестировать , я думаю мне понравиться </t>
  </si>
  <si>
    <t>Будем тестировать</t>
  </si>
  <si>
    <t>Took a trial, we will test, I think I will like it</t>
  </si>
  <si>
    <t>00eb7e36-aca1-4ecf-bc16-8f46b4e525c5</t>
  </si>
  <si>
    <t>2020-12-23T07:13:05.154Z</t>
  </si>
  <si>
    <t>Маска эргономичная.Дышащая.Надеюсь,что защищает.</t>
  </si>
  <si>
    <t>The mask is ergonomic. Breathable. Hope it protects.</t>
  </si>
  <si>
    <t>cc2ea811-c100-43f6-80d8-e0601d8ab42c</t>
  </si>
  <si>
    <t>2020-12-23T02:24:56.319Z</t>
  </si>
  <si>
    <t xml:space="preserve">Маски жесткие для меня.  Закрывают нос и рот плотно, сверху есть зажим, что удобно регулировать маску на носу. </t>
  </si>
  <si>
    <t>The masks are tough for me. They cover the nose and mouth tightly, there is a clip on top, which is convenient to adjust the mask on the nose.</t>
  </si>
  <si>
    <t>0f40bb8e-6617-4fda-a5b2-df239d75d7af</t>
  </si>
  <si>
    <t>2020-12-18T09:06:18.138Z</t>
  </si>
  <si>
    <t>Perfect fit, no smell, good quality</t>
  </si>
  <si>
    <t>02f84cea-c69a-4f4a-a6d8-0b9471b18228</t>
  </si>
  <si>
    <t>2020-12-22T07:11:55.751Z</t>
  </si>
  <si>
    <t>хорошие маски за приемлемую цену</t>
  </si>
  <si>
    <t xml:space="preserve">хорошие маски </t>
  </si>
  <si>
    <t>good masks for a reasonable price</t>
  </si>
  <si>
    <t>8161d32a-ae90-49b0-9168-2e1a33e94021</t>
  </si>
  <si>
    <t>2020-12-22T05:03:20.188Z</t>
  </si>
  <si>
    <t>As expected. Excellent value</t>
  </si>
  <si>
    <t>6f26b8ea-923a-4ef5-a0f3-8cc7e3f26235</t>
  </si>
  <si>
    <t>2020-12-21T23:04:53.947Z</t>
  </si>
  <si>
    <t>excellente qualité</t>
  </si>
  <si>
    <t>ac35d34f-d057-4e2d-81e3-3c907714dd79</t>
  </si>
  <si>
    <t>2020-12-21T22:26:01.491Z</t>
  </si>
  <si>
    <t xml:space="preserve">Material is great and the mask is a nice fit for Asian faces. Will be repurchasing in the future. </t>
  </si>
  <si>
    <t>68a1b9d6-b5c0-4c6f-9a95-18e76c420b5f</t>
  </si>
  <si>
    <t>2020-12-21T16:53:34.722Z</t>
  </si>
  <si>
    <t>Haven't worn but they look good</t>
  </si>
  <si>
    <t>780ba44e-0ed8-4bd1-82cc-8e864d35aa0b</t>
  </si>
  <si>
    <t>2020-12-21T14:15:24.58Z</t>
  </si>
  <si>
    <t xml:space="preserve">Маски намного дешевле, чем те, что продают в аптеках. Качество хорошее. Советую! </t>
  </si>
  <si>
    <t>Маски Шикарные</t>
  </si>
  <si>
    <t>Masks are much cheaper than those sold in pharmacies. Good quality. I advise!</t>
  </si>
  <si>
    <t>4ced2a08-7d9f-4ead-9dc4-22eb6cae6878</t>
  </si>
  <si>
    <t>2020-12-21T06:47:14.458Z</t>
  </si>
  <si>
    <t>Удобная маска. Резинки не давят. Плотно прилегает. Рекомендую</t>
  </si>
  <si>
    <t>Comfortable mask. The rubber bands do not crush. Tight fit. Recommend</t>
  </si>
  <si>
    <t>8901fb9e-10ee-4467-a346-54c75e944a6d</t>
  </si>
  <si>
    <t>2020-12-20T20:48:47.772Z</t>
  </si>
  <si>
    <t>Маски отличные ,но  они немного увеличили размер масок, в сентябре была партия просто идеальная. Приходилось по много часов их использовать.</t>
  </si>
  <si>
    <t>довольна ими</t>
  </si>
  <si>
    <t>The masks are great, but they increased the size of the masks a bit, in September the batch was just perfect. I had to use them for many hours.</t>
  </si>
  <si>
    <t>02b87246-753e-45db-a266-d8e79b7c717f</t>
  </si>
  <si>
    <t>2020-12-20T09:27:59.443Z</t>
  </si>
  <si>
    <t>Amazing</t>
  </si>
  <si>
    <t>c7d24d26-364a-4dd8-97c2-0090d2dbfb55</t>
  </si>
  <si>
    <t>2020-12-20T07:09:33.304Z</t>
  </si>
  <si>
    <t>מגע מאוד נעים+ יושב טוב על הפנים</t>
  </si>
  <si>
    <t>Very pleasant touch + sits well on the face</t>
  </si>
  <si>
    <t>7e1c38cc-a2e1-41ff-96cc-3646b6a0cf2b</t>
  </si>
  <si>
    <t>2020-12-20T06:34:06.108Z</t>
  </si>
  <si>
    <t>-</t>
  </si>
  <si>
    <t>e13709c7-68ae-48ae-8cdf-cb7313bdfdbd</t>
  </si>
  <si>
    <t>2020-12-20T02:39:49.176Z</t>
  </si>
  <si>
    <t>I love this and will get more for sure.</t>
  </si>
  <si>
    <t>e9644e39-2fdb-44f4-818c-0df1e075d3cd</t>
  </si>
  <si>
    <t>2020-12-19T22:37:24.304Z</t>
  </si>
  <si>
    <t xml:space="preserve">bonne qualité ms ne protège pas contre le covid </t>
  </si>
  <si>
    <t>good quality ms does not protect against covid</t>
  </si>
  <si>
    <t>f178f805-9859-4232-9347-4f9fd997662b</t>
  </si>
  <si>
    <t>2020-12-19T19:52:52.268Z</t>
  </si>
  <si>
    <t>Маска прочная, можно стирать</t>
  </si>
  <si>
    <t>The mask is durable, washable</t>
  </si>
  <si>
    <t>43a679eb-69ab-427f-84c8-cd5755295c44</t>
  </si>
  <si>
    <t>2020-12-19T18:06:36.447Z</t>
  </si>
  <si>
    <t>Good product 👍</t>
  </si>
  <si>
    <t>b85fd4ed-649a-4af6-bf5c-bab7363372ae</t>
  </si>
  <si>
    <t>2020-12-19T16:58:34.041Z</t>
  </si>
  <si>
    <t>easy to wear.  the cords are easy to be around the ears.
the masks have a bit of a smell...it will cease eventually.  
comfortable and possible to have another mask underneath.
feels safer that way.</t>
  </si>
  <si>
    <t>lanasvet</t>
  </si>
  <si>
    <t>e1f06588-c3d5-4510-84d8-14c1a4cff2e2</t>
  </si>
  <si>
    <t>2020-12-10T16:23:14.994Z</t>
  </si>
  <si>
    <t>These are not medical masks, but construction masks. It is not intended for healthcare facilities. KN95 masks have a higher degree of protection against small particles than conventional thin pharmaceutical masks.
Not tight, suitable for everyone. Good price.
Do not obstruct breathing.
Эти маски - строительные. Не медицинские, и не предназначены для медучреждений. Но маски KN95 имеют более высокую степень защиты от мелкодисперсных частиц, включая вирусы, чем стандартные аптечные. Используем всей семьей как обязательные маски для ношения в публичных местах во время карантина.
Общее время использования - до 5 часов. Подходят на любое лицо - от детского до взрослого мужского, не жмут, не порвалась ни одна из упаковки.
Насколько легко в них дышать - зависит от помещения. Если хорошее кондиционирование - дышать легко. Если плохое - душновато.
Это лучшая цена, которую я встречала на этот тип масок.
Пожалуйста, поставьте лайк, если отзыв был Вам полезен.</t>
  </si>
  <si>
    <t>Convenience, good protection / Удобные, с высокой степенью защиты</t>
  </si>
  <si>
    <t>These are not medical masks, but construction masks. It is not intended for healthcare facilities. KN95 masks have a higher degree of protection against small particles than conventional thin pharmaceutical masks. Not tight, suitable for everyone. Good price. Do not obstruct breathing. These masks are construction masks. Not medical and not intended for medical use. But KN95 masks have a higher degree of protection against fine particles, including viruses, than standard pharmacy masks. We use the whole family as obligatory masks for wearing in public places during quarantine. The total usage time is up to 5 hours. Suitable for any face - from children to adult men, do not shake, none of the packaging is torn. How easy it is to breathe in them depends on the room. With good air conditioning, breathing is easy. If it&amp;#39;s bad, it&amp;#39;s stuffy. This is the best price I&amp;#39;ve seen for this type of mask. Please like it if the review was helpful to you.</t>
  </si>
  <si>
    <t>da578413-a3d2-4483-aa1b-2ac0d1cb4a96</t>
  </si>
  <si>
    <t>2020-12-15T00:15:04.396Z</t>
  </si>
  <si>
    <t>このマスクは肌触りが良いし、鼻の部分は折り曲げ調節できるのですが、
ゴムの部分が長めなので一回捻って耳にかけるようにするとちょうどいい感じに装着出来ます。
アメリカ在住なので買い物に行くとき等はこのマスクの上から普通の使い捨てのマスクを付け、
使い終わったら普通のマスクは捨て、KN９５は次回使用時まで紙袋に入れて保管して３，４回使って捨ててます。</t>
  </si>
  <si>
    <t>This mask is soft to the touch and the nose can be bent and adjusted, but the rubber part is long so you can twist it once and put it on your ears just right. Since I live in the United States, I put on an ordinary disposable mask from the top of this mask when I go shopping, throw away the ordinary mask when I finish using it, keep the KN95 in a paper bag until the next use, and use it 3 or 4 times. I&amp;#39;m throwing it away.</t>
  </si>
  <si>
    <t>5d52f268-43c5-448b-9466-283a74af247e</t>
  </si>
  <si>
    <t>2020-12-19T09:51:19.393Z</t>
  </si>
  <si>
    <t>273a67e9-6cdc-408b-9a6f-622b24712885</t>
  </si>
  <si>
    <t>2020-12-19T09:50:09.291Z</t>
  </si>
  <si>
    <t>Маска очень плотно прилегает к лицу, воздух практически не проходит и лично мне очень трудно в ней дышать.</t>
  </si>
  <si>
    <t>The mask fits very tightly to the face, the air practically does not pass and it is very difficult for me personally to breathe in it.</t>
  </si>
  <si>
    <t>d379d875-e2a6-43a9-8d2b-5eaf98b50e54</t>
  </si>
  <si>
    <t>2020-12-19T08:24:05.445Z</t>
  </si>
  <si>
    <t xml:space="preserve">I had wear N95, this product is better than those I bought. </t>
  </si>
  <si>
    <t>Good quality, nice packing.</t>
  </si>
  <si>
    <t>8e09941d-ca15-48a1-a005-1858afe50940</t>
  </si>
  <si>
    <t>2020-12-19T06:06:06.03Z</t>
  </si>
  <si>
    <t>protection moyenne , mais un bon design</t>
  </si>
  <si>
    <t>average protection, but a good design</t>
  </si>
  <si>
    <t>cfd4d08a-429e-4044-9d37-b0d8010a71b9</t>
  </si>
  <si>
    <t>2020-12-14T13:11:56.78Z</t>
  </si>
  <si>
    <t>Удобные маски. прилегают неплохо. Цена радует.</t>
  </si>
  <si>
    <t>Comfortable masks. fit well. The price pleases.</t>
  </si>
  <si>
    <t>c00d36af-69a1-4e03-9a6c-b453c337965a</t>
  </si>
  <si>
    <t>2020-12-19T00:14:05.178Z</t>
  </si>
  <si>
    <t>9ffbd51c-4fde-485d-ba29-496efb066926</t>
  </si>
  <si>
    <t>2020-12-18T23:00:35.736Z</t>
  </si>
  <si>
    <t>Itches and too large</t>
  </si>
  <si>
    <t>d0e79c2a-466e-4a66-8bfa-abe17d9a2adb</t>
  </si>
  <si>
    <t>2020-12-18T21:17:45.702Z</t>
  </si>
  <si>
    <t>TRES TRES BONNE PRODUIT MERCI IHERB</t>
  </si>
  <si>
    <t>VERY VERY GOOD PRODUCT THANKS IHERB</t>
  </si>
  <si>
    <t>3a29639a-6b5a-4c4c-a3b3-a7782610f9c6</t>
  </si>
  <si>
    <t>2020-12-09T19:55:08.235Z</t>
  </si>
  <si>
    <t>10 качественных масок по скромной цене. Отлично.</t>
  </si>
  <si>
    <t>10 quality masks at a modest price. Excellent.</t>
  </si>
  <si>
    <t>c95bc5d7-0028-49b9-a08c-c5ac12ba6ba8</t>
  </si>
  <si>
    <t>2020-12-18T09:37:02.598Z</t>
  </si>
  <si>
    <t xml:space="preserve">Для не крупного лица можно укоротить заушники, завязав узелок. Респиратор плотно прилегает к лицу, но дышать сложно, материал плотный, долго в нем находиться мне тяжело. Не стоит сильно натягивать заушники, могут оторваться.   </t>
  </si>
  <si>
    <t>For a small person, you can shorten the temples by tying a knot. The respirator fits tightly to the face, but it&amp;#39;s difficult to breathe, the material is dense, it&amp;#39;s hard for me to stay in it for a long time. Do not pull on the temples too much, they can come off.</t>
  </si>
  <si>
    <t>158c38c0-7543-4c81-afe3-31bc0d0fea00</t>
  </si>
  <si>
    <t>2020-12-13T18:56:05.116Z</t>
  </si>
  <si>
    <t>Открыл пачку,доставал первую маску-сразу же оторвалась резинка.Пришлось пришить.Размер маленький,на крупное лицо не подходит</t>
  </si>
  <si>
    <t>I opened the pack, took out the first mask - the elastic immediately came off. I had to sew. The size is small, it does not fit a large face</t>
  </si>
  <si>
    <t>24808a23-1c26-478d-8414-e9eb7a30f9ad</t>
  </si>
  <si>
    <t>2020-12-17T20:12:29.167Z</t>
  </si>
  <si>
    <t>they seem to be fine!</t>
  </si>
  <si>
    <t>870ae00a-9b66-490e-8cbd-c1b4bee7eb76</t>
  </si>
  <si>
    <t>2020-12-17T17:55:48.836Z</t>
  </si>
  <si>
    <t>Good protection and nice texture</t>
  </si>
  <si>
    <t>5845618a-4b10-4e11-88fd-71cd6f4c26ec</t>
  </si>
  <si>
    <t>2020-12-17T17:46:14.18Z</t>
  </si>
  <si>
    <t>В наше прекрасное время эти маски служат реальной защитой и придают уверенность в себе в людных местах и транспорте. Плотно садятся на лицо, дышать можно, но тихонько, на морозе быстро конденсат на лицо оседает. Но защита важнее.</t>
  </si>
  <si>
    <t>In our great time, these masks serve as real protection and give confidence in crowded places and transport. They sit tightly on the face, you can breathe, but quietly, in the cold, condensation quickly settles on the face. But protection is more important.</t>
  </si>
  <si>
    <t>814f5c3a-c366-4aba-91b6-58210f121411</t>
  </si>
  <si>
    <t>2020-12-17T16:03:19.555Z</t>
  </si>
  <si>
    <t>61ba93f7-bf7b-4ac4-b262-ba98ab57855d</t>
  </si>
  <si>
    <t>2020-12-17T14:50:53.068Z</t>
  </si>
  <si>
    <t xml:space="preserve">Happy </t>
  </si>
  <si>
    <t>8e8bb0cf-a63d-4a2b-a1a5-18aa4919411c</t>
  </si>
  <si>
    <t>2020-12-17T13:53:40.896Z</t>
  </si>
  <si>
    <t>Nice price for KN95 masks! Will buy again</t>
  </si>
  <si>
    <t>af282823-0f8e-4446-922b-faa644e2d76b</t>
  </si>
  <si>
    <t>2020-12-17T04:52:56.776Z</t>
  </si>
  <si>
    <t>Хорошие маски!Спасибо</t>
  </si>
  <si>
    <t>Nice masks! Thanks</t>
  </si>
  <si>
    <t>5ebc16f2-beae-4da2-ac61-78ee6e979a07</t>
  </si>
  <si>
    <t>2020-12-17T02:38:03.396Z</t>
  </si>
  <si>
    <t xml:space="preserve">I personally think.(i am not a science or medical professional) they provide better protection than most cloth or home-made masks in general fit is most important although the manufacturing quality may have improved since these masks were tested on June 19, 2020, by the National Personal Protective Tech. Lab.  NPPTL (published  by the CDC)  "The maximum and minimum filter efficiency was 99.30% and 31.70%, respectively. Seventeen respirators measured more than 95%. Thirteen respirators measured less than 95%."  
</t>
  </si>
  <si>
    <t xml:space="preserve">ok quality. for  general use </t>
  </si>
  <si>
    <t>136e4ef0-c3cc-4d7e-9c09-57b2e630d86e</t>
  </si>
  <si>
    <t>2020-12-17T00:05:58.689Z</t>
  </si>
  <si>
    <t xml:space="preserve">I'm so glad these were available to purchase for my mom to do her grocery shopping. </t>
  </si>
  <si>
    <t>6dab7386-f8e2-4d7a-b854-ae9e8946185d</t>
  </si>
  <si>
    <t>2020-12-16T20:22:36.07Z</t>
  </si>
  <si>
    <t>I love these masks. There are the decent amount of space between my mouth and the mask.  It is easier to breathe.  I'm wearing glasses.  They don't fog up my glasses at all.  Highly recommended.</t>
  </si>
  <si>
    <t>894087cf-7956-42e7-963d-c7be75f17794</t>
  </si>
  <si>
    <t>2020-12-16T19:50:08.424Z</t>
  </si>
  <si>
    <t>J’ai racheté à plusieurs reprises. Tient bien et couvre bien du nez au menton. Ne bouge pas. De plus je n’ai pas eu de boutons  même si je le mets longtemps.
Comme il est loin de la peau il est possible de ne pas voir transférer le maquillage.</t>
  </si>
  <si>
    <t>I have redeemed on several occasions. Holds well and covers well from nose to chin. Not moving. In addition I did not have any buttons even if I put it on for a long time. Since it is far from the skin it is possible not to see the transfer of makeup.</t>
  </si>
  <si>
    <t>43b294bb-675a-477f-8e3b-5f09244195bc</t>
  </si>
  <si>
    <t>2020-12-16T19:48:11.606Z</t>
  </si>
  <si>
    <t>В этих масках ощущаешь себя защищенным.</t>
  </si>
  <si>
    <t>In these masks you feel protected.</t>
  </si>
  <si>
    <t>ad91613f-7944-44f7-aab7-313a7876a79b</t>
  </si>
  <si>
    <t>2020-12-12T07:31:17.163Z</t>
  </si>
  <si>
    <t>Отличные маски! Во первых дешевле в 4 раза чем у нас в магазинах, во вторых садятся по другому. Материал мягче и приятнее к лицу, сидят плотнее, дышать легче. Всем рекомендую. Если несложно поставьте лайк пожалуйста.</t>
  </si>
  <si>
    <t>Great masks! Firstly, it is 4 times cheaper than in our stores, and secondly, they sit down differently. The material is softer and more pleasant to the face, fits tighter, breathes easier. I recommend to everyone. If it&amp;#39;s easy, please like it.</t>
  </si>
  <si>
    <t>ab47e684-fe91-4b9b-9149-2826b1126f47</t>
  </si>
  <si>
    <t>2020-12-16T16:04:39.568Z</t>
  </si>
  <si>
    <t xml:space="preserve">Маска качественно пошита. Свою работу выполняет. </t>
  </si>
  <si>
    <t>The mask is well sewn. Does his job.</t>
  </si>
  <si>
    <t>50ee8e2c-0faf-4162-8f5d-528ff7e2a70e</t>
  </si>
  <si>
    <t>2020-12-16T10:26:36.776Z</t>
  </si>
  <si>
    <t>quite good</t>
  </si>
  <si>
    <t>30d49594-31df-4ee9-b7bc-9321ecae0f68</t>
  </si>
  <si>
    <t>2020-12-16T08:50:44.47Z</t>
  </si>
  <si>
    <t>do the job</t>
  </si>
  <si>
    <t>9ada4750-7b9d-47b7-bc89-f5e4f76eb8e3</t>
  </si>
  <si>
    <t>2020-12-16T08:35:26.212Z</t>
  </si>
  <si>
    <t xml:space="preserve">Nice quality! Im very comfortable wearing it! </t>
  </si>
  <si>
    <t>8cbb40a3-c831-4705-81c2-1c92bc7e02e0</t>
  </si>
  <si>
    <t>2020-12-16T06:50:52.209Z</t>
  </si>
  <si>
    <t>Товар такий же як і на фото, дуже задаволена</t>
  </si>
  <si>
    <t>4a0c6f9e-0d77-44d3-95ef-5e35f8888f8c</t>
  </si>
  <si>
    <t>2020-12-11T10:58:06.679Z</t>
  </si>
  <si>
    <t>ثمنها مقبول مقارنة مع الموجود في الصيدليات</t>
  </si>
  <si>
    <t>Its price is reasonable compared to what is found in pharmacies</t>
  </si>
  <si>
    <t>mariherb7</t>
  </si>
  <si>
    <t>26878300-e202-4284-ace9-0ba33a42466f</t>
  </si>
  <si>
    <t>2020-12-15T21:09:18.382Z</t>
  </si>
  <si>
    <t>Понравились! Маски отличного качества, взяла 2 упаковки</t>
  </si>
  <si>
    <t>Liked it! Great quality masks, took 2 packs</t>
  </si>
  <si>
    <t>31785c50-625a-4aaa-80c7-6133caf9ed21</t>
  </si>
  <si>
    <t>2020-12-15T20:00:35.87Z</t>
  </si>
  <si>
    <t xml:space="preserve">В маске легко дышать, плотно прилегает к лицу, защищает на 95%. И самое главное, цена выгоднее, чем в аптеках!
</t>
  </si>
  <si>
    <t>The mask is easy to breathe, fits snugly to the face, protects by 95%. And most importantly, the price is more favorable than in pharmacies!</t>
  </si>
  <si>
    <t>50ec0858-f6e1-4a85-89e3-3bf2b78f5995</t>
  </si>
  <si>
    <t>2020-12-15T19:54:24.653Z</t>
  </si>
  <si>
    <t xml:space="preserve">مريحة للأذن </t>
  </si>
  <si>
    <t>Comfortable to the ear</t>
  </si>
  <si>
    <t>6df1c9e5-2dde-4dd3-a6c6-70d49c648b3d</t>
  </si>
  <si>
    <t>2020-12-15T18:29:27.766Z</t>
  </si>
  <si>
    <t>Очень удобная маска, легко дышится и очки не запотевают. Намного лучше бело-голубых в наших аптеках . Если цена для вас нормальная, то маска очень хорошая</t>
  </si>
  <si>
    <t>Very comfortable mask, easy to breathe and glasses do not fog up. Much better than blue and white in our pharmacies. If the price is normal for you, then the mask is very good</t>
  </si>
  <si>
    <t>MrsKoblova</t>
  </si>
  <si>
    <t>97715c90-3444-45bb-ba81-0e7fca5453b1</t>
  </si>
  <si>
    <t>2020-12-15T14:56:51.489Z</t>
  </si>
  <si>
    <t xml:space="preserve">Плотные, с удобным фиксатором на носу. Удобно носить, может быть несколько трудно дышать, но доверия они вызывают намного больше чем обычные трехслойные медицинские. </t>
  </si>
  <si>
    <t>Отличные маски👍🏻</t>
  </si>
  <si>
    <t>Dense, with a comfortable nose lock. Comfortable to wear, it can be somewhat difficult to breathe, but they inspire much more confidence than conventional three-layer medical ones.</t>
  </si>
  <si>
    <t>471f740b-a72b-49c8-8309-ed1d71856e59</t>
  </si>
  <si>
    <t>2020-12-15T14:43:03.851Z</t>
  </si>
  <si>
    <t>Маска отличная. Форма- домиком, поэтому дышать в ней легче, чем в обыкновенной.</t>
  </si>
  <si>
    <t>The mask is great. The form is a house, so it is easier to breathe in it than in an ordinary one.</t>
  </si>
  <si>
    <t>eef7e7d1-ff02-49ae-a6f0-6e0d0d2be714</t>
  </si>
  <si>
    <t>2020-12-15T13:37:50.557Z</t>
  </si>
  <si>
    <t>My kid loves these "bird masks"! Great price for 10 masks!</t>
  </si>
  <si>
    <t>681973a9-7794-46df-bbec-e1d5782abaa1</t>
  </si>
  <si>
    <t>2020-12-15T09:41:27.785Z</t>
  </si>
  <si>
    <t>Маска довольно хорошо прилегает к лицу,плотная по составу. Но возможно из-за этого хуже пропускает воздух в отличие от обычной медицинской.Я бы ее оставила для опасных в плане заражения но недолговременных моментов</t>
  </si>
  <si>
    <t>The mask fits quite well to the face, dense in composition. But perhaps because of this, it is less air-permeable than usual medical. I would leave it for dangerous in terms of infection but short-lived moments.</t>
  </si>
  <si>
    <t>0e1be0c3-8499-45e1-800b-e96117d15d50</t>
  </si>
  <si>
    <t>2020-12-15T07:15:15.242Z</t>
  </si>
  <si>
    <t>worth the price</t>
  </si>
  <si>
    <t>68b5e31e-b3d7-4097-b2fa-990c228f94fe</t>
  </si>
  <si>
    <t>2020-12-15T03:52:02.062Z</t>
  </si>
  <si>
    <t>This seems to fit well, but I don't think this is an official n95 mask. If you don't expect a strong dust mask then it may work well for you.</t>
  </si>
  <si>
    <t>d7fd1ec2-28ac-4f22-8948-3e49e3791711</t>
  </si>
  <si>
    <t>2020-12-15T03:31:19.134Z</t>
  </si>
  <si>
    <t>Good quality mask and good price too.</t>
  </si>
  <si>
    <t>0d9c2dbc-7b6c-4ee7-a261-0921a6dd28a7</t>
  </si>
  <si>
    <t>2020-12-14T22:03:40.238Z</t>
  </si>
  <si>
    <t>Отличый продукт!</t>
  </si>
  <si>
    <t>Great product!</t>
  </si>
  <si>
    <t>Viktorik</t>
  </si>
  <si>
    <t>eded780b-fec9-44aa-8622-e44aa7deeba5</t>
  </si>
  <si>
    <t>2020-12-14T21:48:05.893Z</t>
  </si>
  <si>
    <t xml:space="preserve">Для меня маска удобная, дышать очень комфортно. А вот супругу по размеру не подошла, маловата. </t>
  </si>
  <si>
    <t>The mask is comfortable for me, it is very comfortable to breathe. But the spouse did not fit in size, too small.</t>
  </si>
  <si>
    <t>Mohammad - Al Harbi</t>
  </si>
  <si>
    <t>6f4285c6-7b0f-4783-b954-278cc4d6ac7a</t>
  </si>
  <si>
    <t>2020-12-14T19:13:05.596Z</t>
  </si>
  <si>
    <t xml:space="preserve">يلائم الوجه </t>
  </si>
  <si>
    <t>Fits the face</t>
  </si>
  <si>
    <t>b0e9741d-5a8d-433f-a924-83e664256a4b</t>
  </si>
  <si>
    <t>2020-12-14T09:34:22.813Z</t>
  </si>
  <si>
    <t>très bonne qualité. je recommande</t>
  </si>
  <si>
    <t>very good quality. I recommend</t>
  </si>
  <si>
    <t>839bee47-6c0b-4b73-aa51-7ed806e2b448</t>
  </si>
  <si>
    <t>2020-12-09T19:30:24.45Z</t>
  </si>
  <si>
    <t>This is not the first time I order this mask. Good value for money.</t>
  </si>
  <si>
    <t>DobryDen</t>
  </si>
  <si>
    <t>80841cf5-b447-4347-a5c0-0f09c4338866</t>
  </si>
  <si>
    <t>2020-12-09T16:46:36.916Z</t>
  </si>
  <si>
    <t>Тут в отзывах плюс на минус...но моим требованиям соответствует. Я и до пандемии ковида в сезон простуд всегда маску носил, и в быту их давно использую. Так что есть  с чем сравнивать. От бытовых загрязнителей защищает хорошо, фиксируется прочно, цена доступная.
Я такие маски один в один по внешнему виду часто вижу, только цена на них не такая "вкусная".</t>
  </si>
  <si>
    <t>Не скептик в их отношении</t>
  </si>
  <si>
    <t>Here in the reviews, plus or minus ... but meets my requirements. I always wore a mask before the covid pandemic during the cold season, and I have been using them for a long time in everyday life. So there is something to compare with. It protects against household pollutants well, is fixed firmly, the price is affordable. I often see such masks one to one in appearance, only the price for them is not so &amp;quot;tasty&amp;quot;.</t>
  </si>
  <si>
    <t>e23c92d4-c63e-4689-88cf-898bf32f57ca</t>
  </si>
  <si>
    <t>2020-12-14T04:20:59.806Z</t>
  </si>
  <si>
    <t>個人感受口罩的鐵線位不太緊靠鼻樑位 使用時出現空隙不貼面</t>
  </si>
  <si>
    <t>Personally feel that the iron wire of the mask is not too close to the bridge of the nose</t>
  </si>
  <si>
    <t>71b34c56-7334-4779-bb69-65daf216ef8a</t>
  </si>
  <si>
    <t>2020-12-14T03:21:16.261Z</t>
  </si>
  <si>
    <t>منتج عادي جدا ليست عالية الجودة، لكن من حيث السعر فهية مناسبة</t>
  </si>
  <si>
    <t>Very normal product not of high quality, but in terms of price it is suitable</t>
  </si>
  <si>
    <t>5283842b-6f81-4867-8a1f-8e5dd6d14212</t>
  </si>
  <si>
    <t>2020-12-13T20:47:08.166Z</t>
  </si>
  <si>
    <t>elastics break off easily if handled a particular way</t>
  </si>
  <si>
    <t>678ceafd-8598-48d3-8c33-ee744c3fb826</t>
  </si>
  <si>
    <t>2020-12-13T17:39:10.514Z</t>
  </si>
  <si>
    <t>Praktisch, bequem</t>
  </si>
  <si>
    <t>Practical, convenient</t>
  </si>
  <si>
    <t>89c4ab13-a9b3-4f2c-99e9-1d01c2725895</t>
  </si>
  <si>
    <t>2020-12-13T16:48:03.756Z</t>
  </si>
  <si>
    <t xml:space="preserve">Realy works for my family, keep us safer as it gives more protection than a regular surgical mask in this Covid-19 time. !0 in the pack. The elastic strap is firm so that may be an issue if you have it for a longer time but it depends probably how big the head is to have it on - this looks like a good medium tries to fit all sizes but x small or x large head may have an issue. We have maybe two masks out of 20 with snaping cord after you try to put it on but also can be solved and fixed with little effort and push thru a hole and make a small know - it will hold - regarding price and protection level we are super satisfied.  And it is reusable. I left them for a few days to dry out and then reuse them again. </t>
  </si>
  <si>
    <t>Great price quality ratio, good protection</t>
  </si>
  <si>
    <t>0a31a466-0de4-430b-a2a5-4d5dcff270f5</t>
  </si>
  <si>
    <t>2020-12-13T16:30:41.766Z</t>
  </si>
  <si>
    <t xml:space="preserve">My face is small and roundish, so wearing usual masks are real disaster: they irritate my undereye area, sometimes getting into my eyes. 
This mask besides it's better protection, is absolute best  for me for it's shape. 
It's smaller, robust and shaped not to go into the eyes, not to touch the lips. For me this is my final choice.
</t>
  </si>
  <si>
    <t>Finally !! No more uncomfortable masks touching lips, nose, and irritating undereye area</t>
  </si>
  <si>
    <t>14fe2f31-4a52-4cda-93c7-723367944c54</t>
  </si>
  <si>
    <t>2020-12-13T15:18:01.655Z</t>
  </si>
  <si>
    <t>Отличные респираторы. Плотненько прилегают. Цена хорошая</t>
  </si>
  <si>
    <t>Excellent respirators. Tight fit. The price is good</t>
  </si>
  <si>
    <t>1d23854a-6790-41f9-9c7b-905028f83ba5</t>
  </si>
  <si>
    <t>2020-12-13T13:29:03.742Z</t>
  </si>
  <si>
    <t>Хорошие маски, сделаны качественно</t>
  </si>
  <si>
    <t>Nice masks, made with high quality</t>
  </si>
  <si>
    <t>5c4a2495-7f0e-4c2c-ae4d-f75b5e219e93</t>
  </si>
  <si>
    <t>2020-12-13T10:35:00.367Z</t>
  </si>
  <si>
    <t xml:space="preserve">Маски плотные, дышать невозможно! брали для перелетов с пересадками. 
Может и защищают хорошо, но в них тяжело дышать. </t>
  </si>
  <si>
    <t>The masks are tight, it is impossible to breathe! took for flights with transfers. Maybe they protect well, but it&amp;#39;s hard to breathe in them.</t>
  </si>
  <si>
    <t>cf64277d-1483-4217-afda-b52c23db8431</t>
  </si>
  <si>
    <t>2020-12-13T09:12:31.9Z</t>
  </si>
  <si>
    <t xml:space="preserve">These are cheap but the quality is not so good. Elastic ear loops get detached too easily. Better go for a more expensive option instead of these once. </t>
  </si>
  <si>
    <t>Below average - not good</t>
  </si>
  <si>
    <t>8c78e2bc-954e-48b2-ab6d-8b941f6c4f13</t>
  </si>
  <si>
    <t>2020-12-13T04:00:17.687Z</t>
  </si>
  <si>
    <t xml:space="preserve">Fit will be loose if you have a small-ish face (like mine).  Otherwise good value for money.  </t>
  </si>
  <si>
    <t>fb8196ab-7308-48e0-a344-fde5ee07afb3</t>
  </si>
  <si>
    <t>2020-12-13T01:19:40.205Z</t>
  </si>
  <si>
    <t>Comfortable, sturdy, with straps don't break easily like other ones I've purchased elsewhere.   Repeat purchase!</t>
  </si>
  <si>
    <t>70755b35-a942-452a-87fe-e93b085f7fa2</t>
  </si>
  <si>
    <t>2020-12-12T22:36:15.987Z</t>
  </si>
  <si>
    <t>The quality is okay. Does the job</t>
  </si>
  <si>
    <t>12ca8276-c508-4b8e-9f94-c63a51772968</t>
  </si>
  <si>
    <t>2020-12-12T22:31:47.331Z</t>
  </si>
  <si>
    <t>They are fit well</t>
  </si>
  <si>
    <t>fa8630de-6c1a-414f-9507-13192abe9c30</t>
  </si>
  <si>
    <t>2020-12-12T20:34:43.761Z</t>
  </si>
  <si>
    <t xml:space="preserve">У меня спрашиваю  где я купила ))), жаль не нашла черных.
удобные, губы не вытирают - не стирают помаду.
конечно надеюсь скоро не понадобятся и все карантийные меры будут сняты.
но пока  - самый лучший вариант.
</t>
  </si>
  <si>
    <t>I ask where I bought it))), it&amp;#39;s a pity I didn&amp;#39;t find the black ones. comfortable, do not wipe your lips - do not wash your lipstick. Of course, I hope it will not be needed soon and all quarantine measures will be lifted. but so far - the best option.</t>
  </si>
  <si>
    <t>19cba17d-3889-416b-b38a-997cc28cb028</t>
  </si>
  <si>
    <t>2020-12-12T18:47:11.788Z</t>
  </si>
  <si>
    <t xml:space="preserve">The ear loops aren’t glued well on the mask. Some weren’t even glued when we opened the package. Others broke as soon as we tried to put them on. </t>
  </si>
  <si>
    <t>816386e2-1f57-4b86-8e04-1b63fe00fe1e</t>
  </si>
  <si>
    <t>2020-12-12T17:50:31.018Z</t>
  </si>
  <si>
    <t xml:space="preserve">Мне в любых масках тяжело дышать, так что сложно оценить. Так нормальные, плотные, качественно сделанные </t>
  </si>
  <si>
    <t>Все хорошо</t>
  </si>
  <si>
    <t>It&amp;#39;s hard for me to breathe in any masks, so it&amp;#39;s hard to evaluate. So normal, dense, well made</t>
  </si>
  <si>
    <t>d54a5ea5-4607-4116-84e2-8862a2ae6dcb</t>
  </si>
  <si>
    <t>2020-12-12T12:40:07.173Z</t>
  </si>
  <si>
    <t xml:space="preserve">Good fit for my face (which is somewhat smaller) and able to filter well while maintaining normal breathing. </t>
  </si>
  <si>
    <t>2077e990-cb0f-4771-a957-40bc97b71989</t>
  </si>
  <si>
    <t>2020-12-12T08:45:07.799Z</t>
  </si>
  <si>
    <t>This fits good on my face and it’s not hard to breathe</t>
  </si>
  <si>
    <t>vikAtu</t>
  </si>
  <si>
    <t>cac35347-32a1-45ea-8e20-50d61c9b52ca</t>
  </si>
  <si>
    <t>2020-12-07T20:25:31.489Z</t>
  </si>
  <si>
    <t xml:space="preserve">Очень хорошие удобные масочки!по размеру подойдут даже на маленькое лицо.закрывают нос.закажу еще.защита явно лучше чем в наших ,натянутых на подбородок. </t>
  </si>
  <si>
    <t>Very good comfortable masks! They fit even a small face in size. Cover the nose. I will order more. The protection is clearly better than in ours pulled over the chin.</t>
  </si>
  <si>
    <t>cdedca75-dca3-48bb-82d2-7b035b09ad48</t>
  </si>
  <si>
    <t>2020-12-12T08:20:39.381Z</t>
  </si>
  <si>
    <t>f7f95eac-137b-478b-8494-99016cfe5ce3</t>
  </si>
  <si>
    <t>2020-12-07T15:44:45.933Z</t>
  </si>
  <si>
    <t xml:space="preserve">Хорошая цена и качество. Берем не в первый раз. Удобная форма. Прикасается к лицу только краями. </t>
  </si>
  <si>
    <t>Защищены на 95%!</t>
  </si>
  <si>
    <t>Good value for money. We take not the first time. Convenient form. It touches the face only with the edges.</t>
  </si>
  <si>
    <t>832bea33-22eb-4c53-a51c-4bd22c623b9a</t>
  </si>
  <si>
    <t>2020-12-11T23:00:05.769Z</t>
  </si>
  <si>
    <t>מסכות מצוינות</t>
  </si>
  <si>
    <t>Excellent masks</t>
  </si>
  <si>
    <t>5f6b5759-45fb-417f-b8a0-8a363a868984</t>
  </si>
  <si>
    <t>2020-12-11T20:52:54.053Z</t>
  </si>
  <si>
    <t xml:space="preserve">Отличные маски! Многослойные, из приятного в носке качественного материала,  многоразовые. Очень плотное прилегание по всему контуру лекала! Прилегание регулируется за счет клипсы в области носа.  Комфортные резинки, которые не жмут на уши.  В нашей семье подошли и мужчинам, и женщинам. Заказали пробную упаковку. В следующий заказ включили еще несколько штук. В упаковке - 10 штук. 
В Екатеринбург доставлены за полторы недели.
Будьте здоровы и берегите себя! </t>
  </si>
  <si>
    <t>Это лучшие маски из всех, что я пробовала!</t>
  </si>
  <si>
    <t>Great masks! Multi-layered, made of quality material, pleasant to wear, reusable. Very tight fit along the entire contour of the piece! The fit is regulated by a clip in the nose area. Comfortable elastic bands that do not press on your ears. Both men and women were suitable in our family. We ordered a trial package. The next order included a few more pieces. The package contains 10 pieces. Delivered to Yekaterinburg in a week and a half. Be healthy and take care of yourself!</t>
  </si>
  <si>
    <t>7083b5c2-29fe-419a-9481-a6f8e691c7b9</t>
  </si>
  <si>
    <t>2020-12-11T20:27:39.631Z</t>
  </si>
  <si>
    <t>Удобная и более долговечная, нежели обычные маски, да, я , как и многие, одеваю ее не один раз, мне уже неактуально не заразится... Хороший держатель у носа, села хорошо, прилегает у ушей, остальное  место свободно для дыхания. Резинки идеальные, по размеру. Выглядит уверенно, хотя и необычно. Очки все равно потеют.</t>
  </si>
  <si>
    <t>Comfortable and more durable than ordinary masks, yes, I, like many, wear it more than once, it will not become irrelevant to me ... A good holder at the nose, sat well, fits at the ears, the rest of the place is free for breathing. The elastic bands are perfect, in size. Looks confident, albeit unusual. Glasses still sweat.</t>
  </si>
  <si>
    <t>2e777792-a334-4b9a-a3e7-46056c4244d3</t>
  </si>
  <si>
    <t>2020-12-11T19:51:27.136Z</t>
  </si>
  <si>
    <t>I bought it for my mother who is very sensitive to dust. She liked it. Will buy again.</t>
  </si>
  <si>
    <t>dcec4117-3f6a-4f7b-99d0-1b41c6f374ca</t>
  </si>
  <si>
    <t>2020-12-11T17:02:28.952Z</t>
  </si>
  <si>
    <t>Удобная маска, комфортно и легко дышать. Адекватная стоимость. Не подойдет на большое лицо.</t>
  </si>
  <si>
    <t>Comfortable mask, comfortable and easy to breathe. Adequate value. Will not fit a large face.</t>
  </si>
  <si>
    <t>1a799551-c0f2-416e-98ac-19991c022653</t>
  </si>
  <si>
    <t>2020-12-11T15:00:16.17Z</t>
  </si>
  <si>
    <t>These masks fit me well &amp; don't make my glasses fog up.  I feel safer with these than the surgical masks.</t>
  </si>
  <si>
    <t>e388efdd-10df-42c6-a688-5477ad1d234e</t>
  </si>
  <si>
    <t>2020-12-11T11:44:41.01Z</t>
  </si>
  <si>
    <t xml:space="preserve">c'est un très bon article </t>
  </si>
  <si>
    <t>this is a very good article</t>
  </si>
  <si>
    <t>c894be8e-c527-46d3-b138-d288bc4e7372</t>
  </si>
  <si>
    <t>2020-12-11T11:28:18.427Z</t>
  </si>
  <si>
    <t>gut</t>
  </si>
  <si>
    <t>Well</t>
  </si>
  <si>
    <t>2d56131c-c105-4fa2-8811-44c00d24ff9c</t>
  </si>
  <si>
    <t>2020-12-10T22:43:51.379Z</t>
  </si>
  <si>
    <t>I used these to travel across the country, works great.</t>
  </si>
  <si>
    <t>Waadalmanea</t>
  </si>
  <si>
    <t>daf46f37-4baa-4a9e-bdf4-da34b0da9a81</t>
  </si>
  <si>
    <t>2020-12-10T21:16:06.397Z</t>
  </si>
  <si>
    <t>e0591c5b-a1b3-4bbf-ae22-59d80883f81d</t>
  </si>
  <si>
    <t>2020-12-10T20:39:48.441Z</t>
  </si>
  <si>
    <t xml:space="preserve">Great protection and conform </t>
  </si>
  <si>
    <t>51687004-e04a-453c-ae98-d3ccb962d6c7</t>
  </si>
  <si>
    <t>2020-12-10T19:34:56.892Z</t>
  </si>
  <si>
    <t>покупаю уже пятую пачку. дышать в ней легко. защита хорошая. 170 грн за 10 штук цена вполне адекватная.</t>
  </si>
  <si>
    <t>маски то что надо!!!!!!!!!</t>
  </si>
  <si>
    <t>I already buy the fifth pack. it is easy to breathe in it. protection is good. 170 UAH for 10 pieces, the price is quite adequate.</t>
  </si>
  <si>
    <t>c3f4b5e7-7202-48e7-bc7e-dbfd642da6e9</t>
  </si>
  <si>
    <t>2020-12-10T19:07:34.198Z</t>
  </si>
  <si>
    <t>Ok quality for the price, I wish the size could be a little bigger.</t>
  </si>
  <si>
    <t>fd16b082-5565-40ff-91fb-30236b6fb5cc</t>
  </si>
  <si>
    <t>2020-12-10T18:42:23.944Z</t>
  </si>
  <si>
    <t>good mask, feel protected with it</t>
  </si>
  <si>
    <t>d058033b-9cce-4187-b405-636ccb46517d</t>
  </si>
  <si>
    <t>2020-12-10T18:40:24.522Z</t>
  </si>
  <si>
    <t xml:space="preserve">Not sure how great these are. (on the plus side, I haven't gotten Covid) They fit well, unsure of what appears to be air holes or something. I use these most often underneath a cloth mask, for added protection. Great price
</t>
  </si>
  <si>
    <t>a6dfdafc-3f00-4754-804c-78863094ae88</t>
  </si>
  <si>
    <t>2020-12-10T18:37:54.695Z</t>
  </si>
  <si>
    <t>Очень не люблю маски за прикосновении с лицом, эти прям отличные</t>
  </si>
  <si>
    <t>Маски то что надо</t>
  </si>
  <si>
    <t>I really do not like masks for touching the face, these are excellent</t>
  </si>
  <si>
    <t>9858db1a-823f-4ca5-addd-8923b08dafd5</t>
  </si>
  <si>
    <t>2020-12-10T18:35:28.497Z</t>
  </si>
  <si>
    <t xml:space="preserve">It feels like any N95/KN95 i have worn. Great price for the quality - Despite some of the negative reviews. </t>
  </si>
  <si>
    <t>6211d08f-237e-4d6b-b04d-72114a613114</t>
  </si>
  <si>
    <t>2020-12-10T16:47:51.093Z</t>
  </si>
  <si>
    <t>Fit great</t>
  </si>
  <si>
    <t>bb122720-299a-496c-b996-a4b31bab211c</t>
  </si>
  <si>
    <t>2020-12-10T16:10:13.209Z</t>
  </si>
  <si>
    <t xml:space="preserve">Pretty good quality kn95. Snug fit and nice metal adjustments on nose. Pretty good value too. </t>
  </si>
  <si>
    <t xml:space="preserve">Quality masks </t>
  </si>
  <si>
    <t>15141e0c-b160-47b3-8c7c-00a7fe5b179e</t>
  </si>
  <si>
    <t>2020-12-10T15:53:37.102Z</t>
  </si>
  <si>
    <t xml:space="preserve">Does what is expected.Would like bigger package at even lower price per unit. </t>
  </si>
  <si>
    <t>8d99f31c-61cf-4ba8-93a6-0c8923a48cfa</t>
  </si>
  <si>
    <t>2020-12-10T11:47:00.565Z</t>
  </si>
  <si>
    <t>amazing!</t>
  </si>
  <si>
    <t>aefebad1-46f9-481e-8f36-e9e3f39a155a</t>
  </si>
  <si>
    <t>2020-12-10T10:50:13.007Z</t>
  </si>
  <si>
    <t>EFFICACE</t>
  </si>
  <si>
    <t>EFFECTIVE</t>
  </si>
  <si>
    <t>eab55df9-4c86-4e85-8805-25f7beb7babf</t>
  </si>
  <si>
    <t>2020-12-10T08:47:38.73Z</t>
  </si>
  <si>
    <t>Берём второй раз, в них дышится хорошо, особенно когда заняты на работе , и нужно в маске несколько часов находится, цена хорошая для них. И там написано, что это одноразовые маски.</t>
  </si>
  <si>
    <t>хоошая маска</t>
  </si>
  <si>
    <t>We take it a second time, they breathe well, especially when they are busy at work, and they need to be in a mask for several hours, the price is good for them. And it says that these are disposable masks.</t>
  </si>
  <si>
    <t>4970e826-6268-44b3-8e72-40295df4901f</t>
  </si>
  <si>
    <t>2020-12-10T08:39:44.101Z</t>
  </si>
  <si>
    <t>does his job, protects.</t>
  </si>
  <si>
    <t>642cfda7-13a9-4083-9756-cf6e1b6a4dea</t>
  </si>
  <si>
    <t>2020-12-10T08:06:04.697Z</t>
  </si>
  <si>
    <t>like them</t>
  </si>
  <si>
    <t>db66cde9-d066-4992-8277-491d127ac35e</t>
  </si>
  <si>
    <t>2020-12-10T07:42:12.956Z</t>
  </si>
  <si>
    <t>Die Masken halten gut, zum Teil sind die Ohrbänder etwas straff bzw nicht bei allen Masken genau gleich. Ich habe da Gefühl, dass sie besser schützen als die dünnen Einwegmasken. Zum tragen sind sie angenehm, da sie zum Mund einen Abstand haben.</t>
  </si>
  <si>
    <t>Gute Masken zu einem guten Preis</t>
  </si>
  <si>
    <t>The masks hold well, in some cases the earbands are a bit tight or not exactly the same for all masks. I have the feeling that they protect better than the thin disposable masks. They are comfortable to wear because they are at a distance from the mouth.</t>
  </si>
  <si>
    <t>fdfd7e39-7c17-4163-b6ea-64a25129d139</t>
  </si>
  <si>
    <t>2020-12-10T07:26:28.053Z</t>
  </si>
  <si>
    <t xml:space="preserve">qualité prix rien a dire.s'adaptant très bien a touts les visages. j'ai par contre eu des boutons  au nez par le frottement. </t>
  </si>
  <si>
    <t xml:space="preserve">très intéressant </t>
  </si>
  <si>
    <t>quality price nothing to say. adapting very well to all faces. on the other hand, I had pimples on my nose from the friction.</t>
  </si>
  <si>
    <t>0eb83daf-1794-44e1-a9f0-3343c2605bc6</t>
  </si>
  <si>
    <t>2020-12-10T06:44:04.531Z</t>
  </si>
  <si>
    <t>0512446d-cac8-42cc-abf2-2d2c12403d22</t>
  </si>
  <si>
    <t>2020-12-10T04:43:45.311Z</t>
  </si>
  <si>
    <t>بعض المنتجات فيها للأسف سوء تصنيع</t>
  </si>
  <si>
    <t>Unfortunately, some products are poorly manufactured</t>
  </si>
  <si>
    <t>e2531cc7-34a4-4e8e-bd58-ecf93f049898</t>
  </si>
  <si>
    <t>2020-12-10T03:32:49.437Z</t>
  </si>
  <si>
    <t>Okay quality masks</t>
  </si>
  <si>
    <t>a7f5a425-3e56-41a3-96f7-b5b39f4e18f0</t>
  </si>
  <si>
    <t>2020-12-10T02:38:28.012Z</t>
  </si>
  <si>
    <t>This is a nice mask, but it's not my favorite version of the Korean KN95. They're a little large, and I think the ear straps are too long as the mask moves around on my face when I talk. I also don't like the visible metal nose guard...I prefer them to be hidden inside the mask. But overall, good mask.</t>
  </si>
  <si>
    <t>Good basic mask</t>
  </si>
  <si>
    <t>69d8cb62-9abe-4994-bc7b-2542ea282915</t>
  </si>
  <si>
    <t>2020-12-10T02:12:35.283Z</t>
  </si>
  <si>
    <t xml:space="preserve">It's fine but the ear straps are a little big. I liked one I bought on Amazon better. </t>
  </si>
  <si>
    <t>7acccd4b-13f4-46bb-a208-ebbded532ca4</t>
  </si>
  <si>
    <t>2020-12-10T01:43:26.298Z</t>
  </si>
  <si>
    <t>Good masks, but sometimes i felt problems to get  good breathing because these masks made from dense material.</t>
  </si>
  <si>
    <t>6b31645d-8fa7-4d3c-b678-8ce83784d85e</t>
  </si>
  <si>
    <t>2020-12-10T01:32:01.338Z</t>
  </si>
  <si>
    <t>d5608334-02f3-4fc2-b035-7544d8bb7903</t>
  </si>
  <si>
    <t>2020-12-09T22:11:11.633Z</t>
  </si>
  <si>
    <t>Хорошие маски, удобно сидят на лице. Размер универсальный!</t>
  </si>
  <si>
    <t>Good masks, fit comfortably on the face. The size is universal!</t>
  </si>
  <si>
    <t>A-Abusulayman</t>
  </si>
  <si>
    <t>33df2533-18b3-4a32-84d6-a04ffc3c2c38</t>
  </si>
  <si>
    <t>2020-12-09T21:33:43.823Z</t>
  </si>
  <si>
    <t>Great to keep your lipstick safe as well as ur health.</t>
  </si>
  <si>
    <t>93a4d9b8-b8c7-457e-b44b-3d5a96eb074d</t>
  </si>
  <si>
    <t>2020-12-09T20:28:27.129Z</t>
  </si>
  <si>
    <t>Надежная защита! Хорошо упакованы. Удобно носить. Постоянная покупка!</t>
  </si>
  <si>
    <t>Лучшие маски!</t>
  </si>
  <si>
    <t>Reliable protection! Well packed. It is comfortable to wear. Constant purchase!</t>
  </si>
  <si>
    <t>02166aef-22c7-4663-b2b9-ab8eeaf15077</t>
  </si>
  <si>
    <t>2020-12-09T19:07:20.656Z</t>
  </si>
  <si>
    <t>маски очень качественно сделано</t>
  </si>
  <si>
    <t>masks are very well made</t>
  </si>
  <si>
    <t>c364e044-6cb0-4b63-856c-1cd09255b142</t>
  </si>
  <si>
    <t>2020-12-09T18:39:39.176Z</t>
  </si>
  <si>
    <t>I have used this yet, but I bought it here because I trust iHerb and there seems to be too many masks out in the market where you don't know the quality of it. I've bought KN95 masks here (diff brand) in the past and had no issues. I don't expect this to have any issues yet. I like it comes in a sealed pouch!</t>
  </si>
  <si>
    <t>Haven't used it yet</t>
  </si>
  <si>
    <t>72b20a55-9eaa-43d8-a95e-836ead17f0a1</t>
  </si>
  <si>
    <t>2020-12-09T15:35:47.3Z</t>
  </si>
  <si>
    <t>It's comfortable, but a little bit thin</t>
  </si>
  <si>
    <t>8b117d0b-e9b5-497b-a40b-ee712cf41878</t>
  </si>
  <si>
    <t>2020-11-30T08:00:57.565Z</t>
  </si>
  <si>
    <t>Такие нужные сейчас маски, защита прежде всего!</t>
  </si>
  <si>
    <t>Such necessary masks now, protection first of all!</t>
  </si>
  <si>
    <t>883bda2a-41ef-4a8f-b463-f50027326770</t>
  </si>
  <si>
    <t>2020-12-08T20:45:30.014Z</t>
  </si>
  <si>
    <t>best mask for protection</t>
  </si>
  <si>
    <t>af8fc519-7cfd-44be-a60e-28793a80bc25</t>
  </si>
  <si>
    <t>2020-12-08T18:09:56.532Z</t>
  </si>
  <si>
    <t xml:space="preserve">Pas les originaux mais bonne qualité </t>
  </si>
  <si>
    <t>Not the originals but good quality</t>
  </si>
  <si>
    <t>b398e1b8-2e99-4737-876f-2062036e2f27</t>
  </si>
  <si>
    <t>2020-12-08T13:33:47.311Z</t>
  </si>
  <si>
    <t>Fast, hassle free transaction. Good price on the product, too!Will buy from again!</t>
  </si>
  <si>
    <t>3d2a94bb-3bf4-4745-868c-b7d80ef7b93b</t>
  </si>
  <si>
    <t>2020-12-08T12:02:59.998Z</t>
  </si>
  <si>
    <t>Отличные маски, носим всей семьей. Маски хорошо и плотно сидят! Цена приятная</t>
  </si>
  <si>
    <t>Excellent masks, worn by the whole family. The masks fit well and tightly! Nice price</t>
  </si>
  <si>
    <t>1330433d-383e-4273-b2a9-453d457c4a54</t>
  </si>
  <si>
    <t>2020-12-07T20:30:33.701Z</t>
  </si>
  <si>
    <t xml:space="preserve">Bon produit, nous aimerions cependant plus de précisions sur les taux de filtrations testés par les autorités sanitaires américaines. 
Cela serait rassurant. </t>
  </si>
  <si>
    <t>Good product, however, we would like more details on the filtration rates tested by the American health authorities. That would be reassuring.</t>
  </si>
  <si>
    <t>BofyG</t>
  </si>
  <si>
    <t>23578f84-b904-47a9-a6ad-c396529c1239</t>
  </si>
  <si>
    <t>2020-12-07T20:13:42.595Z</t>
  </si>
  <si>
    <t xml:space="preserve">For my purposes it looks like good enough.  </t>
  </si>
  <si>
    <t>d816510e-4a5c-400c-9ec7-d0b19771be78</t>
  </si>
  <si>
    <t>2020-11-28T14:33:39.19Z</t>
  </si>
  <si>
    <t xml:space="preserve">This is a great mask. I wore this for a few hours and then I felt a drop of water on my face under the mask. I took it off and noticed that it was the condensation from my exhaled breaths that caused the droplets. That tells me that the droplets did not escape, so they are not entering the mask either. 
All masks from China must say non medical by law. </t>
  </si>
  <si>
    <t>LepAnna</t>
  </si>
  <si>
    <t>64cbddc0-1363-4b32-ad6b-04e4640eba4c</t>
  </si>
  <si>
    <t>2020-12-07T12:33:51.468Z</t>
  </si>
  <si>
    <t xml:space="preserve">Хорошие маски, дышится легче, чем в обычных медицинских </t>
  </si>
  <si>
    <t>Good masks, breathe easier than in conventional medical</t>
  </si>
  <si>
    <t>d493232e-2fb7-42cb-8856-c35dae81ccc5</t>
  </si>
  <si>
    <t>2020-12-07T07:35:18.028Z</t>
  </si>
  <si>
    <t>В связи со сложившейся ситуацией в стране этот товар просто необходим</t>
  </si>
  <si>
    <t>Due to the current situation in the country, this product is simply necessary</t>
  </si>
  <si>
    <t>345b37be-cdab-4548-bede-77c81f06a6e6</t>
  </si>
  <si>
    <t>2020-12-07T07:09:07.943Z</t>
  </si>
  <si>
    <t>Сейчас необходимая штука, хорошая стоимость. Мне подходят.</t>
  </si>
  <si>
    <t>Now a must, good value. They suit me.</t>
  </si>
  <si>
    <t>Anoriel</t>
  </si>
  <si>
    <t>da9bd6a0-b92a-4af6-8c87-bdeb849af7d9</t>
  </si>
  <si>
    <t>2020-12-07T06:02:52.585Z</t>
  </si>
  <si>
    <t>Нормальные  бюджетные маски. Плотно прилегают, удобный зажим для носа. Многослойные. Насчет степени защиты судить не берусь, но дышать в них тяжеловато.</t>
  </si>
  <si>
    <t>Нормальные маски</t>
  </si>
  <si>
    <t>Normal budget masks. Snug fit, comfortable nose clip. Multilayer. I don&amp;#39;t presume to judge the degree of protection, but it&amp;#39;s hard to breathe in them.</t>
  </si>
  <si>
    <t>3bdc876a-1b1b-4954-ab31-639ccf4c5e82</t>
  </si>
  <si>
    <t>2020-12-06T18:30:56.487Z</t>
  </si>
  <si>
    <t>e8485f3d-3644-4d99-818c-035e55f99789</t>
  </si>
  <si>
    <t>2020-12-06T11:39:22.49Z</t>
  </si>
  <si>
    <t>Удобные, но... на большое лицо будут маловаты. А вот резинки оказались огромные) пришлось узелки подвязать))) но однозначно удобнее носить, дышать, чем в медицинской. Если надо находиться в маске дольше, чем просто забежать в магазин, однозначно рекомендую!</t>
  </si>
  <si>
    <t>Comfortable, but ... on a large face will be small. But the elastic bands turned out to be huge) I had to tie up the knots))) but it is definitely more convenient to wear, breathe than in a medical one. If you need to wear a mask longer than just running to the store, I definitely recommend it!</t>
  </si>
  <si>
    <t>Iherb-raja</t>
  </si>
  <si>
    <t>42d46f0c-2222-41a2-a987-41578eb2db99</t>
  </si>
  <si>
    <t>2020-11-22T22:06:08.046Z</t>
  </si>
  <si>
    <t>They do exactly what they need to do and comfortable enough. This makes them easy to put on and off. They are pleated which makes them easy to fit any face. Great quality and fast delivery. Would definitely buy again.</t>
  </si>
  <si>
    <t>Excellent! Recommended</t>
  </si>
  <si>
    <t>8c8864e1-7065-4bb5-a63c-b65c069216e9</t>
  </si>
  <si>
    <t>2020-12-06T09:51:33.629Z</t>
  </si>
  <si>
    <t>Отличные маски. Из мягкой ткани. Хорошо ложаться на лицо</t>
  </si>
  <si>
    <t>Great masks. Made from soft fabric. Fit well on your face</t>
  </si>
  <si>
    <t>2a7433f9-f55a-4864-bc78-c463d7d91992</t>
  </si>
  <si>
    <t>2020-12-06T07:03:45.503Z</t>
  </si>
  <si>
    <t>Наушники не очень крепко закреплены. Не дорогие, можно дышать</t>
  </si>
  <si>
    <t>The earbuds are loose. Not dear, you can breathe</t>
  </si>
  <si>
    <t>52f9adad-207d-4c86-9772-31bfbccc6270</t>
  </si>
  <si>
    <t>2020-12-06T03:30:41.28Z</t>
  </si>
  <si>
    <t>Удобно на лице, плотно прилегает.</t>
  </si>
  <si>
    <t>Comfortable on the face, snug fit.</t>
  </si>
  <si>
    <t>518f8f18-6acb-4aff-a84c-194aecf134bf</t>
  </si>
  <si>
    <t>2020-11-17T17:38:16.146Z</t>
  </si>
  <si>
    <t xml:space="preserve">les meilleurs masques protectifs que j'ai essayé, ils sont confotables on ne se sent pas étouffés </t>
  </si>
  <si>
    <t xml:space="preserve">excellents </t>
  </si>
  <si>
    <t>the best protective masks I have tried, they are comfortable you don&amp;#39;t feel suffocated</t>
  </si>
  <si>
    <t>58c4ea17-e3bc-43e3-8308-92306853671b</t>
  </si>
  <si>
    <t>2020-12-04T20:12:48.69Z</t>
  </si>
  <si>
    <t>В наше время без этого аксессуара никуда) и хочется под маской дышать. Рекомендую к покупке.</t>
  </si>
  <si>
    <t>Nowadays, without this accessory, nowhere) and I want to breathe under the mask. I recommend buying.</t>
  </si>
  <si>
    <t>108fb1ee-09ad-4f7c-917c-ce71a6e7e987</t>
  </si>
  <si>
    <t>2020-12-04T18:56:08.763Z</t>
  </si>
  <si>
    <t xml:space="preserve">Excellent masks! Good price! </t>
  </si>
  <si>
    <t>d3e7c936-d8eb-4f36-833e-0291715f888d</t>
  </si>
  <si>
    <t>2020-12-04T15:43:29.323Z</t>
  </si>
  <si>
    <t>На масках в местах швов просвечивают дырочки, не знаю или это нормально. Некоторые маски криво сшиты.</t>
  </si>
  <si>
    <t>There are holes on the masks at the seams, I don’t know if this is normal. Some masks are crookedly sewn.</t>
  </si>
  <si>
    <t>6837a330-be39-411a-840c-13f5780e6020</t>
  </si>
  <si>
    <t>2020-12-04T14:28:02.356Z</t>
  </si>
  <si>
    <t>very good fit</t>
  </si>
  <si>
    <t>bab0e629-ea58-415e-a015-1dfdfa064be1</t>
  </si>
  <si>
    <t>2020-12-04T11:52:09.359Z</t>
  </si>
  <si>
    <t>hajaritalamlam</t>
  </si>
  <si>
    <t>170b01cb-5a7b-44c2-97ce-68fb8d68f5c9</t>
  </si>
  <si>
    <t>2020-12-04T11:04:24.626Z</t>
  </si>
  <si>
    <t>It doesn't provide any protection, I've caught corona with them</t>
  </si>
  <si>
    <t>2b61fd73-0e6f-408c-8b8f-2c9426109c6e</t>
  </si>
  <si>
    <t>2020-12-04T08:27:40.712Z</t>
  </si>
  <si>
    <t xml:space="preserve">Très bonne qualité </t>
  </si>
  <si>
    <t>4ea9b6fe-6ae5-4b9f-84fe-a972cc4adc36</t>
  </si>
  <si>
    <t>2020-12-03T18:36:38.765Z</t>
  </si>
  <si>
    <t>Отличные маски. Плотные и на лице сидят плотно</t>
  </si>
  <si>
    <t>Great masks. Dense and tight on the face</t>
  </si>
  <si>
    <t>fc03a1a6-5077-43ee-b594-8bc9303955f4</t>
  </si>
  <si>
    <t>2020-12-03T17:43:57.636Z</t>
  </si>
  <si>
    <t>47fa9f82-80a7-4be1-b738-b8047aa380cb</t>
  </si>
  <si>
    <t>2020-12-03T11:33:21.792Z</t>
  </si>
  <si>
    <t>Indispensable in COVID times</t>
  </si>
  <si>
    <t>fa350c96-4c37-441e-a82b-a538708c215c</t>
  </si>
  <si>
    <t>2020-12-03T09:31:40.417Z</t>
  </si>
  <si>
    <t xml:space="preserve">Great price and value. </t>
  </si>
  <si>
    <t>37957cfb-9882-46cd-addf-373489997375</t>
  </si>
  <si>
    <t>2020-12-03T00:02:38.206Z</t>
  </si>
  <si>
    <t>Крутые маски!!! Заказываю не первый раз! Много в упаковке штук! Хорошо прилегают и отлично дышать! 
Лайк 🤍</t>
  </si>
  <si>
    <t>Cool masks !!! This is not the first time I order! A lot of pieces in the package! Good fit and great breathability! Like 🤍</t>
  </si>
  <si>
    <t>nawal</t>
  </si>
  <si>
    <t>7761b456-bd0a-4239-99aa-5eb8c22a5e64</t>
  </si>
  <si>
    <t>2020-11-23T00:02:28.869Z</t>
  </si>
  <si>
    <t xml:space="preserve">كمامات طبيه حساسيه ذات شكل رائع و انيق
مريحه جدا
يمكن تعديل الشد على الاذن
</t>
  </si>
  <si>
    <t>Allergy medical masks of a wonderful shape and elegant, very comfortable. The tension on the ear can be adjusted</t>
  </si>
  <si>
    <t>187e4344-3764-4a31-b2e7-77d72ec3e902</t>
  </si>
  <si>
    <t>2020-12-01T08:30:34.008Z</t>
  </si>
  <si>
    <t xml:space="preserve">Надежные,удобные. Носить можно до 12 часов. 95% защиты. </t>
  </si>
  <si>
    <t>Reliable, comfortable. You can wear it up to 12 hours. 95% protection.</t>
  </si>
  <si>
    <t>797abb0a-6c74-4562-876e-1651aa9b2da4</t>
  </si>
  <si>
    <t>2020-12-01T08:10:58.35Z</t>
  </si>
  <si>
    <t xml:space="preserve">Tiene un precio fantástico y son cómodas de llevar. Lo que no puedo evaluar es su eficacia. </t>
  </si>
  <si>
    <t>They have a great price and are comfortable to wear. What I cannot evaluate is its effectiveness.</t>
  </si>
  <si>
    <t>6e2a54b8-0a85-4e2c-aba2-c19a836f7d8f</t>
  </si>
  <si>
    <t>2020-11-30T18:47:43.197Z</t>
  </si>
  <si>
    <t>Decent price for these types of masks. Indispensable in COVID times</t>
  </si>
  <si>
    <t>f6f30dff-e6ec-444f-a220-febc681d7ff7</t>
  </si>
  <si>
    <t>2020-11-30T08:36:27.439Z</t>
  </si>
  <si>
    <t>I think  that mask is very good for people who wear eyeglasses and I feel protected  with it.</t>
  </si>
  <si>
    <t>f17a23e1-621e-4f3f-9238-6613c488b9f9</t>
  </si>
  <si>
    <t>2020-11-21T00:23:38.351Z</t>
  </si>
  <si>
    <t>Fits well. Not too big nor too short</t>
  </si>
  <si>
    <t>Good Masks</t>
  </si>
  <si>
    <t>32feac1c-b90b-449b-b5b0-e517a5d43d9c</t>
  </si>
  <si>
    <t>2020-11-20T20:17:00.527Z</t>
  </si>
  <si>
    <t>Купила эти маски  для сравнения и разнообразия. Они плотные, но в них легко дышать. Прилегают к лицу также довольно плотненько, есть металлический фиксатор для носа.  Длина резинок оптимальная. Маска не болтается на лице, но в то же время довольно комфортно располагается на нем и прилегает там, где нужно. Я не знаю что там насчет их сертификатов и степени защиты, но она однозначно выше чем у обычной медицинской маски</t>
  </si>
  <si>
    <t>I bought these masks for comparison and variety. They are dense, but easy to breathe in. They also fit quite tightly to the face, there is a metal nose clip. The length of the elastic bands is optimal. The mask does not dangle on the face, but at the same time it sits quite comfortably on it and fits where needed. I don&amp;#39;t know what about their certificates and degree of protection, but it is definitely higher than that of a regular medical mask</t>
  </si>
  <si>
    <t>Annushka86</t>
  </si>
  <si>
    <t>b582b238-c02e-45ca-86eb-a401c3cc0a84</t>
  </si>
  <si>
    <t>2020-11-29T17:18:34.259Z</t>
  </si>
  <si>
    <t xml:space="preserve">Купила эти маски ради высокого уровня защиты, но проверить это сложно. По факту дышать в них тяжелее чем в обычных медицинских. Да и выглядят они совсем не фэшн, крайне странно для кого это важно. </t>
  </si>
  <si>
    <t xml:space="preserve">Выглядят странно. </t>
  </si>
  <si>
    <t>I bought these masks for the high level of protection, but it&amp;#39;s difficult to verify. In fact, breathing in them is harder than in conventional medical ones. And they do not look fashion at all, it is extremely strange for whom it is important.</t>
  </si>
  <si>
    <t>310f9eca-8068-44e6-b35d-5c4bfcfde42e</t>
  </si>
  <si>
    <t>2020-11-29T09:34:03.352Z</t>
  </si>
  <si>
    <t xml:space="preserve">Хорошо закрывают нос и рот! </t>
  </si>
  <si>
    <t>Cover your nose and mouth well!</t>
  </si>
  <si>
    <t>ElenaZi</t>
  </si>
  <si>
    <t>d613e05e-f2bd-4e41-8be5-189e0d5c5d8f</t>
  </si>
  <si>
    <t>2020-11-29T09:06:46.773Z</t>
  </si>
  <si>
    <t>нормальные маски!чуть дешевле чем у меня в аптеках продают!</t>
  </si>
  <si>
    <t>normal masks! a little cheaper than they sell in my pharmacies!</t>
  </si>
  <si>
    <t>db81f70e-46ee-4b9f-9501-3c16fcf08021</t>
  </si>
  <si>
    <t>2020-11-29T08:09:48.728Z</t>
  </si>
  <si>
    <t>eddd7748-f5ba-4299-8078-e13c949b0a8f</t>
  </si>
  <si>
    <t>2020-11-24T20:08:33.86Z</t>
  </si>
  <si>
    <t>If your face is small, like mine, these will be too big, especially if you wear glasses, but otherwise they're good.</t>
  </si>
  <si>
    <t>b3871dc8-aae7-43cf-acba-940bfbb9a14e</t>
  </si>
  <si>
    <t>2020-11-29T03:23:34.54Z</t>
  </si>
  <si>
    <t>a883c6c2-f774-4b6a-9714-59e947fbe8c5</t>
  </si>
  <si>
    <t>2020-11-29T02:14:24.009Z</t>
  </si>
  <si>
    <t>Not bad for the price a little smaller than my other N95 masks an the material feels slightly less bulky.
I does say not for medical use but these are 1/10 the price of N95 in the store!</t>
  </si>
  <si>
    <t>fe5dfa71-66d1-4144-8296-c90121aad8fa</t>
  </si>
  <si>
    <t>2020-11-28T12:41:27.717Z</t>
  </si>
  <si>
    <t>К ним немного в начале нужно привыкнуть. Но сами маски классные. И очень удобные. Перечитала весь интернет. Советуют носить не более 12 часов 1 маску, но при этом если вы ее носите частично, не весь день, то взять две маски, и ношенную оставлять на 72 часа для устранения вируса и бактерий. Получается поносили немного,повесили куда то на 72 часа. В это время носим другую маску. и так чередуем. Кто то обеззараживает эти маски после носки в духовке при 60 градусах в пакете для запекания. Цена для 10 штук не дорогая.</t>
  </si>
  <si>
    <t>всем довольна</t>
  </si>
  <si>
    <t>You need to get used to them a little at the beginning. But the masks themselves are cool. And very comfortable. I read the entire Internet. It is advised to wear 1 mask for no more than 12 hours, but if you wear it partially, not all day, then take two masks and leave the worn one for 72 hours to eliminate the virus and bacteria. It turns out they vilified a little, hung somewhere for 72 hours. At this time, we wear another mask. and so we alternate. Someone disinfects these masks after wearing them in the oven at 60 degrees in a baking bag. The price for 10 pieces is not expensive.</t>
  </si>
  <si>
    <t>c7b2c45b-92da-4c53-9547-52d2027523b0</t>
  </si>
  <si>
    <t>2020-11-28T08:40:50.102Z</t>
  </si>
  <si>
    <t xml:space="preserve">Хорошая бюджетная маска, аналогичные варианты стоят намного дороже  </t>
  </si>
  <si>
    <t>Good budget mask, similar options are much more expensive</t>
  </si>
  <si>
    <t>3115f139-f7e9-4e68-9cec-b836f708b64c</t>
  </si>
  <si>
    <t>2020-11-28T08:31:24.089Z</t>
  </si>
  <si>
    <t>Маски выгоднее тут, чем у нас. Качество отличное</t>
  </si>
  <si>
    <t>Masks are more profitable here than here. The quality is excellent</t>
  </si>
  <si>
    <t>dbba5216-6e12-4f9a-ac95-7250b3f8e039</t>
  </si>
  <si>
    <t>2020-11-28T08:11:09.818Z</t>
  </si>
  <si>
    <t xml:space="preserve">Everyone should purchase this. As the Pandemic lingers on, masks are very important for public safety. Will be making another purchase soon. </t>
  </si>
  <si>
    <t>4a72b778-2829-4fde-b52e-c09f18789c7e</t>
  </si>
  <si>
    <t>2020-11-05T18:50:20.003Z</t>
  </si>
  <si>
    <t>I bought 2 packages unfortunately. 
The masks have holes. This mask is never a real KN95.  I'm very disappointed!</t>
  </si>
  <si>
    <t xml:space="preserve">Mask has big holes on it! Never a real KN95 Mask! </t>
  </si>
  <si>
    <t>5b7ce0e2-69c5-4d7a-b241-d71bb74de56b</t>
  </si>
  <si>
    <t>2020-11-28T06:17:03.976Z</t>
  </si>
  <si>
    <t>Good value for money, and feels comfortable.</t>
  </si>
  <si>
    <t>Excellent! Good comfort and value combination.</t>
  </si>
  <si>
    <t>8439dec3-5993-4842-b90b-cdc81c863eae</t>
  </si>
  <si>
    <t>2020-11-28T01:36:26.579Z</t>
  </si>
  <si>
    <t xml:space="preserve">Quick/fast delivery </t>
  </si>
  <si>
    <t>f90193eb-9417-4a6a-bb2b-7a663c380c4c</t>
  </si>
  <si>
    <t>2020-11-27T15:36:28.842Z</t>
  </si>
  <si>
    <t>arrived promptly --was exactly what I was looking for!</t>
  </si>
  <si>
    <t>22beed5b-f763-4512-b8d8-8a88cbb6c1c6</t>
  </si>
  <si>
    <t>2020-11-27T15:16:42.745Z</t>
  </si>
  <si>
    <t>Маски обычные, хорошие, респираторного типа.  Оценку 5 ставить не хочу, так как маски от Landsberg, которые не так давно сняли с продажи, мне понравились гораздо больше. Минусы и отличия этих масок в том, что: они идут все 10 штук в общем пакете, это не так гигиенично, нужно залезть в пакет руками и отделить маску, для того чтоб взять ее с собой, нужно думать куда положить. Второе - сверху зажим для носа металлического цвета, это выделяется на лице и привлекает внимание, сбоку черным отпечатана маркировка, с одной стороны это позволяет надеяться что уровень защиты соответствует, и производитель отвечает за свой товар, но черная надпись на маске мне не очень понравилось. И последнее, возможно для кого-то это самое важное, мне показалось что  совсем немного, но в них труднее дышать, чем в аналогичных масках других производителей.  Для себя решила, что брать их буду, так как эти замечания не столь существенны в соотношении цена-качество этих масок.  
ХОЧУ ДОПОЛНИТЬ, последняя партия масок, заказанная в декабре 2020 года, понравилась еще меньше. Производитель уменьшил размер маски (сравнивала)  и мне кажется, что они и по форме стали немного отличаться, даже на маленьком женском лице  выглядит не очень эффектно и закрывает площадь лица меньше, чем маски купленные осенью.</t>
  </si>
  <si>
    <t>Хорошие, бюджетные маски.</t>
  </si>
  <si>
    <t>The masks are ordinary, good, respiratory type. I don&amp;#39;t want to rate 5, because the masks from Landsberg, which were not so long ago taken off the market, I liked much more. The disadvantages and differences of these masks are that: they come in all 10 pieces in a common package, it is not so hygienic, you need to get into the package with your hands and separate the mask, in order to take it with you, you need to think about where to put it. The second is a metal-colored nose clip on top, it stands out on the face and attracts attention, the marking is printed in black on the side, on the one hand it allows us to hope that the level of protection is appropriate, and the manufacturer is responsible for its product, but I did not like the black inscription on the mask. And the last, perhaps for some this is the most important, it seemed to me that quite a bit, but it is harder to breathe in them than in similar masks from other manufacturers. For myself, I decided that I would take them, since these comments are not so significant in the price-quality ratio of these masks. WANT TO UPDATE, the last batch of masks ordered in December 2020 was even less liked. The manufacturer reduced the size of the mask (compared) and it seems to me that they began to differ slightly in shape, even on a small female face it does not look very impressive and covers the face area less than the masks bought in the fall.</t>
  </si>
  <si>
    <t>a4fc8c72-9f91-4132-b2e7-8dbca434b4e0</t>
  </si>
  <si>
    <t>2020-11-26T22:47:34.313Z</t>
  </si>
  <si>
    <t>ممتاز فقط هناك مشكلة الراءحة</t>
  </si>
  <si>
    <t>Just thumbs up there is the smell problem</t>
  </si>
  <si>
    <t>1ee7ef4d-fb49-426a-8ab7-021ae8df80d5</t>
  </si>
  <si>
    <t>2020-11-25T23:31:07.671Z</t>
  </si>
  <si>
    <t>c9c75f9a-28be-40af-b0ed-e009b1fee147</t>
  </si>
  <si>
    <t>2020-11-25T23:13:41.63Z</t>
  </si>
  <si>
    <t>Удобные и красивые маски. Через них нормально дышать, уровень защиты очень высокий. Качество супер. Без запаха. Рекомендую!</t>
  </si>
  <si>
    <t>Отличная качественная маска! Рекомендую!</t>
  </si>
  <si>
    <t>Comfortable and beautiful masks. It is normal to breathe through them, the level of protection is very high. The quality is super. Without smell. Recommend!</t>
  </si>
  <si>
    <t>ElizavetaSh</t>
  </si>
  <si>
    <t>b5f478f8-1f56-441d-a021-09015fe53cb6</t>
  </si>
  <si>
    <t>2020-11-25T19:56:53.93Z</t>
  </si>
  <si>
    <t>Прекрасные маски,отличного качества,хорошо прилегают к лицу,качественная защита от вирусов!</t>
  </si>
  <si>
    <t>Excellent masks, excellent quality, fit well to the face, high-quality protection against viruses!</t>
  </si>
  <si>
    <t>71c71fcf-9bdf-420c-bbf2-1d2c7eb0b101</t>
  </si>
  <si>
    <t>2020-11-25T16:46:53.574Z</t>
  </si>
  <si>
    <t>2ca44fd6-acad-465c-b3c4-4159be45f12c</t>
  </si>
  <si>
    <t>2020-11-25T11:06:49.064Z</t>
  </si>
  <si>
    <t xml:space="preserve">Ужасные маски , на очень маленькое лицо </t>
  </si>
  <si>
    <t>Terrible masks, on a very small face</t>
  </si>
  <si>
    <t>c9571306-63af-4c81-83f6-0fc77bca061b</t>
  </si>
  <si>
    <t>2020-11-25T10:12:09.75Z</t>
  </si>
  <si>
    <t xml:space="preserve">perfect i verified them with water ... i reorder again 
</t>
  </si>
  <si>
    <t>98f20b55-9a35-47dd-8fda-7aa8efcf5176</t>
  </si>
  <si>
    <t>2020-11-25T05:55:24.254Z</t>
  </si>
  <si>
    <t>The best we can get for now and a great price from iHerb.</t>
  </si>
  <si>
    <t>5f653188-6791-4a1e-b61d-4d868d044953</t>
  </si>
  <si>
    <t>2020-11-24T22:37:37.105Z</t>
  </si>
  <si>
    <t xml:space="preserve">Very good product </t>
  </si>
  <si>
    <t>51efea30-a150-490e-8087-8d6621fddc6f</t>
  </si>
  <si>
    <t>2020-11-24T11:58:49.267Z</t>
  </si>
  <si>
    <t>Хороший и дешевый вариант защитных масок с повышенной защитой от кн95, использулью в повседневной носке от кови-19и в стройке от пыли помогает очень хорошо, уде простерировано, можно использовать!</t>
  </si>
  <si>
    <t>A good and cheap option for protective masks with increased protection against kn95, I use it in everyday wear from Kovi-19 and in a construction site from dust helps very well, where it is sterilized, you can use it!</t>
  </si>
  <si>
    <t>c7c82fa6-2e36-4f63-85f8-17719859f5aa</t>
  </si>
  <si>
    <t>2020-11-24T09:43:36.983Z</t>
  </si>
  <si>
    <t xml:space="preserve">Обычная маска мне не понравилось </t>
  </si>
  <si>
    <t>I didn&amp;#39;t like the usual mask</t>
  </si>
  <si>
    <t>karinaOG</t>
  </si>
  <si>
    <t>ac101e9c-614f-46ae-b9fa-162c25ed45fa</t>
  </si>
  <si>
    <t>2020-11-28T04:57:42.491Z</t>
  </si>
  <si>
    <t xml:space="preserve">Самый лучший для нас цинк. На период болезни только им и спасались . Бренд любимый , качество всегда у них на высоте ! iHerb спасибо 🙏 </t>
  </si>
  <si>
    <t>The best zinc for us. For the period of illness, only they were saved. Favorite brand, quality is always at their best! iHerb thanks 🙏</t>
  </si>
  <si>
    <t>fd62f52e-d3e6-49fd-bb04-0c02ddda065f</t>
  </si>
  <si>
    <t>2020-11-23T04:48:29.549Z</t>
  </si>
  <si>
    <t>Отлично снимает боль!</t>
  </si>
  <si>
    <t>Perfectly relieves pain!</t>
  </si>
  <si>
    <t>fced7121-020a-4508-805f-07ab5870336c</t>
  </si>
  <si>
    <t>2020-11-22T16:05:48.879Z</t>
  </si>
  <si>
    <t>Отличные маски.Из хорошего материала,плотно прилегают к лицу.Маска подошла как мне,так и мужу.</t>
  </si>
  <si>
    <t>Excellent masks. Made of good material, fit tightly to the face. The mask fit both me and my husband.</t>
  </si>
  <si>
    <t>cea952fc-3fec-4604-b0e3-eeb87233fca7</t>
  </si>
  <si>
    <t>2020-11-22T15:38:26.8Z</t>
  </si>
  <si>
    <t xml:space="preserve">Great fit.
</t>
  </si>
  <si>
    <t>579d923c-62cd-43a2-b907-d8469d3f78d5</t>
  </si>
  <si>
    <t>2020-11-22T08:18:39.846Z</t>
  </si>
  <si>
    <t>хорошие маски, хорошего качества. советую</t>
  </si>
  <si>
    <t>good masks, good quality. advise</t>
  </si>
  <si>
    <t>ae54dc8f-fcbd-49e5-af1f-bf18060ac9c3</t>
  </si>
  <si>
    <t>2020-11-22T03:39:37.11Z</t>
  </si>
  <si>
    <t xml:space="preserve">Best decaf tea out there! </t>
  </si>
  <si>
    <t>fe82f216-8eda-4657-94d2-0f51785471e0</t>
  </si>
  <si>
    <t>2020-11-22T02:16:43.121Z</t>
  </si>
  <si>
    <t>These do NOT provide the 95% filtration that you might be excepting.  These provide less than 40% filtration.  WASTE OF MONEY, DO NOT BUY</t>
  </si>
  <si>
    <t>NOT true N95 protection</t>
  </si>
  <si>
    <t>c409633a-3ad5-4f0f-9609-855f3bfd86d4</t>
  </si>
  <si>
    <t>2020-11-21T14:30:20.99Z</t>
  </si>
  <si>
    <t>They do their job,but they are hard to carry for some people.</t>
  </si>
  <si>
    <t>AnAstasia</t>
  </si>
  <si>
    <t>24988f46-781b-46d8-b2db-c04e102fba79</t>
  </si>
  <si>
    <t>2020-10-07T13:59:58.732Z</t>
  </si>
  <si>
    <t>супер маски, отличная защита
В аптеках такие стоят в несколько раз дороже</t>
  </si>
  <si>
    <t>super masks, excellent protection In pharmacies, these are several times more expensive</t>
  </si>
  <si>
    <t>000fbf9d-936f-4195-8037-0569def4bac1</t>
  </si>
  <si>
    <t>2020-11-21T11:55:56.088Z</t>
  </si>
  <si>
    <t xml:space="preserve">Хорошие маски. И это не сквозные двери. Они закрыты пленкой </t>
  </si>
  <si>
    <t>Nice masks. And these are not through doors. They are covered with foil</t>
  </si>
  <si>
    <t>f6e7b328-ca60-4ec2-9ebb-769979541392</t>
  </si>
  <si>
    <t>2020-11-20T19:59:36.048Z</t>
  </si>
  <si>
    <t>Хорошие маски по приятной цене</t>
  </si>
  <si>
    <t>Good masks at a nice price</t>
  </si>
  <si>
    <t>62507696-e15f-4c3c-9bef-d310f5cebccf</t>
  </si>
  <si>
    <t>2020-09-22T22:36:58.497Z</t>
  </si>
  <si>
    <t xml:space="preserve"> They have a multitude of  tiny holes in them ..  it looks like stitching but it’s actually tiny holes.</t>
  </si>
  <si>
    <t>025a4802-c4b5-4df4-b11e-5456737439d0</t>
  </si>
  <si>
    <t>2020-11-19T07:42:20.443Z</t>
  </si>
  <si>
    <t>Очень удобные и качественные маски , за ушами не режут даже при долгом ношении. Степень защиты 95, максимальная для масок такого типа. Цена для такого качества отличная.</t>
  </si>
  <si>
    <t>Маски супер!</t>
  </si>
  <si>
    <t>Very comfortable and high-quality masks, they do not cut behind the ears even when worn for a long time. The degree of protection is 95, the maximum for this type of mask. The price for this quality is great.</t>
  </si>
  <si>
    <t>a5dfb0c5-beae-4323-a708-e00db342813e</t>
  </si>
  <si>
    <t>2020-11-16T19:01:51.841Z</t>
  </si>
  <si>
    <t>Pas d bon qualité</t>
  </si>
  <si>
    <t>C Pas D Bon Qualité</t>
  </si>
  <si>
    <t>No good quality</t>
  </si>
  <si>
    <t>765de650-af4d-4aeb-bd9c-b28224940804</t>
  </si>
  <si>
    <t>2020-11-16T04:23:20.545Z</t>
  </si>
  <si>
    <t>40db4fc7-092d-4f98-857f-70787db4401d</t>
  </si>
  <si>
    <t>2020-11-15T20:41:47.614Z</t>
  </si>
  <si>
    <t>Отрывается веревка для крепления маски:(</t>
  </si>
  <si>
    <t>The rope comes off for attaching the mask :(</t>
  </si>
  <si>
    <t>6ad19db3-8b0e-437b-bf22-03d12119dfd7</t>
  </si>
  <si>
    <t>2020-11-15T17:28:31.962Z</t>
  </si>
  <si>
    <t>Jawharamarket</t>
  </si>
  <si>
    <t>c6131167-db15-4a74-93eb-5c6db8c58ae8</t>
  </si>
  <si>
    <t>2020-11-15T15:49:47.988Z</t>
  </si>
  <si>
    <t>d1657614-aa17-4b3b-9495-a29cd5167942</t>
  </si>
  <si>
    <t>2020-11-14T18:08:25.755Z</t>
  </si>
  <si>
    <t>Very good masks!!!</t>
  </si>
  <si>
    <t>94fb6675-4fea-4728-8e1f-b7db7f31cb13</t>
  </si>
  <si>
    <t>2020-11-14T09:05:10.881Z</t>
  </si>
  <si>
    <t>it is VERY VERY warm underneath this mask!! I'm used to surgical masks or the cloth with the filter in so this was really surprising.</t>
  </si>
  <si>
    <t>c85de382-1958-4a04-a0f5-0b37720b6270</t>
  </si>
  <si>
    <t>2020-11-14T07:46:57.833Z</t>
  </si>
  <si>
    <t xml:space="preserve">Ça tient mieux que les masque ordinaire sans odeur et surtout pas de boutons ! </t>
  </si>
  <si>
    <t>It holds better than ordinary mask without odor and especially no buttons!</t>
  </si>
  <si>
    <t>healthylivingjapan</t>
  </si>
  <si>
    <t>91c29cb1-d4b0-46d7-9432-d95a2c483a09</t>
  </si>
  <si>
    <t>2020-11-14T00:30:43.602Z</t>
  </si>
  <si>
    <t xml:space="preserve">普段は布マスクを使っていますが、飛行機など長距離の移動用に買いました。
</t>
  </si>
  <si>
    <t>息がしやすいです。</t>
  </si>
  <si>
    <t>I usually use a cloth mask, but I bought it for long-distance travel such as airplanes.</t>
  </si>
  <si>
    <t>c7b88538-9768-4b32-a5e2-7bce0f36030a</t>
  </si>
  <si>
    <t>2020-11-12T14:23:08.839Z</t>
  </si>
  <si>
    <t>Nice product extremely reasonable price</t>
  </si>
  <si>
    <t>2149d3ad-9d6b-4c8a-8dbd-544912d213b9</t>
  </si>
  <si>
    <t>2020-11-12T10:42:15.853Z</t>
  </si>
  <si>
    <t>Без маски сейчас никуда! Хорошая цена.</t>
  </si>
  <si>
    <t>Nowhere without a mask! Good price.</t>
  </si>
  <si>
    <t>5b62181c-f0d0-4992-a4aa-1e676b5c2f82</t>
  </si>
  <si>
    <t>2020-10-15T21:18:09.169Z</t>
  </si>
  <si>
    <t>Легко дышать и на улице, и в помещении. Хорошо прилегают к лицу, удобные, чувствуешь себя в безопасности.  Буду покупать еще.</t>
  </si>
  <si>
    <t>It is easy to breathe both outdoors and indoors. Well-fitting, comfortable, you feel safe. I will buy more.</t>
  </si>
  <si>
    <t>4bc10ae2-4867-4cb9-8673-c1bf78b3d650</t>
  </si>
  <si>
    <t>2020-11-10T16:58:19.208Z</t>
  </si>
  <si>
    <t xml:space="preserve">В целом маски понравились, более комфортные, чем одноразовые медицинские маски. Но есть один минус - эти маски подходят скорее на лицо средних размеров. На более крупное лицо (мужское) оказались маловаты, давят резинки на уши. </t>
  </si>
  <si>
    <t>In general, I liked the masks, they are more comfortable than disposable medical masks. But there is one drawback - these masks are more suitable for a medium-sized face. On a larger face (male) they turned out to be too small, rubber bands are pressing on the ears.</t>
  </si>
  <si>
    <t>c78df58c-7b8e-4aff-a765-e7493a124d00</t>
  </si>
  <si>
    <t>2020-11-10T13:22:17.948Z</t>
  </si>
  <si>
    <t xml:space="preserve">I did not realize they weren’t for medical use </t>
  </si>
  <si>
    <t>69f79e29-5ac9-4a46-96d6-e92b3657ffc0</t>
  </si>
  <si>
    <t>2020-11-05T21:04:43.355Z</t>
  </si>
  <si>
    <t>Маска удобная, хорошо прилегает к лицу, при дыхании и разговоре не сползает и не деформируется. Единственное неудобство: у меня лицо не очень большое и при опущенной голове, когда что-то пишешь на работе, маска начинает лезть в глаза и тушь с ресниц иногда отпечатывается на верхнемребре маски🥴</t>
  </si>
  <si>
    <t>The mask is comfortable, fits well to the face, does not slip or deform when breathing and talking. The only inconvenience: my face is not very large and with my head down, when you write something at work, the mask starts to get into my eyes and mascara from the eyelashes is sometimes imprinted on the upper edge of the mask🥴</t>
  </si>
  <si>
    <t>1ad3cde1-fd22-4d64-b230-d3360e19e67e</t>
  </si>
  <si>
    <t>2020-11-14T10:07:22.144Z</t>
  </si>
  <si>
    <t>Реально работает. Снимает воспаление в носу. Ощущения сладкой воды.</t>
  </si>
  <si>
    <t>It really works. Relieves inflammation in the nose. Sensation of sweet water.</t>
  </si>
  <si>
    <t>0784e4a4-ab03-49a2-87b9-203817a2b1b6</t>
  </si>
  <si>
    <t>2020-11-09T19:04:02.192Z</t>
  </si>
  <si>
    <t>Good quality mask.</t>
  </si>
  <si>
    <t>59e694fe-d356-4f01-a8e3-82dcfeec27f9</t>
  </si>
  <si>
    <t>2020-11-09T16:50:49.996Z</t>
  </si>
  <si>
    <t>Fit perfect and comfortable protection</t>
  </si>
  <si>
    <t>c45b3f15-c50b-4178-a225-0a130625d9ae</t>
  </si>
  <si>
    <t>2020-11-09T11:16:17.532Z</t>
  </si>
  <si>
    <t>Пользуемся масками с удовольствием : очень удобные и легко дышать. Именно нужны и актуальны сегодня 👍🏻👍🏻👍🏻.</t>
  </si>
  <si>
    <t>We use masks with pleasure: they are very comfortable and easy to breathe. It is necessary and relevant today 👍🏻👍🏻👍🏻.</t>
  </si>
  <si>
    <t>74338a16-d32a-4a6a-a3e4-13bd4faff620</t>
  </si>
  <si>
    <t>2020-11-04T18:55:43.159Z</t>
  </si>
  <si>
    <t>В целом неплохо, но отрываются резинки, если лишний раз поправить</t>
  </si>
  <si>
    <t>In general, not bad, but the rubber bands come off if you fix it again</t>
  </si>
  <si>
    <t>b30b758a-8683-42e9-8dbe-d7f4b0371f45</t>
  </si>
  <si>
    <t>2020-11-08T17:12:12.557Z</t>
  </si>
  <si>
    <t>867916b3-514c-4195-b8eb-8232b782733a</t>
  </si>
  <si>
    <t>2020-11-08T07:34:53.321Z</t>
  </si>
  <si>
    <t>Отличная цена для масок этой категории. Качество хорошее, заказали еше</t>
  </si>
  <si>
    <t>Хорошие маски n95</t>
  </si>
  <si>
    <t>Great price for masks in this category. Good quality, ordered more</t>
  </si>
  <si>
    <t>0a97b5b2-913f-4012-98f5-1844c60109d1</t>
  </si>
  <si>
    <t>2020-11-08T03:28:26.343Z</t>
  </si>
  <si>
    <t>Nagyon bevált!</t>
  </si>
  <si>
    <t>e1b29f92-4459-4c8c-8d25-f65df4107c90</t>
  </si>
  <si>
    <t>2020-11-07T22:13:39.651Z</t>
  </si>
  <si>
    <t>Great fit. Comfortable &amp; secure</t>
  </si>
  <si>
    <t>Grumpy</t>
  </si>
  <si>
    <t>acaf51df-9294-4bd1-be81-cac11911e420</t>
  </si>
  <si>
    <t>2020-10-15T14:07:14.274Z</t>
  </si>
  <si>
    <t>Я непрофессионально разбираюсь в масках, но нынешние условия жизни наградили меня опытом ношения сего предмета, теперь уже, гардероба. Хорошие маски! Плотно прилегают по всему лицу, крепление на носу крепкое, чувствуется разница между простыми медицинскими масками и этими. Но и кислорода они пропускают меньше, конечно. В наборе 10 штук.</t>
  </si>
  <si>
    <t>I am unprofessional in masks, but the current living conditions have rewarded me with the experience of wearing this item, now a wardrobe. Nice masks! They fit snugly all over the face, the fastening on the nose is strong, you can feel the difference between simple medical masks and these. But they also let in less oxygen, of course. In a set of 10 pieces.</t>
  </si>
  <si>
    <t>1389208b-017c-4acd-a1d8-e206414319dd</t>
  </si>
  <si>
    <t>2020-11-06T19:33:26.301Z</t>
  </si>
  <si>
    <t xml:space="preserve">Маски качественные, немного большеваты как на женское лицо, мужу подошли идеально. Без запаха. </t>
  </si>
  <si>
    <t>The masks are of high quality, they are a bit big as on a woman&amp;#39;s face, they fit my husband perfectly. Without smell.</t>
  </si>
  <si>
    <t>4366f3ff-2140-4c61-96c6-8070c0a90e2a</t>
  </si>
  <si>
    <t>2020-11-06T19:29:53.349Z</t>
  </si>
  <si>
    <t xml:space="preserve">Fits very well. Comfortable. </t>
  </si>
  <si>
    <t>544d999f-beb8-455c-a896-1cfd81b1d002</t>
  </si>
  <si>
    <t>2020-10-31T19:40:26.702Z</t>
  </si>
  <si>
    <t xml:space="preserve">Эти намного приятнее и удобнее на лице, чем обычные голубые одноразовые маски,  нежные, мягкие резиночки. </t>
  </si>
  <si>
    <t>These are much nicer and more comfortable on the face than ordinary blue disposable masks, gentle, soft rubber bands.</t>
  </si>
  <si>
    <t>c2865e23-9096-4a51-b044-2b458d299e97</t>
  </si>
  <si>
    <t>2020-11-04T15:39:12.317Z</t>
  </si>
  <si>
    <t>Great masks and good price!</t>
  </si>
  <si>
    <t>389991bc-0010-4e81-8799-533ff5c848c9</t>
  </si>
  <si>
    <t>2020-11-04T12:09:12.932Z</t>
  </si>
  <si>
    <t>Супер удобные распираторы, хорошо прилегают к лицу. Если бы были с клапаном, то было бы вообще идеально!</t>
  </si>
  <si>
    <t>Super comfortable sprays, fit well to the face. If we had a valve, it would be perfect!</t>
  </si>
  <si>
    <t>ec45e5cf-9d8b-4ab2-b87d-daca0c848824</t>
  </si>
  <si>
    <t>2020-11-04T11:14:55.695Z</t>
  </si>
  <si>
    <t>Удобные маски. Не давят за ушами в отличии от обычных масок. Материал качественный!</t>
  </si>
  <si>
    <t>Comfortable masks. Do not press behind the ears, unlike conventional masks. High quality material!</t>
  </si>
  <si>
    <t>1184c2b7-027b-4b40-b30d-f906745ba7b2</t>
  </si>
  <si>
    <t>2020-11-04T06:16:50.372Z</t>
  </si>
  <si>
    <t>鼻部分のワイヤーもしっかりしていて、顔への密着感が高く、
かと言って口の周りに空間が出来るため意外と苦しさは無いです。
どの程度の防疫になるかは判断出来ませんが、
マスクの構造的には非常に良いと思います。
一般使用には大げさかもしれませんがしばらく使ってみようと思います。</t>
  </si>
  <si>
    <t>安心感があります</t>
  </si>
  <si>
    <t>The wire on the nose is also solid, and it has a high degree of adhesion to the face, but there is a space around the mouth, so there is no pain unexpectedly. I can&amp;#39;t tell how much epidemic it will be, but I think the mask structure is very good. It may be an exaggeration for general use, but I will try using it for a while.</t>
  </si>
  <si>
    <t>e327b9e6-11fc-49a5-95a8-cae8ff827c77</t>
  </si>
  <si>
    <t>2020-11-03T16:09:56.56Z</t>
  </si>
  <si>
    <t>Didnt fit right. The metal piece didn’t clip securely to my nose bridge. May work for someone with a bigger face.</t>
  </si>
  <si>
    <t>eeb93df0-8d1d-4afa-8abc-19bc7296ff54</t>
  </si>
  <si>
    <t>2020-11-03T07:48:24.035Z</t>
  </si>
  <si>
    <t xml:space="preserve">Bonne qualité . Mais taille un peu grand </t>
  </si>
  <si>
    <t>Good quality . But size a little big</t>
  </si>
  <si>
    <t>ed5e08f0-309e-44a9-a713-8114be69149c</t>
  </si>
  <si>
    <t>2020-10-16T05:53:52.963Z</t>
  </si>
  <si>
    <t xml:space="preserve">В упаковке 10 масок. Дышать в них комфортнее чем в хирургических масках. Лицо не потеет. Подойдёт для крупных лиц, уши не болят. Из минусов: у некоторых порвались лямки при надевание, зажим не ровно приклеен- за это 4 звезды. </t>
  </si>
  <si>
    <t>Хорошие Маски За Свою Стоимость</t>
  </si>
  <si>
    <t>The package contains 10 masks. It is more comfortable to breathe in them than in surgical masks. The face does not sweat. Suitable for large faces, ears do not hurt. Of the minuses: some of them broke the straps when putting on, the clip is not exactly glued - for this 4 stars.</t>
  </si>
  <si>
    <t>3fcaf157-cb1b-48a4-96e5-c60d86a8d5b8</t>
  </si>
  <si>
    <t>2020-11-02T09:20:58.683Z</t>
  </si>
  <si>
    <t>cbe1e85e-db0c-4bb3-9db7-81892b75cae8</t>
  </si>
  <si>
    <t>2020-10-31T18:16:41.332Z</t>
  </si>
  <si>
    <t xml:space="preserve">So good fit well </t>
  </si>
  <si>
    <t>d9c95387-c82e-4d31-816f-3d9a60e8ff66</t>
  </si>
  <si>
    <t>2020-10-31T14:56:51.716Z</t>
  </si>
  <si>
    <t xml:space="preserve">Трудно оценить качество их защиты, полагаю, оно очень высокое, а это главное. Прилегают отлично, но в них мне тяжелее дышать, чем в более тонких масках. </t>
  </si>
  <si>
    <t>It is difficult to assess the quality of their protection, I think it is very high, and this is the main thing. They fit perfectly, but they are harder for me to breathe in than in thinner masks.</t>
  </si>
  <si>
    <t>e3ef4417-57a8-4f71-b039-831311f2686a</t>
  </si>
  <si>
    <t>2020-10-31T13:33:37.858Z</t>
  </si>
  <si>
    <t xml:space="preserve">Very comfortable! </t>
  </si>
  <si>
    <t>5a68f48b-8d3c-46b2-8482-c23701551e76</t>
  </si>
  <si>
    <t>2020-10-30T10:48:37.266Z</t>
  </si>
  <si>
    <t>Je pensais que les masques étaient réutilisables. Notice pas claire.</t>
  </si>
  <si>
    <t>I thought the masks were reusable. Notice not clear.</t>
  </si>
  <si>
    <t>908297d0-a953-4088-a09e-c9b5fc796ccb</t>
  </si>
  <si>
    <t>2020-10-30T10:11:38.074Z</t>
  </si>
  <si>
    <t xml:space="preserve">Очень бюджетный </t>
  </si>
  <si>
    <t>Очень</t>
  </si>
  <si>
    <t>Very budget</t>
  </si>
  <si>
    <t>3be2226d-fb03-45e7-90cf-221827c1e58a</t>
  </si>
  <si>
    <t>2020-10-29T20:19:32.845Z</t>
  </si>
  <si>
    <t xml:space="preserve">Маски зручні, добре захищають </t>
  </si>
  <si>
    <t>Masks are comfortable, well protect</t>
  </si>
  <si>
    <t>33577c5f-efd5-47cd-80ac-54425c8b951e</t>
  </si>
  <si>
    <t>2020-10-20T17:16:01.327Z</t>
  </si>
  <si>
    <t xml:space="preserve">Отличная маска, целый день в ней сидеть комфортно. Есть брак с ушками, они то большие, то маленькие, приходится регулировать завязывая петельки. </t>
  </si>
  <si>
    <t>An excellent mask, it is comfortable to sit in it all day. There is a marriage with the ears, they are either large or small, you have to regulate by tying loops.</t>
  </si>
  <si>
    <t>a4375374-4b92-4f28-9510-df594614b6f4</t>
  </si>
  <si>
    <t>2020-10-27T14:41:09.753Z</t>
  </si>
  <si>
    <t>You have been doing great for several decades!</t>
  </si>
  <si>
    <t>f39bac81-6e7d-42ea-8d72-a686421abfa4</t>
  </si>
  <si>
    <t>2020-10-27T13:38:33.915Z</t>
  </si>
  <si>
    <t>Обычные маски мне велеки, залезают на глаза, эти хорошо заклепляютя на носу и не давят уши</t>
  </si>
  <si>
    <t>Хорошо Усаживаются На Маленькое Лицо</t>
  </si>
  <si>
    <t>Ordinary masks are great for me, they get over my eyes, these are well riveted on my nose and do not press my ears</t>
  </si>
  <si>
    <t>d3f591bb-7b5f-4592-a843-2eb011faf3ef</t>
  </si>
  <si>
    <t>2020-10-27T09:24:45.24Z</t>
  </si>
  <si>
    <t xml:space="preserve">For  my face  it's fit perfectly </t>
  </si>
  <si>
    <t>67274ad9-cf44-42ed-8400-fe8128bf258e</t>
  </si>
  <si>
    <t>2020-10-26T21:23:47.975Z</t>
  </si>
  <si>
    <t xml:space="preserve">Ça irrite le visage empeche de respirer on a l'impression de suffoquer dedans mais filtre bien  mais on s'y habitude par la suite </t>
  </si>
  <si>
    <t>Très Bon Produit Pour Le Prix</t>
  </si>
  <si>
    <t>It irritates the face prevents breathing we have the impression of suffocating in it but filters well but we get used to it afterwards</t>
  </si>
  <si>
    <t>1eb496a4-17cd-4f52-8009-91446075a0f3</t>
  </si>
  <si>
    <t>2020-10-26T15:22:33.725Z</t>
  </si>
  <si>
    <t>1cfedfa1-b4c7-4c6c-873c-1d12787c2580</t>
  </si>
  <si>
    <t>2020-10-03T21:49:59.482Z</t>
  </si>
  <si>
    <t>Thank you. Though these are not of the N95 quality mask they seem to do the job. It is misleading to the public if advertised to be the same as an N95 b/c they cannot be fit tested</t>
  </si>
  <si>
    <t>dde74631-5a27-4851-952d-84a0aaab7b88</t>
  </si>
  <si>
    <t>2020-10-26T09:21:10.048Z</t>
  </si>
  <si>
    <t>Great product thank you</t>
  </si>
  <si>
    <t>G-Z4V4</t>
  </si>
  <si>
    <t>17a91acf-9d7d-4513-bca6-a8adfe6cb393</t>
  </si>
  <si>
    <t>2020-10-26T07:40:05.592Z</t>
  </si>
  <si>
    <t>Very good ones, easy to breathe</t>
  </si>
  <si>
    <t>eb6e46d6-ff9f-4b15-b4f8-5e87e8733002</t>
  </si>
  <si>
    <t>2020-10-17T01:58:11.197Z</t>
  </si>
  <si>
    <t>Yes, there is no way this is N95.
It looks like really good quality materials that were ruined by a flawed manufacturing process. That branding etc text almost punched through it and created thin transparent areas/holes in the masks.
Mine were manufactured in April.</t>
  </si>
  <si>
    <t>33fe71ff-bf70-4dc1-8f83-8492c5ef6404</t>
  </si>
  <si>
    <t>2020-10-25T09:17:32.341Z</t>
  </si>
  <si>
    <t>703eb6c6-9e32-4582-ac66-771739a3cd74</t>
  </si>
  <si>
    <t>2020-10-24T18:46:56.284Z</t>
  </si>
  <si>
    <t xml:space="preserve">Очень хорошые маски </t>
  </si>
  <si>
    <t xml:space="preserve">Давольна Заказам </t>
  </si>
  <si>
    <t>Very good masks</t>
  </si>
  <si>
    <t>2c7cf481-d65f-4eb3-8fbf-1f494b974700</t>
  </si>
  <si>
    <t>2020-09-27T11:12:32.813Z</t>
  </si>
  <si>
    <t xml:space="preserve">Cannot function what it claimed. I will never purchase this item again. Not worth the money, you should google this brand before u place order. </t>
  </si>
  <si>
    <t>Bad Quality</t>
  </si>
  <si>
    <t>051721dd-0fbc-484c-8e45-528541478714</t>
  </si>
  <si>
    <t>2020-10-23T14:11:57.529Z</t>
  </si>
  <si>
    <t xml:space="preserve">Очень удобная маска. У нас они стоят дороже. Мне очень комфортно в ней ходить. </t>
  </si>
  <si>
    <t>Прекрасная Цена.</t>
  </si>
  <si>
    <t>Very comfortable mask. They are more expensive with us. I am very comfortable walking in it.</t>
  </si>
  <si>
    <t>558c4cff-e55a-444f-a03d-68586aed316b</t>
  </si>
  <si>
    <t>2020-10-18T08:03:22.42Z</t>
  </si>
  <si>
    <t>Неплохие маски для этой цены</t>
  </si>
  <si>
    <t>Decent masks for this price</t>
  </si>
  <si>
    <t>bd4f933c-b4da-4cf4-b15f-6c54afd9f6b2</t>
  </si>
  <si>
    <t>2020-10-22T16:34:49.385Z</t>
  </si>
  <si>
    <t>Дышать всё равно тяжело в ней</t>
  </si>
  <si>
    <t>It&amp;#39;s still hard to breathe in her</t>
  </si>
  <si>
    <t>d8f25dac-8f5d-41f9-b9ea-2a672302c59e</t>
  </si>
  <si>
    <t>2020-10-22T15:22:47.46Z</t>
  </si>
  <si>
    <t>Маска удобная, не мешает дышать, фиксирует переносицу и не касается губ</t>
  </si>
  <si>
    <t>The mask is comfortable, does not interfere with breathing, fixes the bridge of the nose and does not touch the lips</t>
  </si>
  <si>
    <t>65cc8d50-4af1-4240-9fec-e024c6adf34a</t>
  </si>
  <si>
    <t>2020-10-22T09:09:58.235Z</t>
  </si>
  <si>
    <t>отличные удобные маски. плотно прилягают, надеюсь защищают согласно заявленному уровню</t>
  </si>
  <si>
    <t>great comfortable masks. adhere tightly, I hope they protect according to the declared level</t>
  </si>
  <si>
    <t>a6670059-5b74-4059-8dfb-09ba5982969c</t>
  </si>
  <si>
    <t>2020-10-07T19:26:50.242Z</t>
  </si>
  <si>
    <t xml:space="preserve">Good mask but difficult to breath </t>
  </si>
  <si>
    <t>Average</t>
  </si>
  <si>
    <t>a18a23cf-8858-4121-864a-deec9cfee775</t>
  </si>
  <si>
    <t>2020-10-20T17:41:42.583Z</t>
  </si>
  <si>
    <t xml:space="preserve">Маски для лица. Защищают от вирусов. Особенно актуально в связи с эпидемиологической ситуацией. </t>
  </si>
  <si>
    <t>Face masks. Protect against viruses. Especially relevant in connection with the epidemiological situation.</t>
  </si>
  <si>
    <t>0daa0327-6018-4e8d-8418-509c95273500</t>
  </si>
  <si>
    <t>2020-10-19T17:48:18.148Z</t>
  </si>
  <si>
    <t>My family are enjoying them</t>
  </si>
  <si>
    <t>TanyaZei</t>
  </si>
  <si>
    <t>b6c903bd-f81c-4d14-bb60-aa21cca1243a</t>
  </si>
  <si>
    <t>2020-10-19T14:29:13.765Z</t>
  </si>
  <si>
    <t>8fae2241-8cb4-4b77-80c3-d4d0b4f5e7fc</t>
  </si>
  <si>
    <t>2020-10-14T18:07:16.669Z</t>
  </si>
  <si>
    <t xml:space="preserve">These masks are a bit uncomfortable for me. The material is not as smooth as I thought it would be and the nose clip can't be adjusted very well. Despite that, the masks passed the water test and I can't smell the pollution in the air when I'm outside. So they do their job very well. </t>
  </si>
  <si>
    <t>They Do Their Job</t>
  </si>
  <si>
    <t>ccec4fdb-bb51-45bc-83c7-4d6daf76aec2</t>
  </si>
  <si>
    <t>2020-10-14T09:40:13.382Z</t>
  </si>
  <si>
    <t xml:space="preserve">Классные респираторы! Хороши прилегают в лицу, на носу прижимаются и все плотно прилегает. Даже ребёнку подошли , немного подвязали петли за ушком. Цена хорошая. В пачке 10 штук. </t>
  </si>
  <si>
    <t>Cool respirators! They fit well in the face, they nestle on the nose and everything fits snugly. They even approached the child, tied the loops a little behind the ear. The price is good. In a pack of 10 pieces.</t>
  </si>
  <si>
    <t>RAYA-RAISSA9</t>
  </si>
  <si>
    <t>bd34cb44-0b78-4a42-916a-61ec69683409</t>
  </si>
  <si>
    <t>2020-10-09T18:56:58.304Z</t>
  </si>
  <si>
    <t xml:space="preserve">Рискнула купить, когда еще не было ни одного отзыва. Маски понравились,  в отличии от простых масок эти плотнее,  хорошо прилегают к лицу. Сначала непривычно. Для большого лица резинки коротковаты, натирают уши </t>
  </si>
  <si>
    <t>I ventured to buy when there was not a single review yet. I liked the masks, unlike simple masks, these are denser and fit well to the face. At first, strange. For a large face, the elastic bands are a bit short, they rub the ears</t>
  </si>
  <si>
    <t>2cc5419d-4f88-4ee8-a052-1d6a075ee3f6</t>
  </si>
  <si>
    <t>2020-10-18T04:29:19.553Z</t>
  </si>
  <si>
    <t>已多次回購，超級好用</t>
  </si>
  <si>
    <t>Has been repurchased many times, super easy to use</t>
  </si>
  <si>
    <t>65c55d5d-2395-41ac-8536-f7ab439171dd</t>
  </si>
  <si>
    <t>2020-10-13T11:23:08.043Z</t>
  </si>
  <si>
    <t xml:space="preserve">5 масок, которые мне понравились. В них хорошо дышать, а также не давят на уши, и даже после долгой носки мои ушки не болят) заказывайте) </t>
  </si>
  <si>
    <t>Маски, В Которых Можно Дышать</t>
  </si>
  <si>
    <t>5 masks that I liked. They breathe well, and also do not put pressure on the ears, and even after long wear my ears do not hurt) order)</t>
  </si>
  <si>
    <t>kooooo</t>
  </si>
  <si>
    <t>c3911ccc-3084-4aff-ae18-58d64afafb28</t>
  </si>
  <si>
    <t>2020-10-17T15:44:38.149Z</t>
  </si>
  <si>
    <t>特殊时期常备</t>
  </si>
  <si>
    <t>Stand by for special periods</t>
  </si>
  <si>
    <t>a1a53ebc-60c5-4ac8-9791-c908942fc379</t>
  </si>
  <si>
    <t>2020-10-17T09:52:31.203Z</t>
  </si>
  <si>
    <t>I particular bought these masks for my husband and the fitting is really good for his face. It’s a bit loose for me but having said that I have a much smaller face and seemed an issue with any regular masks. Breathability is 6/10 it definitely is not a medical mask. It’s good for a day to day use though. I used it for 3-4 days before changing. I did make the side elastics smaller. Nose area for a smaller face is a bit loose.</t>
  </si>
  <si>
    <t>Good mask For The Price</t>
  </si>
  <si>
    <t>f1350501-3d04-4a6c-8641-8a12fd371f3e</t>
  </si>
  <si>
    <t>2020-10-17T00:47:18.133Z</t>
  </si>
  <si>
    <t>Tie is easily broken. Mask doesn't fit on any type of faces.</t>
  </si>
  <si>
    <t>6c8e300c-f6ab-41a2-89cb-58bf3c1d6c95</t>
  </si>
  <si>
    <t>2020-10-16T15:36:26.888Z</t>
  </si>
  <si>
    <t xml:space="preserve">These are thick and fit your face very snugly.  My family and I feel very protected wearing them.  </t>
  </si>
  <si>
    <t>93d4f32a-467b-45bd-9707-66a3b7499bb2</t>
  </si>
  <si>
    <t>2020-10-16T06:37:04.26Z</t>
  </si>
  <si>
    <t>Nice texture</t>
  </si>
  <si>
    <t>051c2214-776a-479c-a2af-ff4a10d60cd0</t>
  </si>
  <si>
    <t>2020-10-14T19:00:42.293Z</t>
  </si>
  <si>
    <t xml:space="preserve">Makes any workout worth </t>
  </si>
  <si>
    <t>efc73c62-fef5-4e01-961c-a73eab9263fd</t>
  </si>
  <si>
    <t>2020-10-07T15:21:47.942Z</t>
  </si>
  <si>
    <t>I bought these respirators for the first time in Asia and was very happy to see them for sale on iHerb. They are perfect for a small narrow face, fit snugly and hold well. There are small errors in the bracing of the elastic bands, but these are trifles.</t>
  </si>
  <si>
    <t>Great option for the cold season!</t>
  </si>
  <si>
    <t>65191ede-f3ff-4f5f-80ff-c46753a45eee</t>
  </si>
  <si>
    <t>2020-10-11T21:07:30.058Z</t>
  </si>
  <si>
    <t xml:space="preserve">Маски понравились, ношу с удовольствием. Качество устраивает вполне. </t>
  </si>
  <si>
    <t>I liked the masks, I wear them with pleasure. The quality is quite satisfactory.</t>
  </si>
  <si>
    <t>olhavasylets</t>
  </si>
  <si>
    <t>510b3ee7-315d-4181-87cb-e606dba63c42</t>
  </si>
  <si>
    <t>2020-10-11T17:31:29.171Z</t>
  </si>
  <si>
    <t>Масок в упаковці 10 (перед замовленням я сумнівалася), зручні. Під час пандемії дуже вдала покупка.</t>
  </si>
  <si>
    <t>Masks in a package of 10 (before ordering I doubted), convenient. A very successful purchase during a pandemic.</t>
  </si>
  <si>
    <t>a9c9638d-c629-4c69-9fa0-d9c18d1e60a4</t>
  </si>
  <si>
    <t>2020-10-11T15:06:35.116Z</t>
  </si>
  <si>
    <t>purchase regrets doesn't fit well</t>
  </si>
  <si>
    <t>5f3aecaa-20ed-4608-a109-2732d5684679</t>
  </si>
  <si>
    <t>2020-10-15T17:55:25.993Z</t>
  </si>
  <si>
    <t xml:space="preserve">отличный состав и хорошо промывает, рекомендую! </t>
  </si>
  <si>
    <t>excellent composition and washes well, I recommend!</t>
  </si>
  <si>
    <t>23445c87-b472-41ab-b080-88cfe17cbfd1</t>
  </si>
  <si>
    <t>2020-10-10T19:21:47.7Z</t>
  </si>
  <si>
    <t xml:space="preserve">Good prices!!! </t>
  </si>
  <si>
    <t>5a8d5597-6108-4098-861c-afafc406f24c</t>
  </si>
  <si>
    <t>2020-10-09T13:29:45.846Z</t>
  </si>
  <si>
    <t>J'ai porté ce masque,très bonne qualité !</t>
  </si>
  <si>
    <t>Qualité suppérieure</t>
  </si>
  <si>
    <t>I wore this mask, very good quality!</t>
  </si>
  <si>
    <t>92432c79-8e70-44ab-93af-7c6e29068c8c</t>
  </si>
  <si>
    <t>2020-10-08T17:05:43.402Z</t>
  </si>
  <si>
    <t>מחיר משתלם מאוד. אקנה שוב</t>
  </si>
  <si>
    <t>Very affordable price. I will buy again</t>
  </si>
  <si>
    <t>387c6f1a-fdfa-4452-9c26-6cbd35f6c1e7</t>
  </si>
  <si>
    <t>2020-10-08T13:53:35.407Z</t>
  </si>
  <si>
    <t xml:space="preserve">מאד נוח על הפנים.  גם לילדים, מבוגרים.  לא סופחת ריחות.  מרגישה נוח על האזניים.  אפשר לנשום איתה די בסדר לעומת המסכות הזולות של המסכנים שקונים ברמי לוי.  </t>
  </si>
  <si>
    <t>מסיכה שמספקת הגנה במחיר משתלם !</t>
  </si>
  <si>
    <t>Very comfortable on the face. Also for children, adults. Does not absorb odors. Feels comfortable on the ears. You can breathe with it quite well compared to the cheap masks of the poor who buy at Rami Levy.</t>
  </si>
  <si>
    <t>28db68b4-c949-4590-9da3-3312493a4427</t>
  </si>
  <si>
    <t>2020-10-07T15:55:04.731Z</t>
  </si>
  <si>
    <t>不織布のマスクよりふかふかしていて、口元に空間ができるので快適です。厚みがあるので安心感があります。人の多いところではこれをしてます。</t>
  </si>
  <si>
    <t>ふかふか</t>
  </si>
  <si>
    <t>It is softer than a non-woven mask and is comfortable because it creates a space around the mouth. There is a sense of security because it is thick. I do this in places with a lot of people.</t>
  </si>
  <si>
    <t>bdf67bdf-6b2d-4f70-8970-38a77981d9f9</t>
  </si>
  <si>
    <t>2020-10-07T15:02:02.044Z</t>
  </si>
  <si>
    <t>Parfait comme indiqué sur le site protège bien</t>
  </si>
  <si>
    <t>Perfect as shown on the site protects well</t>
  </si>
  <si>
    <t>12a80653-f912-44d9-844e-1a6d8bfabf9a</t>
  </si>
  <si>
    <t>2020-09-28T14:40:50.586Z</t>
  </si>
  <si>
    <t>These masks are durable and secure to fit your face just right.</t>
  </si>
  <si>
    <t>a3412f35-7a11-442a-aba3-56dc02589301</t>
  </si>
  <si>
    <t>2020-09-18T19:59:56.699Z</t>
  </si>
  <si>
    <t xml:space="preserve">Passed the water test ! I put water for one hour without signs of any leak. I think it's a good quality mask. </t>
  </si>
  <si>
    <t>fbdf224b-55cf-42d9-9ddb-8263322e202e</t>
  </si>
  <si>
    <t>2020-10-06T05:58:11.735Z</t>
  </si>
  <si>
    <t>4928d203-f4e2-48aa-b518-616c0651ed12</t>
  </si>
  <si>
    <t>2020-10-06T03:48:07.198Z</t>
  </si>
  <si>
    <t>2b2623d3-a754-4b31-9336-7aa54aa6860b</t>
  </si>
  <si>
    <t>2020-10-05T09:08:42.075Z</t>
  </si>
  <si>
    <t>מרגישה מאוד בטוח, נעימה על הפנים</t>
  </si>
  <si>
    <t>מסיכה טובה</t>
  </si>
  <si>
    <t>Feels very safe, pleasant on the face</t>
  </si>
  <si>
    <t>5203c4a1-ab4f-4726-afe7-dc4a48153dce</t>
  </si>
  <si>
    <t>2020-10-04T19:32:01.94Z</t>
  </si>
  <si>
    <t xml:space="preserve">First mask had the strap break after a few minutes. They do fit and seal well but are more difficult to breathe through. For singing or working out a conventional surgical mask is better to breathe through. These masks would definitely give better protection under normal use. </t>
  </si>
  <si>
    <t>4c68bb32-6236-4387-8dcb-efdd690e8f62</t>
  </si>
  <si>
    <t>2020-09-23T14:39:38.053Z</t>
  </si>
  <si>
    <t xml:space="preserve">Хорошие респираторы, плотно прилегают к лицу, зажим хороший. Удобные резинки, померяли с мужем - на обоих хорошо сидят. В Украину доставили за неделю. </t>
  </si>
  <si>
    <t>Good respirators, close to the face, good clamp. Comfortable elastic bands, measured with my husband - both fit well. They were delivered to Ukraine in a week.</t>
  </si>
  <si>
    <t>f6dc11fb-b2b6-4a5b-b7d9-ff0c03a4c346</t>
  </si>
  <si>
    <t>2020-10-02T01:32:04.537Z</t>
  </si>
  <si>
    <t xml:space="preserve">Has a good fit and feels decently comfortable. Will use it for my upcoming flights for extra protection. Also a very reasanoble price! </t>
  </si>
  <si>
    <t>6d9d3b09-8893-4e13-a0d7-e0e34ca3859e</t>
  </si>
  <si>
    <t>2020-10-01T08:48:04.144Z</t>
  </si>
  <si>
    <t>420888e9-da7b-4dc0-930b-7e79b7c25e1c</t>
  </si>
  <si>
    <t>2020-09-28T05:30:12.095Z</t>
  </si>
  <si>
    <t>прекрасный продукт</t>
  </si>
  <si>
    <t>wonderful product</t>
  </si>
  <si>
    <t>5dcdc4cd-488a-4432-844a-25ad84ada36e</t>
  </si>
  <si>
    <t>2020-09-18T22:04:32.177Z</t>
  </si>
  <si>
    <t>ad712a8a-5672-437e-b7f0-bbdb570f02d1</t>
  </si>
  <si>
    <t>2020-09-22T23:25:04.12Z</t>
  </si>
  <si>
    <t>I love I Herb</t>
  </si>
  <si>
    <t>6ad8f9b9-dd74-4ba3-83af-d24ac2588bff</t>
  </si>
  <si>
    <t>2020-09-21T14:02:32.546Z</t>
  </si>
  <si>
    <t>7423fd75-180c-4c34-9e27-cd2a79a6e791</t>
  </si>
  <si>
    <t>2020-09-21T01:23:12.83Z</t>
  </si>
  <si>
    <t>They are fine, the same as any other KN95</t>
  </si>
  <si>
    <t>08071de1-f647-4a9f-8a14-cfba8aee8442</t>
  </si>
  <si>
    <t>2020-09-15T00:41:45.917Z</t>
  </si>
  <si>
    <t>Just right</t>
  </si>
  <si>
    <t>5c90dc72-5d64-4301-8cea-294b4b088e05</t>
  </si>
  <si>
    <t>2021-02-06T10:21:06.22Z</t>
  </si>
  <si>
    <t xml:space="preserve">They feel like baby’s swaddle, wash well and I get many compliments when I wear them! </t>
  </si>
  <si>
    <t xml:space="preserve"> 100% Cotton Reusable Face Masks</t>
  </si>
  <si>
    <t>6f37ca14-fe9a-40b0-803c-4f9100adca3b</t>
  </si>
  <si>
    <t>2021-02-06T00:40:54.024Z</t>
  </si>
  <si>
    <t>I love these light weight, stylish, and reusable masks.  They’re very breathable and make me look cute at the same time while protecting from COVID.  Double up for extra protection.  Thanks iherb and Kitsch!</t>
  </si>
  <si>
    <t>My favorite masks</t>
  </si>
  <si>
    <t>b130cbfe-a984-4de0-a801-e26b7f976531</t>
  </si>
  <si>
    <t>2021-02-05T22:07:28.904Z</t>
  </si>
  <si>
    <t xml:space="preserve">Love these masks. So comfy and soft and the elastic ear loops are very comfortable. Will be buying more. </t>
  </si>
  <si>
    <t>da390660-c5e9-4a2e-aa8e-1df1bda43179</t>
  </si>
  <si>
    <t>2021-02-05T14:28:33.932Z</t>
  </si>
  <si>
    <t>Very comfortable and washable which is great. My teens liked these a lot and asked for more.</t>
  </si>
  <si>
    <t>e924cfc9-213a-45e6-b19e-5a60babd14e3</t>
  </si>
  <si>
    <t>2021-02-05T10:43:11.336Z</t>
  </si>
  <si>
    <t xml:space="preserve">One came ripped and they fit awkwardly. There are way better options available. </t>
  </si>
  <si>
    <t>60416853-3aa7-410c-aaac-285f6528a9ca</t>
  </si>
  <si>
    <t>2021-01-31T16:48:30.316Z</t>
  </si>
  <si>
    <t>14a59ded-8a99-4ddf-83a6-b36e77ff7edc</t>
  </si>
  <si>
    <t>2021-02-04T10:45:45.581Z</t>
  </si>
  <si>
    <t>5bc3e1ab-a157-4200-8f2f-f7b7db164bec</t>
  </si>
  <si>
    <t>2021-02-04T09:17:03.75Z</t>
  </si>
  <si>
    <t>I love the neutral color scheme and they're easy to match with my outfit of choice, which are usually gray/black/white colors.</t>
  </si>
  <si>
    <t>Excellent masks!</t>
  </si>
  <si>
    <t>ccb6be80-bcfd-40ad-80fd-fac359cdaad6</t>
  </si>
  <si>
    <t>2021-02-04T05:20:52.538Z</t>
  </si>
  <si>
    <t>VictoriaKay</t>
  </si>
  <si>
    <t>278aa447-64d2-4594-809f-e16a85c2aac5</t>
  </si>
  <si>
    <t>2021-02-03T17:58:18.795Z</t>
  </si>
  <si>
    <t>Плюсы - удобные резинки, тонкие, не натирают и не оттопыривают уши. Как раз такие и искала.
Минусы - немного садятся после стирки, и лицо запотевает под ними🙄</t>
  </si>
  <si>
    <t>Pros - comfortable elastic bands, thin, do not rub or bulge your ears. I was looking for just such. Cons - shrink a little after washing, and the face fogs up under them🙄</t>
  </si>
  <si>
    <t>Goldenmor</t>
  </si>
  <si>
    <t>7aedb35b-065e-431f-8602-c4c97268ef1a</t>
  </si>
  <si>
    <t>2021-02-03T13:48:42.702Z</t>
  </si>
  <si>
    <t>מסיכות מעולות, 100 אחוז כותנה נוחות ושטיפות במכונת כביסה.</t>
  </si>
  <si>
    <t>Excellent masks, comfortable 100 percent cotton and washing in the washing machine.</t>
  </si>
  <si>
    <t>ca4cdd94-98b8-4e67-9aa9-48e7d844d065</t>
  </si>
  <si>
    <t>2021-02-02T15:16:38.703Z</t>
  </si>
  <si>
    <t>great! i use it daily! good for sensitive skin. easy to breathe through</t>
  </si>
  <si>
    <t>Boushy</t>
  </si>
  <si>
    <t>08e356ec-615a-45fd-a75a-82c3ee8c7151</t>
  </si>
  <si>
    <t>2021-02-02T11:52:16.192Z</t>
  </si>
  <si>
    <t>very soft and comfy</t>
  </si>
  <si>
    <t xml:space="preserve">Well layered and so soft </t>
  </si>
  <si>
    <t>09ef946c-dc1c-4b97-a15d-dd2340cc5128</t>
  </si>
  <si>
    <t>2021-02-02T05:46:24.446Z</t>
  </si>
  <si>
    <t>עושה עבודה טובה. נח על הפנים</t>
  </si>
  <si>
    <t>Doing a good job. Resting on the face</t>
  </si>
  <si>
    <t>056ac204-454a-4ed9-a4ef-3f3d3b0ff3d3</t>
  </si>
  <si>
    <t>2021-02-02T02:46:33.509Z</t>
  </si>
  <si>
    <t>肌触りも良く柄も格好良い！繰り返し使えるのはありがたいです。
女性の私には少しだけ大きいですが、男女兼用となれば確かにこのサイズかな。細身の夫は丁度良さそうだったので、洗濯して繰り返し使おうと思います！</t>
  </si>
  <si>
    <t>良い！</t>
  </si>
  <si>
    <t>It feels good on the skin and the pattern is also cool! I am grateful that it can be used repeatedly. It&amp;#39;s a little big for me as a woman, but if it&amp;#39;s unisex, it&amp;#39;s definitely this size. My slender husband looked just right, so I&amp;#39;ll wash it and use it repeatedly!</t>
  </si>
  <si>
    <t>bdd793da-a01d-4c9b-87dc-6e356f89b493</t>
  </si>
  <si>
    <t>2021-02-01T21:59:52.128Z</t>
  </si>
  <si>
    <t>Стопроцентный хлопок. По размеру больше для женщин</t>
  </si>
  <si>
    <t>100% cotton. Larger for women</t>
  </si>
  <si>
    <t>2aa2d3a5-e2aa-49dd-b2a8-aeba7835317e</t>
  </si>
  <si>
    <t>2021-02-01T21:58:58.321Z</t>
  </si>
  <si>
    <t>可愛いです。洗うと結構縮みます。</t>
  </si>
  <si>
    <t>Is the cute. It shrinks considerably when washed.</t>
  </si>
  <si>
    <t>fdbbb5be-c4bb-4495-8ca7-758ab501cb5e</t>
  </si>
  <si>
    <t>2021-02-01T09:16:39.459Z</t>
  </si>
  <si>
    <t>d0958fbf-511f-4f70-8d6c-eb5303328e1d</t>
  </si>
  <si>
    <t>2021-01-31T13:45:44.128Z</t>
  </si>
  <si>
    <t>High quality material that feels good on your face. A bit warm</t>
  </si>
  <si>
    <t>8526318e-51dc-444e-ac30-10773dc293e2</t>
  </si>
  <si>
    <t>2021-01-31T09:35:25.725Z</t>
  </si>
  <si>
    <t>洗濯すると届いた時より一回り小さくなりました。サイズは女性〜子供向けの大きさです。</t>
  </si>
  <si>
    <t>When washed, it is one size smaller than when it arrived. The size is for women to children.</t>
  </si>
  <si>
    <t>98acbfff-ceb3-46c3-81b4-c01f9a444f6a</t>
  </si>
  <si>
    <t>2021-01-26T11:02:10.52Z</t>
  </si>
  <si>
    <t>Маски хорошо сшиты, материал - хлопок. После стирки немного «садятся». качеством довольна. Размер универсальный, не большие, не растягиваются. Принт не изменился после стирки.</t>
  </si>
  <si>
    <t>The masks are well sewn, the material is cotton. After washing a little &amp;quot;shrink&amp;quot;. I am satisfied with the quality. The size is universal, not large, not stretched. The print has not changed after washing.</t>
  </si>
  <si>
    <t>e32f8840-5c11-490d-be18-bf576b2dc94d</t>
  </si>
  <si>
    <t>2021-01-29T22:11:59.204Z</t>
  </si>
  <si>
    <t>отличные маски, снежаю оценку за то что цена выросла в 2 раза!!</t>
  </si>
  <si>
    <t>excellent masks, snowing the assessment for the fact that the price has doubled !!</t>
  </si>
  <si>
    <t>0f92f9d2-6a2c-4e4b-9a2f-363303bdc6d3</t>
  </si>
  <si>
    <t>2021-01-29T21:31:25.575Z</t>
  </si>
  <si>
    <t>נעימות בטירוףףף הבד כלכך נעים ונראות מהמם</t>
  </si>
  <si>
    <t>Cozy in a frenzy The fabric is so cozy and looks stunning</t>
  </si>
  <si>
    <t>fce63ba0-e6a5-4e91-b59c-54d8cb7c99ef</t>
  </si>
  <si>
    <t>2021-01-29T06:51:18.193Z</t>
  </si>
  <si>
    <t>They’re so comfy and lovely</t>
  </si>
  <si>
    <t>04dc8a1f-1753-4993-940f-e6ba1bfbf34d</t>
  </si>
  <si>
    <t>2021-01-28T18:15:39.985Z</t>
  </si>
  <si>
    <t>I bought it for about half tge price it is offered in now. Also, it might not be as effective for the new versions of the Covid virus. It is cute though</t>
  </si>
  <si>
    <t>Cute but DOUBLED ITS PRICE</t>
  </si>
  <si>
    <t>FamilyIL</t>
  </si>
  <si>
    <t>03a052e5-e510-42a7-8bb2-36a234b233c8</t>
  </si>
  <si>
    <t>2021-01-28T08:29:39.532Z</t>
  </si>
  <si>
    <t>Comfortable but thicker than I would like.</t>
  </si>
  <si>
    <t>Good, cute and cotton, but thicker</t>
  </si>
  <si>
    <t>0047e423-3eba-457e-af88-f7b2942678ec</t>
  </si>
  <si>
    <t>2021-01-26T19:16:52.004Z</t>
  </si>
  <si>
    <t>Хорошие маски, дышащие и приятные</t>
  </si>
  <si>
    <t>Nice masks, breathable and pleasant</t>
  </si>
  <si>
    <t>Umareviews</t>
  </si>
  <si>
    <t>91c39b2e-6557-4799-bfa0-1a862859c28d</t>
  </si>
  <si>
    <t>2021-01-26T09:13:04.373Z</t>
  </si>
  <si>
    <t>Маски короче, чем медицинские, на щеках образуются отверстия. Не понравились, как выглядят на лице, неаккуратно и громоздко</t>
  </si>
  <si>
    <t>Не понравились</t>
  </si>
  <si>
    <t>Masks are shorter than medical masks, holes are formed on the cheeks. Didn&amp;#39;t like how they look on their face, sloppy and cumbersome</t>
  </si>
  <si>
    <t>88c7aec3-fc0b-4b94-9afb-6d951850e88c</t>
  </si>
  <si>
    <t>2021-01-25T19:52:58.623Z</t>
  </si>
  <si>
    <t xml:space="preserve">אהבתי ממש הוזמן בגלל פצעים בפנים בעקבות המסכה מקווה שישתפר </t>
  </si>
  <si>
    <t>My love was really ordered because of sores on the face following the mask hope it gets better</t>
  </si>
  <si>
    <t>502ca9ef-8d81-4fa6-bf2d-3157fce963ee</t>
  </si>
  <si>
    <t>2021-01-25T19:35:08.646Z</t>
  </si>
  <si>
    <t xml:space="preserve">איכות טובה ,רק טיפה מתכווץ בכביסה </t>
  </si>
  <si>
    <t>Good quality, only a drop shrinks in the wash</t>
  </si>
  <si>
    <t>d881b414-eaef-44b5-b330-82a6f757f8e7</t>
  </si>
  <si>
    <t>2021-01-25T19:01:08.457Z</t>
  </si>
  <si>
    <t>7cbb26ce-3a1f-4c08-9d8e-e5d00f3d5f07</t>
  </si>
  <si>
    <t>2021-01-25T16:36:19.567Z</t>
  </si>
  <si>
    <t>Маски с очень приятной ткани, отлично смотрятся и под ними не так потеет лицо</t>
  </si>
  <si>
    <t>Masks with a very pleasant fabric, look great and under them the face does not sweat so much</t>
  </si>
  <si>
    <t>3c89b471-2eb7-4e30-8615-7ade7489db91</t>
  </si>
  <si>
    <t>2021-01-25T16:09:48.056Z</t>
  </si>
  <si>
    <t>I must admit the most pleasant masks I have used, they have all been washed and maintained their dimensions, both with a double layer of cotton and they are just great and most importantly for me after a whole day they do not hurt behind the ears</t>
  </si>
  <si>
    <t>575bef15-84db-46d3-8b59-c7a5ba0a2cfe</t>
  </si>
  <si>
    <t>2021-01-25T12:28:20.847Z</t>
  </si>
  <si>
    <t xml:space="preserve">В упаковке 3 маски. По размеру подошли, не пахнут. Ежедневные стирки  выдерживают. </t>
  </si>
  <si>
    <t>The package contains 3 masks. Fit in size, do not smell. Daily washings withstand.</t>
  </si>
  <si>
    <t>03952866-92c9-49b5-ab72-b99efae1021e</t>
  </si>
  <si>
    <t>2021-01-25T01:05:11.83Z</t>
  </si>
  <si>
    <t>お洗濯すると少し縮むので顔が小さめの方にもおすすめです！</t>
  </si>
  <si>
    <t>It shrinks a little when washed, so it is recommended for people with small faces!</t>
  </si>
  <si>
    <t>5585a1af-a2e5-4add-b039-ecc411e324f4</t>
  </si>
  <si>
    <t>2021-01-24T11:25:55.848Z</t>
  </si>
  <si>
    <t>Nice soft cotton fabric which is machine washable!</t>
  </si>
  <si>
    <t>df79587d-2a3c-4d36-afa9-1eeb1c939d2c</t>
  </si>
  <si>
    <t>2021-01-24T09:58:58.977Z</t>
  </si>
  <si>
    <t>ну маски как маски) ничего особенного...</t>
  </si>
  <si>
    <t>well masks are like masks) nothing special ...</t>
  </si>
  <si>
    <t>b6afcb11-8a95-4085-8f84-2a8e3aff836c</t>
  </si>
  <si>
    <t>2021-01-23T20:08:56.659Z</t>
  </si>
  <si>
    <t>מוצר נחמד, צבעים עדינים. לא מתאים למזג האוויר חם ולח, בדים פחות נושמים.</t>
  </si>
  <si>
    <t>Nice product, delicate colors. Not suitable for hot and humid weather, less breathable fabrics.</t>
  </si>
  <si>
    <t>78d92a5c-82e3-4afb-b05d-f70deac44be8</t>
  </si>
  <si>
    <t>2021-01-23T18:06:16.605Z</t>
  </si>
  <si>
    <t>Хорошие маски, размер не на мужчину - идеально для девушки или ребёнка. Не натирают, не жмут, дышится комфортно. Советую</t>
  </si>
  <si>
    <t>Nice masks, not a man size - ideal for a girl or a child. They do not rub, do not press, breathe comfortably. Advise</t>
  </si>
  <si>
    <t>b6232940-e52b-4200-9f81-0c193220d1a0</t>
  </si>
  <si>
    <t>2021-01-23T10:34:56.494Z</t>
  </si>
  <si>
    <t>8d7b5b7f-0f69-4cb2-9360-bb46e6b4c4e8</t>
  </si>
  <si>
    <t>2021-01-23T06:14:02.599Z</t>
  </si>
  <si>
    <t>These wash well and look lovely, but I didn't find them very comfortable. Not my go to mask when I need to be wearing a mask for a longer duration of time.</t>
  </si>
  <si>
    <t>Not that comfortable</t>
  </si>
  <si>
    <t>7c4f05a2-224f-4b8e-b4ce-edb893f5692d</t>
  </si>
  <si>
    <t>2021-01-22T21:23:20.403Z</t>
  </si>
  <si>
    <t>0d3377d2-77d8-4221-b484-0b96e66ff975</t>
  </si>
  <si>
    <t>2021-01-22T19:19:21.204Z</t>
  </si>
  <si>
    <t>Симпатичные маски, дышится легче чем в обычных туаневых</t>
  </si>
  <si>
    <t>маски</t>
  </si>
  <si>
    <t>Cute masks, breathes easier than ordinary tuan</t>
  </si>
  <si>
    <t>b4e0d329-41a0-48ab-bf33-5561b2e92189</t>
  </si>
  <si>
    <t>2021-01-22T07:35:57Z</t>
  </si>
  <si>
    <t xml:space="preserve">masque en tissu agréable </t>
  </si>
  <si>
    <t>nice cloth mask</t>
  </si>
  <si>
    <t>65b096d0-19a2-4fff-a7b5-4d1acb23b2c1</t>
  </si>
  <si>
    <t>2021-01-21T20:37:40.462Z</t>
  </si>
  <si>
    <t xml:space="preserve">Заказывала повторно себе и близким, рекомендую </t>
  </si>
  <si>
    <t>Любимые Маски</t>
  </si>
  <si>
    <t>I ordered again for myself and loved ones, I recommend</t>
  </si>
  <si>
    <t>eaf135ec-e579-4c00-9ee7-543c991b37f5</t>
  </si>
  <si>
    <t>2021-01-21T02:21:48.242Z</t>
  </si>
  <si>
    <t>2a6061a4-c8ac-4799-a82a-c206d853f9b7</t>
  </si>
  <si>
    <t>2021-01-21T01:11:34.64Z</t>
  </si>
  <si>
    <t>薄くなくて暖かい。
柄がおしゃれ。
プレゼントにおすすめ。</t>
  </si>
  <si>
    <t>It&amp;#39;s not thin and warm. The pattern is fashionable. Recommended as a gift.</t>
  </si>
  <si>
    <t>9b8ca228-56f4-4a7d-8e18-e4c4fa60b7f0</t>
  </si>
  <si>
    <t>2021-01-20T23:50:44.05Z</t>
  </si>
  <si>
    <t>Tender, fashionable  and soft cotton face mask.
I really love those!</t>
  </si>
  <si>
    <t>2b80d158-fd48-467b-9a60-76649ce659f0</t>
  </si>
  <si>
    <t>2021-01-20T03:14:03.655Z</t>
  </si>
  <si>
    <t>かわいいし、着け心地も良いです。</t>
  </si>
  <si>
    <t>It&amp;#39;s cute and comfortable to wear.</t>
  </si>
  <si>
    <t>c130dd99-440f-4c56-a60d-cf68601c19d6</t>
  </si>
  <si>
    <t>2021-01-19T09:54:01.147Z</t>
  </si>
  <si>
    <t>てんてん模様は苦手。
そのほかの色は使い勝手も良い。</t>
  </si>
  <si>
    <t>I&amp;#39;m not good at tenten patterns. Other colors are easy to use.</t>
  </si>
  <si>
    <t>9567db49-54f7-4d64-89db-0d999919e268</t>
  </si>
  <si>
    <t>2021-01-19T06:26:00.485Z</t>
  </si>
  <si>
    <t>Very cute. They are made of what reminds me of muslin swaddle blankets, but a bunch of layers of them. Moderately thick, breathable. Extremely stretchy ear loops. Unfortunately catches dog fur veryy easily so I can’t really use them since I would be picking up my mask to constantly itch my face and try to pull those suckers out. But if you don’t have shedding pets I bet they’re great!</t>
  </si>
  <si>
    <t>8bf44529-f410-4122-a9bb-34987de736c8</t>
  </si>
  <si>
    <t>2021-01-18T17:38:35.732Z</t>
  </si>
  <si>
    <t>מצויין ויפה</t>
  </si>
  <si>
    <t>855a5a1d-24d2-4cad-8ce3-825d22dd2892</t>
  </si>
  <si>
    <t>2021-01-18T16:55:00.141Z</t>
  </si>
  <si>
    <t>נחמד. לא לגמרי שומר אבל מסכות יפות</t>
  </si>
  <si>
    <t>Nice. Not quite a guard but beautiful masks</t>
  </si>
  <si>
    <t>9a88820f-a287-4d8d-ac50-e99128902226</t>
  </si>
  <si>
    <t>2021-01-18T16:01:32.555Z</t>
  </si>
  <si>
    <t>בד נעים מאוד על עור הפנים! משאיר את העור נעים ולא לח כמו שאר המסכות בגלל הכותנה! נראה מעולה גם לאחר כביסה</t>
  </si>
  <si>
    <t>Very comfortable fabric on the facial skin! Leaves skin pleasant and not moist like other masks because of cotton! Looks great even after washing</t>
  </si>
  <si>
    <t>06f9f037-8bf3-4570-8394-b7eaba4fe9d8</t>
  </si>
  <si>
    <t>2021-01-18T15:38:59.78Z</t>
  </si>
  <si>
    <t xml:space="preserve">מסכות ממאה אחוז כותנה , בד נושם ואווירי , הדבר היחיד שיכול לעזור שלא יהיו הצטברויות חיידקים ממסכות רגילות . נעימות ורכות </t>
  </si>
  <si>
    <t>מסכות אקנה</t>
  </si>
  <si>
    <t>One hundred percent cotton masks, breathable and airy fabric, the only thing that can help that there will be no bacterial accumulations from regular masks. Pleasant and soft</t>
  </si>
  <si>
    <t>b56acce0-ae76-4a6e-baa8-9451fc4d58e5</t>
  </si>
  <si>
    <t>2021-01-18T07:31:16.814Z</t>
  </si>
  <si>
    <t>Хорошие маски, но на зиму, а не на жару, считаю</t>
  </si>
  <si>
    <t>Good masks, but for the winter, not for the heat, I think</t>
  </si>
  <si>
    <t>04c01d26-3fd3-46a7-a1c5-20a08e9e1748</t>
  </si>
  <si>
    <t>2021-01-16T18:30:45.797Z</t>
  </si>
  <si>
    <t>c'est du 100#coton c'est pas fin très pratique jolie couleur sa change un peu du masque para</t>
  </si>
  <si>
    <t>it&amp;#39;s 100 # cotton it&amp;#39;s not fine very practical pretty color it changes a bit from the para mask</t>
  </si>
  <si>
    <t>311c7582-6d5f-4f40-a7e8-ce31a25d63f1</t>
  </si>
  <si>
    <t>2021-01-16T09:45:47.237Z</t>
  </si>
  <si>
    <t>מאוד נוח רך ונעים</t>
  </si>
  <si>
    <t>Very comfortable soft and cozy</t>
  </si>
  <si>
    <t>716a21a0-b419-413a-a794-1814581da77a</t>
  </si>
  <si>
    <t>2021-01-15T18:39:39.143Z</t>
  </si>
  <si>
    <t>Buy it!</t>
  </si>
  <si>
    <t>10a692c8-5d4b-4dba-8226-648bdc2cdba5</t>
  </si>
  <si>
    <t>2021-01-15T00:01:21.944Z</t>
  </si>
  <si>
    <t xml:space="preserve">Nice mask , I bought for teenagers in the family and they loved them , thanks iHerb great gift for these times </t>
  </si>
  <si>
    <t>bc5fe8f5-27fd-41d9-9666-7bbc10eb0d01</t>
  </si>
  <si>
    <t>2021-01-14T05:19:00.877Z</t>
  </si>
  <si>
    <t>Качество хорошее.Ткань мягкая.резинки удобные для ушей.. Рекомендую</t>
  </si>
  <si>
    <t>The quality is good. The fabric is soft. The elastic bands are comfortable for the ears. Recommend</t>
  </si>
  <si>
    <t>0fd487ba-fecd-425f-ae84-6e10460b8f5a</t>
  </si>
  <si>
    <t>2021-01-14T00:40:26.409Z</t>
  </si>
  <si>
    <t>Good thick material! Especially after washing there’s a nice scent to it. Good for the environment!</t>
  </si>
  <si>
    <t>09d461d3-7d95-4726-9a65-e30e4cf75c4a</t>
  </si>
  <si>
    <t>2021-01-09T12:29:08.135Z</t>
  </si>
  <si>
    <t>המסכות מעולות, בד נעים, נוח, מאד אוהבת את הגומי הספציפי הזה, מחיר מצוין, מומלץ מאד</t>
  </si>
  <si>
    <t>The masks are excellent, the fabric is pleasant, comfortable, I really like this specific rubber, great price, highly recommended</t>
  </si>
  <si>
    <t>7bc9065a-cfd1-47c6-8031-cc3edbbf5076</t>
  </si>
  <si>
    <t>2021-01-13T08:14:02.578Z</t>
  </si>
  <si>
    <t>Маска полностью закрывает нос и рот, мягкая, из хлопка. Рекомендую.</t>
  </si>
  <si>
    <t>The mask completely covers the nose and mouth, soft, made of cotton. Recommend.</t>
  </si>
  <si>
    <t>1b75bd4f-f0e4-4cfd-96d7-b4be0cb15878</t>
  </si>
  <si>
    <t>2021-01-12T18:50:39.66Z</t>
  </si>
  <si>
    <t>Very comfortable cotton masks are highly recommended! Do not make sores on the face a must in the days of Corona you can breathe a must in any home. Thank you</t>
  </si>
  <si>
    <t>3b99076d-d180-4278-b477-2061da6d9af0</t>
  </si>
  <si>
    <t>2021-01-12T14:31:31.172Z</t>
  </si>
  <si>
    <t>プリントと素材は好きです。寒い日に外へ出ても化繊マスクより遥かに蒸れにくいと感じますが、全く蒸れないわけではないですが、、、
糸始末は甘いですね。変なにおいもあるので一度洗濯してから使いたいですね。
可もなく不可もなくな商品です。</t>
  </si>
  <si>
    <t>I like prints and materials. Even if I go out on a cold day, I feel that it is much harder to get stuffy than a synthetic mask, but it does not mean that it does not get stuffy at all, but the thread ends are sweet. It has a strange smell, so I want to wash it once before using it. It is a product that is neither good nor bad.</t>
  </si>
  <si>
    <t>Lumi Lumi</t>
  </si>
  <si>
    <t>014ccad5-e41b-45c0-89c8-7a613aa79f72</t>
  </si>
  <si>
    <t>2021-01-11T13:25:17.274Z</t>
  </si>
  <si>
    <t>The material is really soft and breathable. The quality is strong. The elastic is very easy on the ears as well so the fit is perfect.
I really like it a lot!
Thank you for making a quality product!</t>
  </si>
  <si>
    <t>kurator</t>
  </si>
  <si>
    <t>9a1777b2-b083-4a19-b5ac-4e3d596d922f</t>
  </si>
  <si>
    <t>2021-01-11T06:48:23.095Z</t>
  </si>
  <si>
    <t>легко дышать, хорошо пропускают воздух</t>
  </si>
  <si>
    <t>easy to breathe, good air permeability</t>
  </si>
  <si>
    <t>b3aee551-eeb1-49bf-b347-320906af225b</t>
  </si>
  <si>
    <t>2021-01-11T04:56:17.317Z</t>
  </si>
  <si>
    <t>もともとのサイズが大きく、形的にも大きく見えやすい（顔にフィットはしていない）ため、小顔の人には向いていないかと。素材や質は悪くありません。</t>
  </si>
  <si>
    <t>The original size is large and it looks big in shape (it does not fit the face), so it is not suitable for people with small faces. The material and quality are not bad.</t>
  </si>
  <si>
    <t>57e165ff-5cff-454b-a074-07d2d23a1a27</t>
  </si>
  <si>
    <t>2021-01-10T20:31:55.65Z</t>
  </si>
  <si>
    <t>Хорошие, х.бшные маски. Но в теплое время года, будут, конечно, жаркими...</t>
  </si>
  <si>
    <t>Nice, big masks. But in the warm season, they will, of course, be hot ...</t>
  </si>
  <si>
    <t>ba5acdb0-851e-4b81-ae14-3b707a88a3a3</t>
  </si>
  <si>
    <t>2021-01-10T05:46:25.516Z</t>
  </si>
  <si>
    <t>Хорошие маски,пользуемся</t>
  </si>
  <si>
    <t>Good masks, we use</t>
  </si>
  <si>
    <t>29cb84d0-bc8e-402e-88fe-9e3c5ac1a674</t>
  </si>
  <si>
    <t>2021-01-09T06:03:43.155Z</t>
  </si>
  <si>
    <t>デザインが可愛く3枚セットでお値打ちだったので購入しました、
素材はガーゼ素材で少し薄いと思います、
私は内側にフィルターを付けて使います。</t>
  </si>
  <si>
    <t>I bought it because the design was cute and it was a good value for a set of 3 pieces, I think the material is gauze material and it is a little thin, I use it with a filter inside.</t>
  </si>
  <si>
    <t>ea27ca29-0ee1-49a0-a719-cc45a0c3dd51</t>
  </si>
  <si>
    <t>2021-01-08T17:28:05.411Z</t>
  </si>
  <si>
    <t>I recommend this product! Good price and easy to wash</t>
  </si>
  <si>
    <t>0693396b-9b6e-4461-9529-cc2cc8c0d0aa</t>
  </si>
  <si>
    <t>2021-01-08T11:43:20.806Z</t>
  </si>
  <si>
    <t>Предпочитаю пользоваться многоразовыми масками, пакетами и другими средствами защиты и  гигиены. Приятные к коже, быстро сохнут. Рекомендую.</t>
  </si>
  <si>
    <t>Мягкие и легкие</t>
  </si>
  <si>
    <t>I prefer to use reusable masks, bags and other protective and hygiene products. Skin-friendly, dry quickly. Recommend.</t>
  </si>
  <si>
    <t>030fa7db-96a3-4142-a1fe-4604934aeeb5</t>
  </si>
  <si>
    <t>2021-01-04T13:48:56.794Z</t>
  </si>
  <si>
    <t>נוחות ונעימות על הפנים</t>
  </si>
  <si>
    <t>Comfort and coziness on the face</t>
  </si>
  <si>
    <t>b19bc945-b412-4dfe-a206-b303f40e978a</t>
  </si>
  <si>
    <t>2021-01-03T12:18:52.034Z</t>
  </si>
  <si>
    <t>itsme-kate-v</t>
  </si>
  <si>
    <t>af4ec4bc-f1b0-4486-a183-561bfd4449d8</t>
  </si>
  <si>
    <t>2020-12-29T13:17:33.322Z</t>
  </si>
  <si>
    <t>I like that those masks are cotton, so they do not irritate my skin at all. But I wish they would be more thin. Also it has no nose strip</t>
  </si>
  <si>
    <t>8e6fef5e-1e7e-4cda-a75f-24f6e22f9edd</t>
  </si>
  <si>
    <t>2021-01-02T19:30:40.47Z</t>
  </si>
  <si>
    <t>מסכות מעולות ניתן שמות ונעימות</t>
  </si>
  <si>
    <t>Excellent masks are given names and pleasant</t>
  </si>
  <si>
    <t>2bd196a1-19b4-4f8b-966d-ea0091f4203d</t>
  </si>
  <si>
    <t>2021-01-02T16:24:27.485Z</t>
  </si>
  <si>
    <t>אחלה מחיר לשלוש מסיכות בד
הבד עצמו נושם ונעים
מתכבס היטב וניתן לשימוש חוזר
דוגמאות סבירות סה''כ
ידידותי לסביבה וחוסך שימוש בחד פעמי</t>
  </si>
  <si>
    <t>בד נעים, מחיר משתלם</t>
  </si>
  <si>
    <t>Great price for three fabric masks The fabric itself is breathable and comfortable. It washes well and can be reused.</t>
  </si>
  <si>
    <t>195ea16d-3da3-421f-bbf9-f5d0dedda7da</t>
  </si>
  <si>
    <t>2021-01-02T06:04:22.493Z</t>
  </si>
  <si>
    <t xml:space="preserve">I love these masks - they are so soft! they are pretty roomy - plenty of material but snug around the edges </t>
  </si>
  <si>
    <t>fc78aa33-b939-4b69-9543-89b0f9eccf28</t>
  </si>
  <si>
    <t>2021-01-01T20:18:57.538Z</t>
  </si>
  <si>
    <t xml:space="preserve">Good fabric, easy to breathe </t>
  </si>
  <si>
    <t>2fc65694-83f2-4d0d-855a-f7cea968461f</t>
  </si>
  <si>
    <t>2021-01-01T13:00:38.313Z</t>
  </si>
  <si>
    <t>одна из масок оказалось очень сильно криво сшита. Но ткань отличнейшая, оооочень плотные маски</t>
  </si>
  <si>
    <t>one of the masks turned out to be very crookedly sewn. But the fabric is great, soooo thick masks</t>
  </si>
  <si>
    <t>1347f787-4c7f-419b-bfac-51b849993b24</t>
  </si>
  <si>
    <t>2021-01-01T08:35:52.475Z</t>
  </si>
  <si>
    <t>כותנה, נעים, נוח
מומלץ מאוד</t>
  </si>
  <si>
    <t>Cotton, cozy, comfortable Highly recommended</t>
  </si>
  <si>
    <t>5451328f-4f6e-45fa-841c-899c79422223</t>
  </si>
  <si>
    <t>2021-01-01T02:45:29.291Z</t>
  </si>
  <si>
    <t>The masks’s fabric is nice. But, after I washed it in delicate laundry, it got so shrank, I honestly  couldn’t  use it. It doesn’t  fit my face. I don’t  recommend it.</t>
  </si>
  <si>
    <t>69d0d4a5-341d-4c16-ad2c-96b1099a6b02</t>
  </si>
  <si>
    <t>2021-01-01T01:48:31.004Z</t>
  </si>
  <si>
    <t xml:space="preserve">Good 
</t>
  </si>
  <si>
    <t>aa6b6340-a535-400b-a58b-525bd616e880</t>
  </si>
  <si>
    <t>2020-12-31T13:15:45.964Z</t>
  </si>
  <si>
    <t xml:space="preserve">Very breathable, soft and light. The gray one is made of a different quality of fabric, not as good as the other two. </t>
  </si>
  <si>
    <t>ebb06131-23e3-40d1-997b-885b0eb39759</t>
  </si>
  <si>
    <t>2020-12-31T05:26:20.854Z</t>
  </si>
  <si>
    <t>i get compliments on these all the time.</t>
  </si>
  <si>
    <t>d28d94ad-3d93-4d4d-93ae-f5c0efb1c021</t>
  </si>
  <si>
    <t>2020-12-30T21:55:52.163Z</t>
  </si>
  <si>
    <t>I ordered to myself and my mother, And we just love it! Even my father wanted for himself so I’m going to buy it again for him 😂 It’s really soft and Pleasant to the face And good for the environment too 💚♻️</t>
  </si>
  <si>
    <t>Great product I will buy it again</t>
  </si>
  <si>
    <t>ae21f172-4f96-4ffb-90b4-e53a234640c0</t>
  </si>
  <si>
    <t>2020-12-30T21:40:52.865Z</t>
  </si>
  <si>
    <t xml:space="preserve">Masques agreables a porter, doux, pratiques pour utiliser quotidiennement, se lavent bien a la machine, couvrent bien le nez et la bouche
</t>
  </si>
  <si>
    <t>Masks pleasant to wear, soft, practical for daily use, machine wash well, cover nose and mouth well</t>
  </si>
  <si>
    <t>4c619503-2211-48f8-8a66-1ca4ed65414c</t>
  </si>
  <si>
    <t>2020-12-28T23:33:45.378Z</t>
  </si>
  <si>
    <t>Fits comfortably!!!</t>
  </si>
  <si>
    <t>c37704b4-923d-4943-b416-ead7da623c7e</t>
  </si>
  <si>
    <t>2020-12-28T12:20:29.639Z</t>
  </si>
  <si>
    <t>מושלמות!!! איזה כיף שאפשר לנשום איתם סוף סוף</t>
  </si>
  <si>
    <t>perfection!!! What fun you can breathe with them at last</t>
  </si>
  <si>
    <t>fd5deefb-43e7-4925-8a71-7f26564a8924</t>
  </si>
  <si>
    <t>2020-12-28T09:54:06.087Z</t>
  </si>
  <si>
    <t>מושלמות, יש לי בעוד צבעים. עוברות כביסה טוב ונעימות על העור</t>
  </si>
  <si>
    <t>Perfect, I have more colors. Goes through good and pleasant washing on the skin</t>
  </si>
  <si>
    <t>23e32dd9-e4dd-46ad-b2d7-7383d15a406d</t>
  </si>
  <si>
    <t>2020-12-25T11:05:52.797Z</t>
  </si>
  <si>
    <t xml:space="preserve">Soft and pretty </t>
  </si>
  <si>
    <t>a666252a-5ad4-4af4-b015-e8bc37ee3de2</t>
  </si>
  <si>
    <t>2020-12-24T21:17:35.628Z</t>
  </si>
  <si>
    <t xml:space="preserve">Cotton </t>
  </si>
  <si>
    <t>621447bf-f41b-4410-ace6-370aa1d4e6c4</t>
  </si>
  <si>
    <t>2020-12-24T16:37:53.64Z</t>
  </si>
  <si>
    <t xml:space="preserve">Such high quality masks use them everyday </t>
  </si>
  <si>
    <t>cff4c5fb-404d-422d-bc85-41487eb14315</t>
  </si>
  <si>
    <t>2020-12-23T14:53:33.853Z</t>
  </si>
  <si>
    <t>Confi!!! I’m enjoying them</t>
  </si>
  <si>
    <t>9c4fdbf1-92df-4471-ad2b-d7b069b2adab</t>
  </si>
  <si>
    <t>2020-12-23T02:35:14.321Z</t>
  </si>
  <si>
    <t xml:space="preserve">Эти маски понравились. Маска полностью закрывает нос и рот. Резинка за уши удобная и не тугая. Расцветки как на картинке. Хорошо стираются. Рекомендую. </t>
  </si>
  <si>
    <t>I liked these masks. The mask completely covers the nose and mouth. The elastic for the ears is comfortable and not tight. Colors as in the picture. They wash well. Recommend.</t>
  </si>
  <si>
    <t>dfa270c0-0fe0-45f6-b683-09a773573f77</t>
  </si>
  <si>
    <t>2020-12-22T17:41:16.389Z</t>
  </si>
  <si>
    <t>Хорошие. Но плотные, летом очень жарко, для зимы в самый раз</t>
  </si>
  <si>
    <t>Good. But dense, in summer it is very hot, for winter just right</t>
  </si>
  <si>
    <t>6331b4f3-b6ab-467f-a38f-80a53ee0e9dc</t>
  </si>
  <si>
    <t>2020-12-22T10:26:05.817Z</t>
  </si>
  <si>
    <t>soft tissue for the face but a bit small it doesn't cover the cheeks, overall not bad for styling</t>
  </si>
  <si>
    <t>70ce8433-8d60-45ac-9c0d-7ff76b92d5bd</t>
  </si>
  <si>
    <t>2020-12-22T09:04:11.015Z</t>
  </si>
  <si>
    <t>So comfortable and finally a great sized mask!</t>
  </si>
  <si>
    <t>8e748318-8098-4e1a-9937-e61319d42bf6</t>
  </si>
  <si>
    <t>2020-12-22T01:59:29.566Z</t>
  </si>
  <si>
    <t>Good value and comfortable.</t>
  </si>
  <si>
    <t>75eac4cc-5449-4524-a2d5-0ee6d57a4ef8</t>
  </si>
  <si>
    <t>2020-12-21T15:05:05.291Z</t>
  </si>
  <si>
    <t>לא כואבות על האוזניים
לא עושות אדים במשקפיים</t>
  </si>
  <si>
    <t>Do not hurt the ears do not make steam in the glasses</t>
  </si>
  <si>
    <t>51a0f3da-24d8-4cdb-873b-cfcc0f3d4a36</t>
  </si>
  <si>
    <t>2020-12-21T14:33:48.343Z</t>
  </si>
  <si>
    <t>בריצה לא נואח</t>
  </si>
  <si>
    <t xml:space="preserve">Gבד  עבה </t>
  </si>
  <si>
    <t>In a restless run</t>
  </si>
  <si>
    <t>c8c4a158-a7d6-4e41-83a1-28620cc37bce</t>
  </si>
  <si>
    <t>2020-12-20T20:14:27.491Z</t>
  </si>
  <si>
    <t>impossible to breath</t>
  </si>
  <si>
    <t>b6a90afd-0aa9-4a49-a0ba-b172de2454ae</t>
  </si>
  <si>
    <t>2020-12-20T14:32:20.653Z</t>
  </si>
  <si>
    <t>מהממות ואפשר לנשום איתם שלא לדבר על היופי</t>
  </si>
  <si>
    <t>Stunning and you can breathe with them not to mention the beauty</t>
  </si>
  <si>
    <t>d13a4d30-e235-4ad2-be51-274c9850536a</t>
  </si>
  <si>
    <t>2020-12-20T03:33:58.91Z</t>
  </si>
  <si>
    <t>7661a81f-0193-4664-add7-79d887ca9a28</t>
  </si>
  <si>
    <t>2020-12-19T22:15:18.905Z</t>
  </si>
  <si>
    <t>good quality and nice cotton - smooth and comfortable on skin.</t>
  </si>
  <si>
    <t>8244e88f-7c78-45ed-9c41-128e9e2e6259</t>
  </si>
  <si>
    <t>2020-12-09T19:54:14.42Z</t>
  </si>
  <si>
    <t>Милые масочки.Лучше одноразовых, однозначно! Надо взять!!!</t>
  </si>
  <si>
    <t>Cute masks. Better than disposable, definitely! Need to take!!!</t>
  </si>
  <si>
    <t>cc5f51a1-b3a7-4613-830c-7a2495d0c3a3</t>
  </si>
  <si>
    <t>2020-12-18T16:34:31.258Z</t>
  </si>
  <si>
    <t>e30dcd6c-f47b-40d7-ac45-704f3b6204c3</t>
  </si>
  <si>
    <t>2020-12-18T15:19:19.65Z</t>
  </si>
  <si>
    <t>very good masks made of thin gauze cotton.  breathe well, do not irritate the face.  beautiful neutral shades.</t>
  </si>
  <si>
    <t>7cec29e0-e990-4b9c-a78e-de02cd503e22</t>
  </si>
  <si>
    <t>2020-12-18T09:29:34.533Z</t>
  </si>
  <si>
    <t xml:space="preserve">nice and comfortable </t>
  </si>
  <si>
    <t>afff266f-2da7-4cac-be3d-42d6a33b069f</t>
  </si>
  <si>
    <t>2020-12-18T08:08:51.948Z</t>
  </si>
  <si>
    <t>They are soft on the face, however it didn’t pass the candle test</t>
  </si>
  <si>
    <t xml:space="preserve">Disappointed </t>
  </si>
  <si>
    <t>3d35727c-83fb-4c8b-b375-9c1bda0c4fcb</t>
  </si>
  <si>
    <t>2020-12-17T13:08:19.744Z</t>
  </si>
  <si>
    <t>מסכות טובות ונעימות. קל לנקות אותן</t>
  </si>
  <si>
    <t>Good and pleasant masks. They are easy to clean</t>
  </si>
  <si>
    <t>51ac97db-925f-4d65-b848-0e6b7b0e04dd</t>
  </si>
  <si>
    <t>2020-12-17T10:02:02.242Z</t>
  </si>
  <si>
    <t>הבדים איכותיים ונעימים, בוצע כביסה ביד טרם תחילת השימוש.
המוצר נראה בדיוק כמו בתמונה ויושב יפה ונוח.</t>
  </si>
  <si>
    <t>The fabrics are high quality and pleasant, hand washing was done before use. The product looks exactly like in the picture and sits beautifully and comfortably.</t>
  </si>
  <si>
    <t>1d08e0fa-e92c-4f1d-99d0-63ef67608a08</t>
  </si>
  <si>
    <t>2020-12-16T18:46:10.385Z</t>
  </si>
  <si>
    <t xml:space="preserve">עיצוב יפה, אבל קשה לנשום איתן... אםילו בחורף מרגיש קצת לח וחם ללכת איתן
 </t>
  </si>
  <si>
    <t>Beautiful design, but hard to breathe with ... Emilio in winter feels a bit damp and warm to walk with</t>
  </si>
  <si>
    <t>a5b03b06-a4e3-4b0d-b88f-464a2579761d</t>
  </si>
  <si>
    <t>2020-12-16T10:32:49.786Z</t>
  </si>
  <si>
    <t>만족하지 못합니다.</t>
  </si>
  <si>
    <t>I am not satisfied.</t>
  </si>
  <si>
    <t>c2e14e7a-cea0-4c1c-ba9e-c5ae52d8b676</t>
  </si>
  <si>
    <t>2020-12-16T06:18:39.479Z</t>
  </si>
  <si>
    <t xml:space="preserve">Отличное качество и удобно на лице!
Заказываю уже не один раз!
Супер 
Спасибо 
</t>
  </si>
  <si>
    <t>Great quality and comfortable on the face! I order more than once! Great, thank you</t>
  </si>
  <si>
    <t>0f448552-4ed9-4f0d-af3c-26f987291556</t>
  </si>
  <si>
    <t>2020-12-15T13:40:34.802Z</t>
  </si>
  <si>
    <t>מסכות מעולות, נעימות על הפנים, קצת עבות אז פחות מתאים כשחם מאוד בחוץ.</t>
  </si>
  <si>
    <t>Excellent masks, pleasant on the face, a little thick so less suitable when very hot outside.</t>
  </si>
  <si>
    <t>a1e4b135-662d-43c7-bdef-c5c49eeca537</t>
  </si>
  <si>
    <t>2020-12-15T13:36:18.342Z</t>
  </si>
  <si>
    <t>Great material, soft. A bit smaller side, for my slightly wider face these are narrow fit.</t>
  </si>
  <si>
    <t>a23dab9a-13a1-4770-8c6c-398303299a1b</t>
  </si>
  <si>
    <t>2020-12-15T10:13:10.217Z</t>
  </si>
  <si>
    <t>I bought 2 such packages really happy with them</t>
  </si>
  <si>
    <t>Both beautiful and comfortable and versatile</t>
  </si>
  <si>
    <t>544bdea7-1d6f-4a04-85c5-f256eccef5c9</t>
  </si>
  <si>
    <t>2020-12-15T08:56:56.396Z</t>
  </si>
  <si>
    <t>4e27abc7-c43f-46a7-9e28-77ddf2db2c64</t>
  </si>
  <si>
    <t>2020-12-15T03:56:29.369Z</t>
  </si>
  <si>
    <t xml:space="preserve">Love these masks, but if you don't have a small face they may be tight on the ears. I love the designs too. They were a bit too hot to wear in summer, but I really feel they work well in the cooler colder weather. </t>
  </si>
  <si>
    <t>cbb7e9bf-95de-4ed0-afe2-dd478f9e4f23</t>
  </si>
  <si>
    <t>2020-12-14T15:13:03.788Z</t>
  </si>
  <si>
    <t>I wore this everyday, kind of thick but it’s good</t>
  </si>
  <si>
    <t>e3243d2f-8586-4dd3-a907-d65a3cb97e28</t>
  </si>
  <si>
    <t>2020-12-14T10:56:13.082Z</t>
  </si>
  <si>
    <t xml:space="preserve">Comfortable and cozy </t>
  </si>
  <si>
    <t>374987c4-a7fd-4263-b6a8-67f93ea603a6</t>
  </si>
  <si>
    <t>2020-12-14T07:04:23.93Z</t>
  </si>
  <si>
    <t>5e683739-cb1a-4762-986d-2f16beabef2a</t>
  </si>
  <si>
    <t>2020-12-13T21:31:00.755Z</t>
  </si>
  <si>
    <t xml:space="preserve">Маски купила когда они были по скидке. Они достаточно хорошего качества, но у кого лицо большое, будут маловаты. После стирки не садятся и не выцветают. Своих денег стоят. </t>
  </si>
  <si>
    <t>I bought masks when they were at a discount. They are of good enough quality, but whoever has a large face will be small. After washing, they do not shrink or fade. They cost their money.</t>
  </si>
  <si>
    <t>19060dc2-8693-4f1a-9c6c-66d23b66f732</t>
  </si>
  <si>
    <t>2020-12-13T16:35:12.295Z</t>
  </si>
  <si>
    <t>Sympa mais sans plus. Non doublé, et taille un peu petit.</t>
  </si>
  <si>
    <t>Nice but nothing more. Unlined, and size a bit small.</t>
  </si>
  <si>
    <t>7c2e5f75-5227-4a63-b8f1-55cb5ab3b35c</t>
  </si>
  <si>
    <t>2020-12-13T10:20:18.013Z</t>
  </si>
  <si>
    <t>Size is ok for small faces</t>
  </si>
  <si>
    <t>51263919-a03e-448f-bfd1-0207c3fbd1ed</t>
  </si>
  <si>
    <t>2020-12-12T17:53:54.612Z</t>
  </si>
  <si>
    <t>Soft and comfortable. I expected it to be thin but it isn’t!</t>
  </si>
  <si>
    <t>a3530d7e-7757-4081-9210-875b95087d16</t>
  </si>
  <si>
    <t>2020-12-12T15:06:21.696Z</t>
  </si>
  <si>
    <t>１つゴムが緩いものがあり、ずり落ちます。
他のゴムもすぐ伸びてしまいそう。
やはりガーゼは擦れると痛いです。
生地が分厚く暖かいのは良いと思います。</t>
  </si>
  <si>
    <t>最高ではない</t>
  </si>
  <si>
    <t>One rubber is loose and it slips off. Other rubbers are likely to grow soon. After all gauze hurts when rubbed. I think it&amp;#39;s good that the fabric is thick and warm.</t>
  </si>
  <si>
    <t>bonafides</t>
  </si>
  <si>
    <t>a990a628-2c7a-41b3-8e4c-1a96ea8bd86f</t>
  </si>
  <si>
    <t>2020-12-12T13:57:41.465Z</t>
  </si>
  <si>
    <t xml:space="preserve">Маски достаточно плотные, дышать через них  тяжело, но если не закрывать ими нос, то нормально. 
Цвета приятные, пошиты качественно,  хорошо переносят стирку, не линяют, рисунок не побледнел. </t>
  </si>
  <si>
    <t xml:space="preserve">Многоразовые маски </t>
  </si>
  <si>
    <t>The masks are quite dense, it is difficult to breathe through them, but if you do not cover your nose, then it is normal. The colors are pleasant, sewn with high quality, tolerate washing well, do not fade, the drawing did not fade.</t>
  </si>
  <si>
    <t>16ef525b-382a-43e6-8fa8-c382d58d038d</t>
  </si>
  <si>
    <t>2020-12-12T12:03:03.408Z</t>
  </si>
  <si>
    <t>Удобные маски красивых расцветок!</t>
  </si>
  <si>
    <t>Comfortable masks in beautiful colors!</t>
  </si>
  <si>
    <t>354b11ba-3724-45cb-b7b3-cca8008d18fe</t>
  </si>
  <si>
    <t>2020-12-12T10:46:59.924Z</t>
  </si>
  <si>
    <t>מעולה
מאה אחוז כותנה מלאה
יפות ונוחות לשימוש
הכי חשוב אפשר לכבס</t>
  </si>
  <si>
    <t>Excellent one hundred percent full cotton beautiful and comfortable to use the most important can be washed</t>
  </si>
  <si>
    <t>32d0581f-775a-4ed4-93eb-8ea6a98d4b9d</t>
  </si>
  <si>
    <t>2020-12-12T08:23:51.237Z</t>
  </si>
  <si>
    <t>不織布マスクに似た形状のプリーツが付いたような布マスクは意外と売っていないので良かった。グレー無地のものは少し小さい感じがするが、着けると布マスクのもたついた印象が軽減されむしろスッキリして見えた。現在それぞれ2回ずつ洗ったが変な縮みは見られない。</t>
  </si>
  <si>
    <t>I&amp;#39;m glad I didn&amp;#39;t sell a cloth mask with pleats similar to a non-woven mask. The plain gray one seems a little small, but when I put it on, the sluggish impression of the cloth mask was reduced and it looked rather refreshing. Currently, I washed it twice each, but no strange shrinkage is seen.</t>
  </si>
  <si>
    <t>dd72e264-4907-448d-8249-9267e3e53c8a</t>
  </si>
  <si>
    <t>2020-12-12T02:21:28.56Z</t>
  </si>
  <si>
    <t xml:space="preserve">حلوه وماتكتم </t>
  </si>
  <si>
    <t>Sweet and discreet</t>
  </si>
  <si>
    <t>8c116e57-64f7-4286-a5b4-b106f9f12220</t>
  </si>
  <si>
    <t>2020-12-11T22:05:04.603Z</t>
  </si>
  <si>
    <t xml:space="preserve">Ой, масочки понравились даже больше, чем могли себе представить, все-таки на фото они смотрятся хуже, нежели чем вживую, они прочные, многослойные, органический хлопок и разный стильный дизайн, какую хочешь из 3х под настроение или же под определённую одежду!!! Стоят своих денег, думаю!!! </t>
  </si>
  <si>
    <t>Oh, I liked the masks even more than they could have imagined, after all, they look worse in the photo than they do live, they are durable, multi-layered, organic cotton and different stylish designs, which one you want from 3 for the mood or for certain clothes !! ! Worth their money, I think !!!</t>
  </si>
  <si>
    <t>728e9893-211b-4ce1-a432-eefb8ff76967</t>
  </si>
  <si>
    <t>2020-12-11T18:41:45.187Z</t>
  </si>
  <si>
    <t xml:space="preserve">comfortable, cute, and washable. </t>
  </si>
  <si>
    <t>f19f40ff-8e5c-4b7f-b55e-dfc5e064ccf7</t>
  </si>
  <si>
    <t>2020-12-11T15:00:24.143Z</t>
  </si>
  <si>
    <t xml:space="preserve">حلوه وسائل وتغسل باي وقت </t>
  </si>
  <si>
    <t>Means sweet and wash off anytime</t>
  </si>
  <si>
    <t>64b30d4e-8fc7-4503-af67-9ca424138eb3</t>
  </si>
  <si>
    <t>2020-12-11T14:36:29.122Z</t>
  </si>
  <si>
    <t>משתמשת בהן במקום במסכות הכירורגיות שהיו גורמות לי לפצעים, המסכות בד נעימות מאוד,נגצרו הפצעים בגלל המסכה. ממליצה מאוד למי שיש עור רגיש.</t>
  </si>
  <si>
    <t>Using them instead of the surgical masks that would have caused me wounds, the cloth masks are very pleasant, the wounds were closed because of the mask. Highly recommend for those who have sensitive skin.</t>
  </si>
  <si>
    <t>4d0d4402-42b8-43f5-92d8-92bde30fe251</t>
  </si>
  <si>
    <t>2020-12-11T10:17:01.45Z</t>
  </si>
  <si>
    <t xml:space="preserve">It is good </t>
  </si>
  <si>
    <t>93fdc06a-6f4c-45b9-8479-54bbeb431fdb</t>
  </si>
  <si>
    <t>2020-12-10T21:26:43.682Z</t>
  </si>
  <si>
    <t>可愛いし、大きさもちょうど良い。</t>
  </si>
  <si>
    <t>ce547207-df3f-4dec-ba18-4d950e7b7817</t>
  </si>
  <si>
    <t>2020-12-10T15:22:11.171Z</t>
  </si>
  <si>
    <t>bfd99db0-ccb5-4a03-8e25-98f3c4ead206</t>
  </si>
  <si>
    <t>2020-12-10T11:46:47.471Z</t>
  </si>
  <si>
    <t>great. nice colors, think and good price!</t>
  </si>
  <si>
    <t>698ef558-e691-4b4a-b2cd-0ceee6bfb363</t>
  </si>
  <si>
    <t>2020-12-10T10:56:36.531Z</t>
  </si>
  <si>
    <t xml:space="preserve">kinda think , good if you live in a colder area and not for work </t>
  </si>
  <si>
    <t>39cb0096-c27d-4da9-a090-946bfdc70f58</t>
  </si>
  <si>
    <t>2020-12-10T08:52:46.327Z</t>
  </si>
  <si>
    <t>המסכות נראות בדיוק כמו בתמונה, צבעים ועיצוב יפים מאוד. בסך הכל מסכות טובות, אבל תלוי גם במבנה הפנים שלכם. עליי היו קצת גדולות מידי</t>
  </si>
  <si>
    <t>The masks look just like in the picture, colors and design are very beautiful. Overall good masks, but also depends on the structure of your face. I was a little too big</t>
  </si>
  <si>
    <t>0673590b-0935-4edf-868f-665a1bbe2137</t>
  </si>
  <si>
    <t>2020-12-10T08:14:47.996Z</t>
  </si>
  <si>
    <t>a882da01-a513-433b-ae5b-368327216b42</t>
  </si>
  <si>
    <t>2020-12-10T06:08:51.557Z</t>
  </si>
  <si>
    <t xml:space="preserve">Удобные маски, пропускают воздух, благодаря чему в которых не потеет лицо! </t>
  </si>
  <si>
    <t>Comfortable masks, breathable, so that the face does not sweat!</t>
  </si>
  <si>
    <t>233f5444-79e8-4569-b50c-a4b52dbaab68</t>
  </si>
  <si>
    <t>2020-12-10T05:55:45.211Z</t>
  </si>
  <si>
    <t>Very soft and comfortable to wear. I like the design. Since COVID-19 is here to stay, I’ll probably buy it again...</t>
  </si>
  <si>
    <t>c7cbaee3-b599-4142-979a-e3d46c4dbaa5</t>
  </si>
  <si>
    <t>2020-12-10T05:16:48.069Z</t>
  </si>
  <si>
    <t>厚みがあるが、思っていたほど息苦しくもなく使えています。タイダイがお気に入り。</t>
  </si>
  <si>
    <t>It&amp;#39;s thick, but it&amp;#39;s not as stuffy as I expected. I like tie dye.</t>
  </si>
  <si>
    <t>d69a0918-1f96-4e32-9b05-483f508e2a19</t>
  </si>
  <si>
    <t>2020-12-10T03:49:52.956Z</t>
  </si>
  <si>
    <t>Very comfortable masks. I would recommand</t>
  </si>
  <si>
    <t>a2bc712b-e70c-4aac-9b05-ee4473066727</t>
  </si>
  <si>
    <t>2020-12-09T23:11:15.528Z</t>
  </si>
  <si>
    <t>I love these masks because of their size. They are small enough for my face size. I also like the colors.</t>
  </si>
  <si>
    <t>8a698a3c-1a7e-4f6e-a76e-9be2a340ece8</t>
  </si>
  <si>
    <t>2020-12-08T08:41:46.928Z</t>
  </si>
  <si>
    <t>Very comfortable masks!</t>
  </si>
  <si>
    <t>7cd09267-be24-49a4-97a9-32581884b3be</t>
  </si>
  <si>
    <t>2020-12-07T19:36:34.865Z</t>
  </si>
  <si>
    <t>Hate the idea of wearing a mask, but at least it is reusable and breathable. Not bad.</t>
  </si>
  <si>
    <t>60204d16-dc2a-4bc8-a226-fbd25c0423bd</t>
  </si>
  <si>
    <t>2020-12-06T12:11:25.362Z</t>
  </si>
  <si>
    <t xml:space="preserve">The description says single layered but it has at least 3 layers and is quite a thick mask. </t>
  </si>
  <si>
    <t>Not single layered</t>
  </si>
  <si>
    <t>09e202c5-3064-4494-8012-713afca4e702</t>
  </si>
  <si>
    <t>2020-12-05T20:19:49.094Z</t>
  </si>
  <si>
    <t>נראה מעולה ונעים על עור הפנים</t>
  </si>
  <si>
    <t>Looks great and pleasant on the facial skin</t>
  </si>
  <si>
    <t>fc64ef12-89c5-4922-915d-00c317cf696c</t>
  </si>
  <si>
    <t>2020-12-05T12:37:57.071Z</t>
  </si>
  <si>
    <t>411380a1-c95e-4b94-869d-272effe29b9e</t>
  </si>
  <si>
    <t>2020-12-04T16:25:07.168Z</t>
  </si>
  <si>
    <t xml:space="preserve">they are very soft and easy to use, nice for breathing and fashionable... </t>
  </si>
  <si>
    <t>cc82ff3b-bef9-4d7e-9fc4-bbda950dc6e8</t>
  </si>
  <si>
    <t>2020-12-03T12:13:15.097Z</t>
  </si>
  <si>
    <t xml:space="preserve">Breathable and feels good on my skin . I wash them once a week so it smells like washing powder which is even better ! </t>
  </si>
  <si>
    <t>39bb72e9-4611-4c23-b3ae-2b55b955a1f3</t>
  </si>
  <si>
    <t>2020-12-03T07:24:46.038Z</t>
  </si>
  <si>
    <t xml:space="preserve">Маловаты, как-то ожидала лучшего. </t>
  </si>
  <si>
    <t>Small, somehow I expected the best.</t>
  </si>
  <si>
    <t>479df668-aa98-4075-9d20-128547d1b4c6</t>
  </si>
  <si>
    <t>2020-12-03T02:27:47.669Z</t>
  </si>
  <si>
    <t>Очень комфортные</t>
  </si>
  <si>
    <t>30a574e7-eb90-4ac6-8c2c-828dc8276b89</t>
  </si>
  <si>
    <t>2020-12-01T09:18:25.115Z</t>
  </si>
  <si>
    <t>Nice feel and good for smaller face</t>
  </si>
  <si>
    <t>27ebf1bc-f2ca-4a43-8715-b0d064e2b644</t>
  </si>
  <si>
    <t>2020-11-30T18:18:34.34Z</t>
  </si>
  <si>
    <t xml:space="preserve">I tried some fabric masks, but this was the best for me! Soft and good quality. On hot days it can be too hot to wear. But i like it anyways </t>
  </si>
  <si>
    <t xml:space="preserve">Soft and comfortable </t>
  </si>
  <si>
    <t>elenjordache</t>
  </si>
  <si>
    <t>fe057414-b270-4ffa-b1a0-ab9ef5bbb1fd</t>
  </si>
  <si>
    <t>2020-11-30T17:16:47.339Z</t>
  </si>
  <si>
    <t xml:space="preserve">Маски огромные, висят, воняют краской, выглядят неопрятно, как памперс на лице. Заказывали тканевые на другом сайте, брендовые - совсем другое дело. </t>
  </si>
  <si>
    <t>Ужас</t>
  </si>
  <si>
    <t>The masks are huge, they hang, they stink of paint, they look untidy, like a diaper on your face. We ordered fabric on another site, branded - a completely different matter.</t>
  </si>
  <si>
    <t>53ba7075-1683-455b-b444-2d53426e0281</t>
  </si>
  <si>
    <t>2020-11-30T11:15:14.4Z</t>
  </si>
  <si>
    <t>Love them and the colors are amazing</t>
  </si>
  <si>
    <t>11c7d80a-8724-4f89-9b8b-58ea23e2eaa2</t>
  </si>
  <si>
    <t>2020-11-29T13:38:12.17Z</t>
  </si>
  <si>
    <t>Fit very good, not too tight and really breathable!
Awesome for zero waste!</t>
  </si>
  <si>
    <t>c4ae8a0c-2bd5-493d-9b77-68bff9c9e753</t>
  </si>
  <si>
    <t>2020-11-24T12:37:33.876Z</t>
  </si>
  <si>
    <t>המסכות נעימות מאוד, מתכווננות לגודל הפנים.
מסכה יציבה, איננה יורדת מגובה האף...</t>
  </si>
  <si>
    <t>The masks are very pleasant, adjustable to the size of the face. Stable mask, does not fall from the height of the nose ...</t>
  </si>
  <si>
    <t>c5f3e678-d863-4581-ad1e-a8fa3a028826</t>
  </si>
  <si>
    <t>2020-11-27T14:03:59.125Z</t>
  </si>
  <si>
    <t>2e6bfd8d-3a61-4497-87b3-8483c3cd3092</t>
  </si>
  <si>
    <t>2020-11-26T14:19:50.277Z</t>
  </si>
  <si>
    <t>lovely lovely lovely</t>
  </si>
  <si>
    <t>aa58ff83-4d26-44e9-917a-e6404ef91a39</t>
  </si>
  <si>
    <t>2020-11-26T06:54:24.059Z</t>
  </si>
  <si>
    <t>מאוד נעים ונוח וגם מהמם!</t>
  </si>
  <si>
    <t>Very cozy and comfortable and also stunning!</t>
  </si>
  <si>
    <t>M101MM</t>
  </si>
  <si>
    <t>bac95e37-db8a-4269-a3af-2d18d3820aa9</t>
  </si>
  <si>
    <t>2020-11-24T23:48:30.345Z</t>
  </si>
  <si>
    <t>شكلها كانها ربطات للشعر 😅
لو استفدتو مني قيموني 🥰</t>
  </si>
  <si>
    <t>They look like hair ties If you take advantage of me, rate me 🥰</t>
  </si>
  <si>
    <t>c5d0c471-dffc-4729-aebd-d4bded988d1e</t>
  </si>
  <si>
    <t>2020-11-24T05:16:24.317Z</t>
  </si>
  <si>
    <t>Great quality and nice design</t>
  </si>
  <si>
    <t>81382ddd-9959-4b2a-968d-ab973ec9ad60</t>
  </si>
  <si>
    <t>2020-11-24T04:46:33.327Z</t>
  </si>
  <si>
    <t>生地が気持ちの良い素材です。アメリカで買おうとしていた商品があちらの取り扱い店で無く、残念に思ってましたがこちらで買えたのでとても嬉しいです。</t>
  </si>
  <si>
    <t>The fabric is a comfortable material. I was disappointed that the product I was trying to buy in the US was not available at that store, but I am very happy that I could buy it here.</t>
  </si>
  <si>
    <t>47ce616e-e4b1-498e-a3ef-2d4de38a51e7</t>
  </si>
  <si>
    <t>2020-11-23T18:27:31.199Z</t>
  </si>
  <si>
    <t>וואו הן מדהימות! נעימות מאוד על הפנים</t>
  </si>
  <si>
    <t>Wow they are amazing! Very pleasant on the face</t>
  </si>
  <si>
    <t>b35adb7b-652c-4c43-95e3-0197751c15b1</t>
  </si>
  <si>
    <t>2020-11-23T08:08:51.011Z</t>
  </si>
  <si>
    <t>אוהבת את המסיכות מאוד. 
נעימות על הפנים ולעור רגיש.</t>
  </si>
  <si>
    <t>Love the masks very much. Pleasantness on the face and sensitive skin.</t>
  </si>
  <si>
    <t>f6a95892-5aaf-4e0b-8285-3cbbeed4567f</t>
  </si>
  <si>
    <t>2020-11-23T06:45:37.991Z</t>
  </si>
  <si>
    <t>Comfortable and easy to wash.  I just wish it cinched at the nose bridge to minimize fogginess in glasses</t>
  </si>
  <si>
    <t>9325e2f0-b282-4271-b996-ed927931844f</t>
  </si>
  <si>
    <t>2020-11-22T20:27:22.376Z</t>
  </si>
  <si>
    <t>f37475da-1ca1-4dcc-83a4-f1b6af483839</t>
  </si>
  <si>
    <t>2020-11-22T19:16:51.266Z</t>
  </si>
  <si>
    <t xml:space="preserve">Great product, soft and durable. </t>
  </si>
  <si>
    <t>dc3b3669-53c2-4938-a26e-570f9f4252cd</t>
  </si>
  <si>
    <t>2020-11-21T20:10:22.127Z</t>
  </si>
  <si>
    <t xml:space="preserve">Love the masks very good quality and fast delivery. </t>
  </si>
  <si>
    <t>ac1d9fe4-5481-43e0-8999-6643bf5f3998</t>
  </si>
  <si>
    <t>2020-11-21T18:15:36.425Z</t>
  </si>
  <si>
    <t>This masks are soft and feels nice on the skin. Keep in mind they are quit large. 
 I use them on a daily bases and I enjoy the a lot.</t>
  </si>
  <si>
    <t>51788cc0-324d-463e-ad90-9467f0d15c4d</t>
  </si>
  <si>
    <t>2020-11-21T14:38:30.075Z</t>
  </si>
  <si>
    <t xml:space="preserve">The mask sizes are not uniform, one of them is much larger than the others... Material is soft and comfortable, holds up through multiple washes. Overall good product </t>
  </si>
  <si>
    <t>9b7cf623-a00e-4c4f-9b3f-3e873e622b06</t>
  </si>
  <si>
    <t>2020-11-20T11:47:01.762Z</t>
  </si>
  <si>
    <t>מסיכות שעשויות מ-100% כותנה, דוגמאות מאוד יפות הבד מאוד נעים על הפנים שזה מאוד חשוב מבחינתי קצת מבאס שהגזרה שלה רחבה מידי וככה היא לא יושבת באופן מחמיא על הפנים ונראית קצת מגושמת</t>
  </si>
  <si>
    <t>Masks made of 100% cotton, very beautiful patterns The fabric is very pleasant on the face which is very important to me It sucks a bit that its cut is too wide and that way it does not sit flatteringly on the face and looks a bit awkward</t>
  </si>
  <si>
    <t>011933c3-d971-436e-b466-d696f6d6e813</t>
  </si>
  <si>
    <t>2020-11-19T12:53:24.714Z</t>
  </si>
  <si>
    <t xml:space="preserve">Very nice on the skin, good size </t>
  </si>
  <si>
    <t>009b9a4e-dcfd-4c4d-a278-efa61c5d84bb</t>
  </si>
  <si>
    <t>2020-11-19T12:50:17.785Z</t>
  </si>
  <si>
    <t xml:space="preserve">Nice but not very convinient
</t>
  </si>
  <si>
    <t>Palgal</t>
  </si>
  <si>
    <t>3fa6ad0a-2b78-48c6-96aa-ce17ba119935</t>
  </si>
  <si>
    <t>2020-11-18T18:34:45.47Z</t>
  </si>
  <si>
    <t xml:space="preserve">I love the prints , the color , the texture , simply amazing that will allow you to breath until this stupid corona is over - القماشة والالوان بجننننوا ومريح جداً للتنفس لحد ما تخلص هالكورونا </t>
  </si>
  <si>
    <t>Airy Comfy مريح للتنفس وخفيف</t>
  </si>
  <si>
    <t>I love the prints, the color, the texture, simply amazing that will allow you to breath until this stupid corona is over.</t>
  </si>
  <si>
    <t>sandraherb</t>
  </si>
  <si>
    <t>099708d5-2029-40c9-8f75-c2461abfdbd5</t>
  </si>
  <si>
    <t>2020-11-09T17:30:12.151Z</t>
  </si>
  <si>
    <t>Маски не стоят своих денег, марля в несколько слоев, и выглядит как крашенная марля, дышать в этих масках тяжеловато, не могу рекомендовать.</t>
  </si>
  <si>
    <t>pure value for money</t>
  </si>
  <si>
    <t>The masks are not worth their money, the gauze is in several layers, and it looks like dyed gauze, it&amp;#39;s hard to breathe in these masks, I can&amp;#39;t recommend it.</t>
  </si>
  <si>
    <t>Ainura7</t>
  </si>
  <si>
    <t>253d29b2-a933-43cc-96b1-2d207243a3a9</t>
  </si>
  <si>
    <t>2020-11-16T18:13:15.217Z</t>
  </si>
  <si>
    <t>Хорошие маски. 100 % хлопок, дышится. Красивый дизайн. По размеру гороховый и коричневый меньше</t>
  </si>
  <si>
    <t>Nice masks. 100% cotton, breathable. Beautiful design. Pea and brown smaller in size</t>
  </si>
  <si>
    <t>c3814730-5789-4889-8059-f2bf3744f25c</t>
  </si>
  <si>
    <t>2020-11-16T04:02:09.181Z</t>
  </si>
  <si>
    <t xml:space="preserve">Повторная покупка. Лучшие маски на мой взгляд. </t>
  </si>
  <si>
    <t>Repeat purchase. The best masks in my opinion.</t>
  </si>
  <si>
    <t>9687d500-58f3-4842-9531-d624f645a2a3</t>
  </si>
  <si>
    <t>2020-11-14T09:53:44.486Z</t>
  </si>
  <si>
    <t>לא מגרד, לא עושה פצעים ונוח לנשום</t>
  </si>
  <si>
    <t>ממש נעים על הפנים</t>
  </si>
  <si>
    <t>Does not itch, does not make wounds and is comfortable to breathe</t>
  </si>
  <si>
    <t>85fcaa02-aed3-4458-9a9e-b9dba1489968</t>
  </si>
  <si>
    <t>2020-11-12T06:37:22.764Z</t>
  </si>
  <si>
    <t xml:space="preserve">High quality cotton masks! I feel very comfortable wearing them all day!my skin is very happy </t>
  </si>
  <si>
    <t>fef5a91d-c08d-4b20-af30-6582849a66fb</t>
  </si>
  <si>
    <t>2020-11-10T21:11:23.116Z</t>
  </si>
  <si>
    <t>Маски хорошие, достаточно плотные, но за счёт этого в них достаточно жарко ( но думаю, это не стоит считать минусом). Пользуюсь уже больше месяца, активно стираю, глажу - никаких проблем.</t>
  </si>
  <si>
    <t>The masks are good, quite dense, but due to this, they are quite hot in them (but I think this should not be considered a minus). I have been using it for more than a month now, I am actively washing, ironing - no problem.</t>
  </si>
  <si>
    <t>bb820ece-2552-4dd0-a587-b2ffca35bff6</t>
  </si>
  <si>
    <t>2020-11-09T11:33:50.445Z</t>
  </si>
  <si>
    <t xml:space="preserve">Great soft cotton masks. Very gentle, doesn't irritate my skin and is not too tight on the ears . Would recommend </t>
  </si>
  <si>
    <t>68f6d454-9fa4-44ee-9ae6-b5e37da68052</t>
  </si>
  <si>
    <t>2020-11-09T10:23:39.516Z</t>
  </si>
  <si>
    <t xml:space="preserve">Love it. Feel so good on the skin and I have less acne unlike the one use mask 😷 </t>
  </si>
  <si>
    <t>e9a6a0ee-cf97-4f9e-ba8f-997f505e5cef</t>
  </si>
  <si>
    <t>2020-11-06T22:52:57.053Z</t>
  </si>
  <si>
    <t>These are awesome - easy to breath through. Shrunk a bit but still fit well. So soft!</t>
  </si>
  <si>
    <t>The best masks!!!</t>
  </si>
  <si>
    <t>UlianaHrechan</t>
  </si>
  <si>
    <t>8f1cbaa2-373a-4820-a9e8-a99d71e513a1</t>
  </si>
  <si>
    <t>2020-11-06T19:27:37.054Z</t>
  </si>
  <si>
    <t>Я очень довольна. Плотные,качественные маски. Носим уже больше месяца и вид от постоянных стирок не испортился.</t>
  </si>
  <si>
    <t>I am very pleased. Dense, high quality masks. We have been wearing it for more than a month and the look has not deteriorated from constant washing.</t>
  </si>
  <si>
    <t>b46ba2bd-0bee-4cfe-946e-a6a10e65dccf</t>
  </si>
  <si>
    <t>2020-11-06T01:48:05.952Z</t>
  </si>
  <si>
    <t>very comfortable.</t>
  </si>
  <si>
    <t>3c985627-74e3-4314-8eaf-1472b9c57437</t>
  </si>
  <si>
    <t>2020-10-31T09:18:38.613Z</t>
  </si>
  <si>
    <t>Comfortable masks looks great</t>
  </si>
  <si>
    <t>b317b66a-8978-4c20-99e0-f2750fb8d55d</t>
  </si>
  <si>
    <t>2020-11-04T17:52:37.342Z</t>
  </si>
  <si>
    <t xml:space="preserve">stylish and soft - the tie die black one is actually  with some pinkish-beigr stains not plain white as I expected  - but the quality is great </t>
  </si>
  <si>
    <t>e7845e5b-4bda-48af-a1eb-49acd4433c91</t>
  </si>
  <si>
    <t>2020-11-03T21:05:21.144Z</t>
  </si>
  <si>
    <t>מסכות מעולות לעור הפנים , לא גורמות לגירויים אדמומיות או התפרצויות</t>
  </si>
  <si>
    <t>מסכות מעולות!</t>
  </si>
  <si>
    <t>Excellent masks for the facial skin, do not cause redness irritations or eruptions</t>
  </si>
  <si>
    <t>5d80e519-2b1c-4bc8-bd76-a1996954c530</t>
  </si>
  <si>
    <t>2020-11-03T03:29:55.663Z</t>
  </si>
  <si>
    <t>I love  it</t>
  </si>
  <si>
    <t>99680071-a367-4272-98a6-b363c5d72e98</t>
  </si>
  <si>
    <t>2020-11-02T10:15:41.546Z</t>
  </si>
  <si>
    <t>nice prints,
but the masks are too big for my face and the shape is a bit odd</t>
  </si>
  <si>
    <t>a5deb166-aaa4-4f7c-b9c8-63a27789155e</t>
  </si>
  <si>
    <t>2020-11-02T07:20:20.189Z</t>
  </si>
  <si>
    <t>a9f082a7-77cd-49e5-a97d-e294e1d293a9</t>
  </si>
  <si>
    <t>2020-11-01T09:54:55.98Z</t>
  </si>
  <si>
    <t xml:space="preserve"> great reusable masks at a great price</t>
  </si>
  <si>
    <t>051e9158-46ba-4b64-91f8-ef41f17c80ea</t>
  </si>
  <si>
    <t>2020-10-31T04:35:31.376Z</t>
  </si>
  <si>
    <t>Matches with any clothes!</t>
  </si>
  <si>
    <t>7666d5a3-adfe-4657-9935-e0d5f622301c</t>
  </si>
  <si>
    <t>2020-09-29T10:56:40.467Z</t>
  </si>
  <si>
    <t>М'які,дуже легко через них дихати. Змінила декілька масок,так як у інших просто задихалась,а ці - супер. Я їх просто не відчуваю на обличчі!Мені дуже сподобалась тканина у горошок тому і замовила) а виявилась дуже вдала покупка так як в реалі сподобались усі. Трішки відрізняються за розміром,але не критично. На  невелике обличчя. Якість пошиття не висока,а досить низька.(нитки,криві шви,).</t>
  </si>
  <si>
    <t>Soft, very easy to breathe through them. I changed a few masks, because others just suffocated, and these are great. I just don&amp;#39;t feel them on my face! I really liked the polka dot fabric and ordered it) and it turned out to be a very successful purchase because in reality everyone liked it. Slightly different in size, but not critical. On a small face. The quality of sewing is not high, but rather low. (Threads, curved seams,).</t>
  </si>
  <si>
    <t>Nessa24</t>
  </si>
  <si>
    <t>c679e104-b96e-4799-a4b1-61f73bde5724</t>
  </si>
  <si>
    <t>2020-10-30T09:35:57.498Z</t>
  </si>
  <si>
    <t>Комплект трёх масок из хлопка , отличное качество , приятные к коже , оригинальные расцветки , буду носить с удовольствием .</t>
  </si>
  <si>
    <t>A set of three masks made of cotton, excellent quality, pleasant to the skin, original colors, I will wear it with pleasure.</t>
  </si>
  <si>
    <t>0717a453-5679-436d-b148-7cd426737875</t>
  </si>
  <si>
    <t>2020-10-30T02:53:55.367Z</t>
  </si>
  <si>
    <t>These were great for me, I'm a 50 year old woman.... but I have a relatively small head.  I can buy sunglasses from a good supplier of kids sizes - so these fit well.  I don't think they would fit men's faces however.</t>
  </si>
  <si>
    <t>Good as long as you have a smallish head</t>
  </si>
  <si>
    <t>68a2b884-f93e-497a-8b6d-511d5aa3e86f</t>
  </si>
  <si>
    <t>2020-10-29T19:08:35.426Z</t>
  </si>
  <si>
    <t>Super soft</t>
  </si>
  <si>
    <t>0c5b5687-ef64-481b-a09b-aee3adf8fd0a</t>
  </si>
  <si>
    <t>2020-10-24T22:51:39.43Z</t>
  </si>
  <si>
    <t>Very comfortable, multiple layers, generous ear loops so they should fit most adults, could twist elastic to fit smaller faces. They do shrink in the wash and probably could do with ironing, but I didn't bother and they are fine to just wash and wear. I found it easy to breathe and am asthmatic.</t>
  </si>
  <si>
    <t>9a011a2e-b090-4c01-a219-b6687e97b198</t>
  </si>
  <si>
    <t>2020-10-29T09:12:02.596Z</t>
  </si>
  <si>
    <t xml:space="preserve">excellent masks, finally found a mask that i don't feel sophisticated with. </t>
  </si>
  <si>
    <t>sokolnat</t>
  </si>
  <si>
    <t>7c14b6bc-6d5b-46f7-b4a6-fc44a1f27b16</t>
  </si>
  <si>
    <t>2020-09-16T19:23:40.494Z</t>
  </si>
  <si>
    <t>Маска по размеру небольшая, для крупного человека будет малой. но самый большой минус - это плотность маски, при покупки была надежда на ее легкость, по факту дышать в маске очень затруднительно, если Вы носите очки, они будут запотевать из-за отсутствия зажима для носа</t>
  </si>
  <si>
    <t>удовлетворительно</t>
  </si>
  <si>
    <t>The mask is small in size, for a large person it will be small. but the biggest drawback is the density of the mask, when buying there was hope for its lightness, in fact it is very difficult to breathe in the mask, if you wear glasses, they will fog up due to the lack of a nose clip</t>
  </si>
  <si>
    <t>26fef1a0-745e-4282-b606-7d32bdef3642</t>
  </si>
  <si>
    <t>2020-10-25T04:20:22.715Z</t>
  </si>
  <si>
    <t>ポリウレタンのマスクで肌荒れしてしまい、初めて布マスクを購入しました。
着け心地がとってもきもちい！！不織布マスクやポリウレタンのマスクのように、鼻口周りに空洞はありませんが、息苦しいこともなく快適です。耳も痛くなりません。
サイズは私には大きめですが、なによりデザインがおしゃれなので気に入っています。
他のカラーも購入したいです。</t>
  </si>
  <si>
    <t>きもちいい</t>
  </si>
  <si>
    <t>I got rough skin with a polyurethane mask, so I bought a cloth mask for the first time. Very comfortable to wear! !! Unlike non-woven masks and polyurethane masks, there are no cavities around the nose and mouth, but it is comfortable and not stuffy. It doesn&amp;#39;t hurt my ears either. The size is large for me, but I like it because the design is fashionable. I would like to buy other colors as well.</t>
  </si>
  <si>
    <t>98a75281-ce8b-4357-a681-480db1c62144</t>
  </si>
  <si>
    <t>2020-10-23T16:05:58.239Z</t>
  </si>
  <si>
    <t xml:space="preserve">Very good and comfortable, I would definitely recommend this product and will order it again. </t>
  </si>
  <si>
    <t>f95eb662-0256-4562-8439-78296ff6e1ef</t>
  </si>
  <si>
    <t>2020-10-18T06:48:54.459Z</t>
  </si>
  <si>
    <t>Pretty good quality.  Breathable, good natural fabric. Nice nude colors.</t>
  </si>
  <si>
    <t>36d068e8-caf6-4e9d-8e79-98dc44b48526</t>
  </si>
  <si>
    <t>2020-10-22T17:30:38.4Z</t>
  </si>
  <si>
    <t>the one time type made all my face scratchy, and this one is perfect tp my face</t>
  </si>
  <si>
    <t>OMG im in love</t>
  </si>
  <si>
    <t>695dad87-a174-4b33-bf94-b7cffafc9a4c</t>
  </si>
  <si>
    <t>2020-10-22T04:26:54.641Z</t>
  </si>
  <si>
    <t xml:space="preserve">very nice and comfortable </t>
  </si>
  <si>
    <t>f5cb9540-6cf9-404c-ba7f-62d9f47071fc</t>
  </si>
  <si>
    <t>2020-10-16T19:19:56.552Z</t>
  </si>
  <si>
    <t xml:space="preserve">Очень рада, что заказала эти маски,  удобные. В последнее время задыхалась в обычной медицинской маске.  Эти маски довольно толстенькие, но дышится хорошо. По размеру прекрасно села на лицо, закрывает нос и подбородок.  </t>
  </si>
  <si>
    <t>I&amp;#39;m very glad I ordered these masks, they are comfortable. Lately I have been suffocating in the usual medical mask. These masks are quite plump, but breathe well. Fitted perfectly on the face, covers the nose and chin.</t>
  </si>
  <si>
    <t>c6bb01ae-7eab-431d-b958-efe09a7b0d72</t>
  </si>
  <si>
    <t>2020-10-20T15:27:27.683Z</t>
  </si>
  <si>
    <t>breathable and comfortable</t>
  </si>
  <si>
    <t>77df5106-138f-4528-aa87-3cab9cafa621</t>
  </si>
  <si>
    <t>2020-10-15T19:26:14.567Z</t>
  </si>
  <si>
    <t>В этих масках реально легко дышится, в отличии от обычных медицинских. Еще надо отметить привлекательный дизайн, что немаловажно в наших условиях, когда маска стала неотъемлемым элементом. Еще очень удобно то, что резинки не вшиты намертво, а скользят, что позволяет удобнее устроить маску на лице. Рекомендую)</t>
  </si>
  <si>
    <t>Дышат!</t>
  </si>
  <si>
    <t>It is really easy to breathe in these masks, unlike conventional medical ones. It should also be noted the attractive design, which is important in our conditions, when the mask has become an integral element. It is also very convenient that the elastic bands are not sewn tightly, but slide, which makes it easier to arrange a mask on the face. I recommend)</t>
  </si>
  <si>
    <t>Raya Parinov</t>
  </si>
  <si>
    <t>d600fb90-7085-4a89-a1fd-d3468e1faa94</t>
  </si>
  <si>
    <t>2020-10-20T00:02:14.079Z</t>
  </si>
  <si>
    <t>אחלה של מסיכות, 
לחום הישראלי מעט חם איתן בקיץ</t>
  </si>
  <si>
    <t>Cool masks, for the Israeli heat a little hot in the summer</t>
  </si>
  <si>
    <t>c8104571-0c9a-427e-9f6c-5d496705c170</t>
  </si>
  <si>
    <t>2020-10-18T15:52:49.342Z</t>
  </si>
  <si>
    <t xml:space="preserve">Love these mask. Thick enough, yet breathable. iHerb seemed to have the best price including shipping. My sister bought them too, and a lot of my co-workers. Very happy with my purchase. </t>
  </si>
  <si>
    <t>10ead505-0dfe-42a8-8a75-e91d8fedc0d8</t>
  </si>
  <si>
    <t>2020-10-17T09:08:56.392Z</t>
  </si>
  <si>
    <t xml:space="preserve">מאוד נוחה, מתאימה לפנים קטנות יחסית, נעימה, נוחה לכביסה, לא מגרדת - אם כבר מסיכה אז בסטייל! </t>
  </si>
  <si>
    <t>מסיכת כותנה 100%</t>
  </si>
  <si>
    <t>Very comfortable, suitable for relatively small faces, pleasant, easy to wash, does not scratch - if you already have a mask, then in style!</t>
  </si>
  <si>
    <t>b897fdb0-10c2-4bc8-90f4-3a87720c6d18</t>
  </si>
  <si>
    <t>2020-10-16T13:35:42.783Z</t>
  </si>
  <si>
    <t>Great masks. Breath &amp; not as hot as the disposable ones</t>
  </si>
  <si>
    <t>Wonderfull</t>
  </si>
  <si>
    <t>4d340744-4c6a-4427-b5cb-3b5d297a9ee4</t>
  </si>
  <si>
    <t>2020-10-15T19:22:25.149Z</t>
  </si>
  <si>
    <t xml:space="preserve">حلوه بس عيبها انوا قماشها ثقيل  والمطاط الي حول الاذن كبير شوي فاحتاج اربطه غير كذا تمام من وصلت ما استخدم غيرها بصراحه  </t>
  </si>
  <si>
    <t>Its sweet, but its defect is that its fabric is heavy and the rubber around the ear is quite large, so I need to fasten it, other than that.</t>
  </si>
  <si>
    <t>67784bff-41b7-497f-a12e-563fcaa651b3</t>
  </si>
  <si>
    <t>2020-10-10T09:30:33.241Z</t>
  </si>
  <si>
    <t>Клевые маски. На взрослую физиономию. По ощущению трехслойные, без кармашка внутри. Резинки тоненькие, но если после стирок вытянутся, то всегда можно завязать узелки:)) Прилегают относительно неплохо (проволочек в районе носа нет). У меня всегда в масках сильно потеет лицо, приятно, что можно промакнуть хлопком.</t>
  </si>
  <si>
    <t>Cool masks. On an adult face. Feels like three layers, without a pocket inside. The elastic bands are thin, but if they stretch out after washing, you can always tie knots :)) They fit relatively well (there are no wires in the nose area). My face always sweats a lot in masks, it&amp;#39;s nice that you can dab it with cotton.</t>
  </si>
  <si>
    <t>e7cf926a-c69d-4f56-95c1-c09eb7dc7fe7</t>
  </si>
  <si>
    <t>2020-10-14T08:07:45.595Z</t>
  </si>
  <si>
    <t xml:space="preserve">Love it ! Very comfortable </t>
  </si>
  <si>
    <t>59c7c2f7-7031-4225-bc83-f7e04a70588a</t>
  </si>
  <si>
    <t>2020-10-18T15:47:15.199Z</t>
  </si>
  <si>
    <t xml:space="preserve">Хорошие маски, но немного портные. Всё равно лучше чем пластиковые медицинские. Однозначно для здоровья полезнее. </t>
  </si>
  <si>
    <t>Nice masks, but a little tailor. It&amp;#39;s still better than plastic medical ones. Definitely healthier.</t>
  </si>
  <si>
    <t>b269e4ef-4c4c-4196-8261-35aaadec9116</t>
  </si>
  <si>
    <t>2020-10-13T03:49:44.789Z</t>
  </si>
  <si>
    <t>１番楽しみにしていたタイダイの雰囲気が全然違って旦那がショックがっていた。セット販売でなく１枚で買いたい。ベージュと柄のは写真通りでしたが旦那は使わないWちょっとイマイチなお買い物でした。</t>
  </si>
  <si>
    <t>平均以下  写真と違う</t>
  </si>
  <si>
    <t>The atmosphere of the tie dye that I was looking forward to the most was completely different, and my husband was shocked. I want to buy one piece instead of selling it as a set. The beige and pattern were as shown in the photo, but my husband didn&amp;#39;t use it. It was a little unsatisfactory shopping.</t>
  </si>
  <si>
    <t>b0a96a63-bee3-4b76-b7cd-da9f3609a585</t>
  </si>
  <si>
    <t>2020-10-12T09:38:01.929Z</t>
  </si>
  <si>
    <t>מאוד נעימות על הפנים, שומר על כל הפרצוף, ואפשר לנשום איתם</t>
  </si>
  <si>
    <t>Very pleasant on the face, keeps the whole face, and you can breathe with them</t>
  </si>
  <si>
    <t>53a13011-921a-413f-88d2-4a2fb882ca37</t>
  </si>
  <si>
    <t>2020-10-12T04:12:02.354Z</t>
  </si>
  <si>
    <t>very good product</t>
  </si>
  <si>
    <t>60b37ea2-f578-4392-8fcd-094e97efaf32</t>
  </si>
  <si>
    <t>2020-10-12T03:04:25.372Z</t>
  </si>
  <si>
    <t>とってもオシャレなマスクです！
生地もしっかりしたガーゼなので
洗濯をしても、あまりへたりません。
サイズは、柄によって小さめだったり、大きく
かったりします。</t>
  </si>
  <si>
    <t>オシャレ❗️</t>
  </si>
  <si>
    <t>It&amp;#39;s a very fashionable mask! The fabric is also solid gauze, so even if you wash it, it won&amp;#39;t wear out too much. The size may be smaller or larger depending on the pattern.</t>
  </si>
  <si>
    <t>46a3e7b6-cf52-4b34-a8f9-c23ae29cfff2</t>
  </si>
  <si>
    <t>2020-10-11T14:21:16.818Z</t>
  </si>
  <si>
    <t xml:space="preserve">נעימות, לא לוחצות ולא עבות מידי. 
הידיות באותו צבע של המסיכה עצמה - מעולה!!! </t>
  </si>
  <si>
    <t xml:space="preserve">נעימות מאוד! יפות מאוד! </t>
  </si>
  <si>
    <t>Pleasant, not stressful and not too thick. The handles are the same color as the mask itself - excellent !!!</t>
  </si>
  <si>
    <t>2d0ec780-ca12-48f2-958c-13b9b58a8af8</t>
  </si>
  <si>
    <t>2020-10-11T03:14:18.716Z</t>
  </si>
  <si>
    <t>The masks are cute, comfy, and fit well on a medium to small adult face. The fabric is soft and does not shrink with washing.  The masks have a decent thickness, but in warm weather feel like wearing a blanket on your face.
Overall, I'm very happy with these.</t>
  </si>
  <si>
    <t>Great Purchase</t>
  </si>
  <si>
    <t>c0fd712a-0d1a-48ac-9f09-489abc391179</t>
  </si>
  <si>
    <t>2020-10-06T14:48:23.492Z</t>
  </si>
  <si>
    <t>Amazing face masks, very soft and pretty. You only need to wash it, mine came a little bit smelly.</t>
  </si>
  <si>
    <t>0887df81-a8d5-43fa-9594-4fcd3c25f21c</t>
  </si>
  <si>
    <t>2020-10-09T21:10:59.968Z</t>
  </si>
  <si>
    <t xml:space="preserve">All good </t>
  </si>
  <si>
    <t>3f6af68a-084c-4a49-b37a-74d42c5ad061</t>
  </si>
  <si>
    <t>2020-10-04T09:28:43.657Z</t>
  </si>
  <si>
    <t>good price for great gloves</t>
  </si>
  <si>
    <t>b2a3a1c4-3dca-4490-bdd3-6105591af12d</t>
  </si>
  <si>
    <t>2020-10-08T12:03:14.122Z</t>
  </si>
  <si>
    <t>Really 💯 %</t>
  </si>
  <si>
    <t>Adorable</t>
  </si>
  <si>
    <t>60a4043f-ff62-4674-b66e-4b9898c69ba1</t>
  </si>
  <si>
    <t>2020-10-08T06:14:21.615Z</t>
  </si>
  <si>
    <t>They are very gentle on the skin and beautiful!</t>
  </si>
  <si>
    <t>Great Face Masks</t>
  </si>
  <si>
    <t>d41833a0-b0f4-4a6f-b08b-aa0a2d39383c</t>
  </si>
  <si>
    <t>2020-10-07T15:18:19.955Z</t>
  </si>
  <si>
    <t xml:space="preserve">אחלה מוצר לתקופה הזאת של הקורונה </t>
  </si>
  <si>
    <t xml:space="preserve">מסכות לפנים </t>
  </si>
  <si>
    <t>Great product for this period of the corona</t>
  </si>
  <si>
    <t>203f1bee-d94e-444b-9012-04be6d27abc9</t>
  </si>
  <si>
    <t>2020-10-05T21:22:44.768Z</t>
  </si>
  <si>
    <t>ויפות</t>
  </si>
  <si>
    <t>מסיכות נעימות</t>
  </si>
  <si>
    <t>And beauties</t>
  </si>
  <si>
    <t>de6c3fa9-f417-4781-873e-a94f329c70ab</t>
  </si>
  <si>
    <t>2020-10-05T11:07:56.346Z</t>
  </si>
  <si>
    <t>The masks are very comfortable and light on the face. I washed them and they came out great. High quality.</t>
  </si>
  <si>
    <t>Love It!</t>
  </si>
  <si>
    <t>fdac9cb4-e26a-4de9-8b05-af014c800514</t>
  </si>
  <si>
    <t>2020-10-04T05:31:18.448Z</t>
  </si>
  <si>
    <t>8d2dd479-a910-4642-81d2-c4f86da1342c</t>
  </si>
  <si>
    <t>2020-09-28T05:56:48.323Z</t>
  </si>
  <si>
    <t>ثقيلة شوي بس ممتازه ك خامة وغسل ولبس</t>
  </si>
  <si>
    <t>Heavy grill, but excellent as material, washing and wearing</t>
  </si>
  <si>
    <t>31ba28a2-c994-4d29-a38c-1f10dc1b1794</t>
  </si>
  <si>
    <t>2020-10-02T17:28:26.396Z</t>
  </si>
  <si>
    <t>These masks are the most comfortable masks I’ve purchased so far!</t>
  </si>
  <si>
    <t>abc32ce1-c4ab-428b-8d8c-5cef49fa6a49</t>
  </si>
  <si>
    <t>2020-09-30T00:35:47.083Z</t>
  </si>
  <si>
    <t>love these masks! great fit</t>
  </si>
  <si>
    <t>727b6292-7400-463b-b686-80f715131277</t>
  </si>
  <si>
    <t>2020-09-29T12:01:29.903Z</t>
  </si>
  <si>
    <t>44120d16-2c7e-40b7-8b2e-8a267760dc1a</t>
  </si>
  <si>
    <t>2020-09-24T21:53:10.502Z</t>
  </si>
  <si>
    <t>Love the designs!  Because the cotton is gauzy, the material is nice and thick but breathable.  Excellent value for the price.</t>
  </si>
  <si>
    <t>c524711c-23f4-41e8-bdc4-c49d8bb256f2</t>
  </si>
  <si>
    <t>2020-09-28T13:06:55.592Z</t>
  </si>
  <si>
    <t>Super cute and fits great</t>
  </si>
  <si>
    <t>5066f916-c2ba-4137-82ea-6f35885282e1</t>
  </si>
  <si>
    <t>2020-09-26T06:14:08.6Z</t>
  </si>
  <si>
    <t xml:space="preserve">Ужасно изготовлено. Маленькая. </t>
  </si>
  <si>
    <t>Terribly crafted. Small.</t>
  </si>
  <si>
    <t>7f87cfbe-db53-4ab9-8b67-025fd931ad53</t>
  </si>
  <si>
    <t>2020-09-25T20:08:03.684Z</t>
  </si>
  <si>
    <t>I like how it doesn’t absorb the foundation and powder. It’s very soft even when used dry</t>
  </si>
  <si>
    <t>f1f6a706-163b-4acb-bc03-e9b941532884</t>
  </si>
  <si>
    <t>2020-09-25T06:39:03.508Z</t>
  </si>
  <si>
    <t xml:space="preserve">this is a great pilling, however it leaves he skin a bit dry afterwards </t>
  </si>
  <si>
    <t>ea0542f6-4a70-4f08-968a-47c88484bfa2</t>
  </si>
  <si>
    <t>2020-09-24T19:51:44.746Z</t>
  </si>
  <si>
    <t xml:space="preserve">Perfect size </t>
  </si>
  <si>
    <t>5acad90a-080f-4f3f-b4a9-6199f859edc2</t>
  </si>
  <si>
    <t>2020-09-15T11:41:44.379Z</t>
  </si>
  <si>
    <t>Not itchy, very soft, beautiful and you can breathe freely, unlike other masks</t>
  </si>
  <si>
    <t>Deeeeee</t>
  </si>
  <si>
    <t>725afdbc-ba66-4b96-b1e5-ec522395cf26</t>
  </si>
  <si>
    <t>2020-09-18T15:20:30.735Z</t>
  </si>
  <si>
    <t xml:space="preserve">The designs are sooo soo cute!! The three masks came with slightly different sizes but it all fit nicely on my face. Can’t wait to try it on! </t>
  </si>
  <si>
    <t>I Like!!!</t>
  </si>
  <si>
    <t>a4702441-086b-42a2-a16b-a999ee969717</t>
  </si>
  <si>
    <t>2020-09-23T00:48:41.131Z</t>
  </si>
  <si>
    <t>super happy with my purchase!  5 stars for service, delivery and product satifaction. happy me !</t>
  </si>
  <si>
    <t>2dfa2974-cf87-4afa-8177-0de7df5630bf</t>
  </si>
  <si>
    <t>2020-09-18T03:04:02.977Z</t>
  </si>
  <si>
    <t xml:space="preserve">These are so soft, the strings don’t hurt the back of your ears like most moats and they’re such pretty patterns! Love them! </t>
  </si>
  <si>
    <t>e2453d24-cffe-49f5-a946-dda6b47c083d</t>
  </si>
  <si>
    <t>2020-09-16T17:25:06.484Z</t>
  </si>
  <si>
    <t>Love these.... can’t blow out a candle and are soft and comfortable.</t>
  </si>
  <si>
    <t>0dc492d0-5b6a-4335-8db8-f9f7bdc7cf7e</t>
  </si>
  <si>
    <t>2020-09-20T07:52:57.645Z</t>
  </si>
  <si>
    <t>Very comfortable to wear</t>
  </si>
  <si>
    <t>b6f6802a-ccd3-4ab4-aa5d-9299097c8cea</t>
  </si>
  <si>
    <t>2020-09-14T13:27:53.364Z</t>
  </si>
  <si>
    <t>These masks are comfortable, safe, and look better in person than in the website picture. I’m really glad I purchased them.</t>
  </si>
  <si>
    <t>ccccfec7-6b80-46d3-b236-a54b440813ab</t>
  </si>
  <si>
    <t>2020-09-20T23:51:45.538Z</t>
  </si>
  <si>
    <t xml:space="preserve">I love the smell and it does work for a long time! </t>
  </si>
  <si>
    <t>60f10eba-a55a-4181-8f3a-8a731f4def60</t>
  </si>
  <si>
    <t>2021-02-06T10:31:10.78Z</t>
  </si>
  <si>
    <t>很快收到， 尺寸合小臉女性</t>
  </si>
  <si>
    <t>Received soon, women with small face size</t>
  </si>
  <si>
    <t>78b0a69e-7fa5-4520-be7e-3b4953d8df9e</t>
  </si>
  <si>
    <t>2021-02-05T11:09:30.684Z</t>
  </si>
  <si>
    <t>Maza lupatiņa.</t>
  </si>
  <si>
    <t>fcaecc47-bf32-4547-9f50-fe7ed2ea0ceb</t>
  </si>
  <si>
    <t>2021-02-04T06:18:04.568Z</t>
  </si>
  <si>
    <t>Asiamalinka</t>
  </si>
  <si>
    <t>a8793ac2-e8f0-4d5a-8b78-c35b4bc17c4c</t>
  </si>
  <si>
    <t>2021-02-02T12:56:47.536Z</t>
  </si>
  <si>
    <t>у меня маленькое лицо, маска мне подошла</t>
  </si>
  <si>
    <t>I have a small face, the mask fit me</t>
  </si>
  <si>
    <t>fc21fe61-2486-4cd6-bb39-259fc261bf74</t>
  </si>
  <si>
    <t>2021-02-01T10:03:01.462Z</t>
  </si>
  <si>
    <t>every thing is good</t>
  </si>
  <si>
    <t>a28e0c08-29ab-4e5a-bb48-25943032b378</t>
  </si>
  <si>
    <t>2021-01-17T18:21:07.676Z</t>
  </si>
  <si>
    <t>If you’re an adult with a small face this is great.</t>
  </si>
  <si>
    <t>d2d3deb1-515a-4253-b018-2bcdda70499d</t>
  </si>
  <si>
    <t>2021-01-24T23:56:50.643Z</t>
  </si>
  <si>
    <t>縦11cm 横16cm 大人ですが使えます。</t>
  </si>
  <si>
    <t>Length 11 cm Width 16 cm Adults can use it.</t>
  </si>
  <si>
    <t>6adf2426-d706-4c89-ab94-3a91ff703216</t>
  </si>
  <si>
    <t>2021-02-03T20:37:49.905Z</t>
  </si>
  <si>
    <t xml:space="preserve">Not bad. Good filter. This doesn't seem to work with all my available masks but works with the ones with the extra filter section. </t>
  </si>
  <si>
    <t xml:space="preserve"> PM 2.5 Replaceable Filter</t>
  </si>
  <si>
    <t>1dfa07b5-8581-4f88-957c-8f55612e67ec</t>
  </si>
  <si>
    <t>2021-02-01T15:54:22.06Z</t>
  </si>
  <si>
    <t xml:space="preserve">I really have no way of knowing if they work or not but they are up to code in regard to filters. They're easy to put into the masks and although I thought they would make it harder to breathe, they do not. </t>
  </si>
  <si>
    <t>Hawraa</t>
  </si>
  <si>
    <t>4a1aa013-5621-421e-b0b1-7063c2ee3319</t>
  </si>
  <si>
    <t>2021-01-25T18:28:45.018Z</t>
  </si>
  <si>
    <t>السعر جداً مبالغ فيه
طلبناه مضطرين لان فجأة نفذت الماسكات من جميع المحلات 
زيه زي الي عندنا بس فرق السعر</t>
  </si>
  <si>
    <t>The price is very exaggerated. We were forced to because suddenly all the masks were out of stock, like ours, but the price difference</t>
  </si>
  <si>
    <t>Nataliasmnv</t>
  </si>
  <si>
    <t>3c44b43c-fd0d-4ce2-8d4e-183d55181468</t>
  </si>
  <si>
    <t>2021-01-25T11:34:45.258Z</t>
  </si>
  <si>
    <t>брала тогда, когда был дефицит масок, сейчас их много, поэтому эта цена очень высока. качество обычное, веревочки не отрываются</t>
  </si>
  <si>
    <t>дорого</t>
  </si>
  <si>
    <t>I took it when there was a shortage of masks, now there are a lot of them, so this price is very high. the quality is usual, the strings do not come off</t>
  </si>
  <si>
    <t>985a8865-b058-478f-a9ad-6698f39b6e5d</t>
  </si>
  <si>
    <t>2021-01-19T16:45:59.562Z</t>
  </si>
  <si>
    <t xml:space="preserve">These work great. Very convenient to keep the box in my car so I'm never without a mask. This 50 pack has lasted awhile now. </t>
  </si>
  <si>
    <t>cdf922e5-6244-4bf9-b60c-78d025b30599</t>
  </si>
  <si>
    <t>2021-01-19T08:27:49.964Z</t>
  </si>
  <si>
    <t>Дорого.  Использовали без замечаний.</t>
  </si>
  <si>
    <t>Expensive. Used without comment.</t>
  </si>
  <si>
    <t>9e56b80e-e8eb-4489-b1e2-ebdd2f19e327</t>
  </si>
  <si>
    <t>2021-01-17T07:19:49.558Z</t>
  </si>
  <si>
    <t>コロナ禍マスクがない時、高機能フィルターマスクの中では、コスパが良く、サイズ感、フィット感も良かったが、現状かなり普通にコスパの良いマスクが販売されているので、リピしていない。</t>
  </si>
  <si>
    <t>When there was no corona mask, the cost performance was good, and the size and fit were good among the high-performance filter masks, but at present, masks with good cost performance are sold quite normally, so I have not repeated it.</t>
  </si>
  <si>
    <t>Happy and Healthy</t>
  </si>
  <si>
    <t>2b82ed3d-ce66-42d0-9625-6d630fad412d</t>
  </si>
  <si>
    <t>2021-01-17T00:15:25.444Z</t>
  </si>
  <si>
    <t xml:space="preserve">We just went through an entire box of these and we're very pleased.  Strings were strong, and the mask itself fit securely on my face.  I prefer to just toss away after use, rather than continually washing fabric masks. This is a great option for those who also don't like washing masks again and again.  </t>
  </si>
  <si>
    <t>Love to use and throw away (instead of washing fabric masks)</t>
  </si>
  <si>
    <t>f3fab85b-3d81-4917-acc1-0aec1005df13</t>
  </si>
  <si>
    <t>2021-01-15T23:39:17.184Z</t>
  </si>
  <si>
    <t>I had been buying disposable masks locally, but this was just as good a deal and I don't have to risk going out to get them. Believe it or not, paper masks are better protection than cloth (ask a doctor), and these are inexpensive enough to throw away after use without feeling like it's a waste. Much easier to breathe through than my cloth masks, too (which have to contain a filter to work properly). Everyone should be wearing a mask. These are the right thing at the right price, IMO. Oh, and they do NOT slide down your nose.</t>
  </si>
  <si>
    <t>DJ TATSUYA 69</t>
  </si>
  <si>
    <t>3afe590d-8ac0-41a2-aa1b-a3d7b70c01e7</t>
  </si>
  <si>
    <t>2021-01-02T06:08:06.105Z</t>
  </si>
  <si>
    <t>I like it.</t>
  </si>
  <si>
    <t>お気に入りです。</t>
  </si>
  <si>
    <t>e7571d7e-31f9-4bc0-924a-3586e2f507f0</t>
  </si>
  <si>
    <t>2020-12-16T04:01:10.931Z</t>
  </si>
  <si>
    <t>Excellent!
Quick delivery. 
but made in china?</t>
  </si>
  <si>
    <t>bf80c0f8-c19e-4819-a95a-933b8c9fc1b1</t>
  </si>
  <si>
    <t>2020-12-11T01:30:43.976Z</t>
  </si>
  <si>
    <t xml:space="preserve">It was the first place where I found masks during the pandemic. Good quality </t>
  </si>
  <si>
    <t>9e164962-ba1a-4dc4-9063-2716d90060d8</t>
  </si>
  <si>
    <t>2020-12-10T19:09:02.591Z</t>
  </si>
  <si>
    <t>its been a good price</t>
  </si>
  <si>
    <t>20338862-0e1b-498e-a1da-f259121988e1</t>
  </si>
  <si>
    <t>2020-11-27T13:59:57.904Z</t>
  </si>
  <si>
    <t xml:space="preserve">Excellent and best quality. This is the type of masks we used to use before Covid-19 pandemic but cannot find in now in our local community pharmacies. They sell imitation Chinese masks that has defects. This product will not make you feel suffocated or pressure and hurt your nose or ears. But it’s expensive.  </t>
  </si>
  <si>
    <t>45c55494-9620-488b-a790-5bb3b3ecfe2b</t>
  </si>
  <si>
    <t>2020-11-25T21:25:17.445Z</t>
  </si>
  <si>
    <t>Very expensive I checked other places are are selling for $12-$15 . I didn’t check should have research before I might return it Since it not woth of $44</t>
  </si>
  <si>
    <t>b3882274-f35d-4dd2-baf3-3ad6274760c6</t>
  </si>
  <si>
    <t>2020-11-12T00:39:40.759Z</t>
  </si>
  <si>
    <t>Would find cheaper and good quality somewhere else</t>
  </si>
  <si>
    <t>Too Expensive</t>
  </si>
  <si>
    <t>69d04784-3d59-41db-b7df-43be7aee678a</t>
  </si>
  <si>
    <t>2020-10-29T22:13:45.905Z</t>
  </si>
  <si>
    <t>Some of the elastic ear bands pull out of the masks, other than that they are fine</t>
  </si>
  <si>
    <t>cacd00dc-8712-490d-b83a-3a4a510be4a5</t>
  </si>
  <si>
    <t>2020-09-15T19:54:13.481Z</t>
  </si>
  <si>
    <t xml:space="preserve">Products came quickly and great quality! Thank you so much for the health supplies! </t>
  </si>
  <si>
    <t>a53d7af8-0e8d-4cd9-a81d-23e9aabd9154</t>
  </si>
  <si>
    <t>2020-09-12T11:56:33.936Z</t>
  </si>
  <si>
    <t>All the vitamins of the world in one bottle :)</t>
  </si>
  <si>
    <t>91da0876-9faa-45ef-b6a6-94b42d6ae666</t>
  </si>
  <si>
    <t>2020-07-28T13:12:01.809Z</t>
  </si>
  <si>
    <t xml:space="preserve">String breaks easily </t>
  </si>
  <si>
    <t>5a47a546-a4e0-4253-9d0d-877cda6a170c</t>
  </si>
  <si>
    <t>2020-07-15T05:54:30.58Z</t>
  </si>
  <si>
    <t>끈이 쉽게 떨어지거나 와이어가 없거나 냄새가남</t>
  </si>
  <si>
    <t>저질제품</t>
  </si>
  <si>
    <t>The strings easily fall off or there is no wire or smell</t>
  </si>
  <si>
    <t>51f65efb-1c52-4cc6-b172-852e052ead0f</t>
  </si>
  <si>
    <t>2020-05-17T07:45:47.518Z</t>
  </si>
  <si>
    <t>縦10㎝横17㎝、ゴムは丸ゴム
変な匂いもしないし、けっこう厚手で丈夫そう
初回のみ¥3000ちょいで購入しましたが、私の周りの相場が1枚¥60くらいだから通常売価だと買わないかな</t>
  </si>
  <si>
    <t>MADE IN CHINA でした</t>
  </si>
  <si>
    <t>The length is 10 cm, the width is 17 cm, the rubber doesn't smell strange, and it seems to be quite thick and sturdy. I do n’t buy</t>
  </si>
  <si>
    <t>8056b39e-66e5-4152-9baf-11beec4c69db</t>
  </si>
  <si>
    <t>2020-08-04T19:37:38.764Z</t>
  </si>
  <si>
    <t>Strings not strongly fixed, breaking easily</t>
  </si>
  <si>
    <t>so so</t>
  </si>
  <si>
    <t>RURU</t>
  </si>
  <si>
    <t>87adda43-9477-46c4-a39a-dc35a0152c80</t>
  </si>
  <si>
    <t>2020-05-17T07:37:56.32Z</t>
  </si>
  <si>
    <t>原料が高騰＆不足する中、厚手でしっかりしていますので
品質は悪くないと思います。
ユニ・チャームの製品と比較してみましたが、若干小さめな感じ。
顔にピッタリ密着する着け心地なので、防御力が高いようにも思います</t>
  </si>
  <si>
    <t>お試し価格ならお勧め</t>
  </si>
  <si>
    <t>I think the quality is not bad because the material is thick and solid while the raw materials are soaring and lacking. I compared it with the Unicharm product, but it feels a little smaller. I think that it has a high degree of defense because it fits closely to the face</t>
  </si>
  <si>
    <t>3f892c34-17db-4255-b4a7-07d31797c380</t>
  </si>
  <si>
    <t>2020-06-27T08:01:39.886Z</t>
  </si>
  <si>
    <t xml:space="preserve">Not good at all </t>
  </si>
  <si>
    <t>Talal</t>
  </si>
  <si>
    <t>Aljawhrah-88</t>
  </si>
  <si>
    <t>55109a9a-5d74-4b38-8417-8f5d676b52ef</t>
  </si>
  <si>
    <t>2020-07-04T21:07:43.488Z</t>
  </si>
  <si>
    <t xml:space="preserve">It’s great </t>
  </si>
  <si>
    <t>cee70508-f82c-45da-871e-784646129a5a</t>
  </si>
  <si>
    <t>2020-07-04T04:50:04.997Z</t>
  </si>
  <si>
    <t>1ac5b657-8ba5-4dd9-8e1d-25c0d0c46f44</t>
  </si>
  <si>
    <t>2020-07-04T03:35:49.57Z</t>
  </si>
  <si>
    <t>c2feef07-6084-42a6-aebb-4417fcfece7a</t>
  </si>
  <si>
    <t>2020-06-24T20:43:09.21Z</t>
  </si>
  <si>
    <t xml:space="preserve">المنتج يتقطع عند لبسه نوعية رديء </t>
  </si>
  <si>
    <t>سيئ</t>
  </si>
  <si>
    <t>The product is cut off when wearing poor quality</t>
  </si>
  <si>
    <t>aba2394e-e1bf-41b5-aeb3-ff6d25372608</t>
  </si>
  <si>
    <t>2020-07-03T14:11:57.096Z</t>
  </si>
  <si>
    <t xml:space="preserve">Not bad but not good </t>
  </si>
  <si>
    <t xml:space="preserve">As expected </t>
  </si>
  <si>
    <t>1a293a07-a45a-4277-9833-b93163c209a5</t>
  </si>
  <si>
    <t>2020-06-28T05:30:14.63Z</t>
  </si>
  <si>
    <t>5d1c230a-24fe-4ac3-b498-7c7fd8d33f22</t>
  </si>
  <si>
    <t>2020-06-24T13:40:41.74Z</t>
  </si>
  <si>
    <t>Similar to what I've been using - easy to wear/ fairly durable/ can be rinsed in warm water w antibacterial sink soap/dry quickly.
Good for  multiple uses.</t>
  </si>
  <si>
    <t>a good purchase</t>
  </si>
  <si>
    <t>a4a744fd-5443-439b-8576-c9adf0dd5a3d</t>
  </si>
  <si>
    <t>2020-06-20T20:18:56.713Z</t>
  </si>
  <si>
    <t>a8f6ba6c-8713-4f5e-81b3-1cf04732b32b</t>
  </si>
  <si>
    <t>2020-05-23T08:02:13.499Z</t>
  </si>
  <si>
    <t>耳のところがすぐ切れました
誤って引っ張った自分も悪いのですが…
装着後すぐだったので残念でした
次は買いません…</t>
  </si>
  <si>
    <t>すぐ切れた</t>
  </si>
  <si>
    <t>My ears are cut off. I pulled it by mistake, but I'm sorry ... I was sorry because it was right after I put it on. I won't buy it next time ...</t>
  </si>
  <si>
    <t>fd65db14-5698-423b-9888-6cbc8598f4ef</t>
  </si>
  <si>
    <t>2020-05-26T21:51:58.458Z</t>
  </si>
  <si>
    <t>一度何かに使ってた?というぐらいの緩いビニール袋にマスクが裸で束ねて詰め込まれていました。勿論、マスクの角などは折れ曲がり、とても「マスク」という扱いではなく「パッチワークするとき買ってきたハギレ」状態です。一枚恐る恐る使ってみましたが滑り止め剤が塗ってあるの?と思うぐらい息もし辛く湿気が籠もりました。残り「49枚」どなたかに差し上げるつもりです。商品表記は50枚 1パックの方が分かりやすかったです。私の受け取り方が間違っていたらごめんなさい。</t>
  </si>
  <si>
    <t>使い捨てマスクとはこういうもの?</t>
  </si>
  <si>
    <t>The masks were packed naked in a loose plastic bag that was used once for something. Of course, the corners of the mask are bent, and it is not treated as a "mask", but "it is the one I bought when patchworking". I tried to use it one by one, but it was breathtaking and damp enough to make me wonder if it was coated with a non-slip agent. The remaining "49" will be given to someone. It was easier to understand the product notation with one pack of 50 pieces. I'm sorry if I received it wrong.</t>
  </si>
  <si>
    <t>60e21eb0-85d7-4582-a874-8c137eef373e</t>
  </si>
  <si>
    <t>2020-05-24T17:49:12.92Z</t>
  </si>
  <si>
    <t>Слишком высокая цена. Точно такие же китайские маски продаются на Вайлдберис по 26 руб/шт - упаковка 20 шт. Переплата, даже при покупке со скидкой, 15 руб за штуку. 
Когда заказывала, вроде, производство США было написано. 
Запаха нет, резинки нормальные, на переносице есть фиксатор. Плотные. Если бы не цена, была бы ими довольна.</t>
  </si>
  <si>
    <t>Обычные Китайские Маски</t>
  </si>
  <si>
    <t>Price is too high. Exactly the same Chinese masks are sold on Wildberis at 26 rubles / pc - packing 20 pcs. Overpayment, even when buying at a discount, 15 rubles apiece. When I ordered, it seems, the US production was written. There is no smell, gum is normal, on the nose there is a clamp. Dense. If not for the price, I would be pleased with them.</t>
  </si>
  <si>
    <t>f6b6e23e-9c18-434b-9df5-eb0a6ae7bb21</t>
  </si>
  <si>
    <t>2020-06-01T09:11:15.953Z</t>
  </si>
  <si>
    <t>لكن السعر مبالغ فيه</t>
  </si>
  <si>
    <t>ممتازه نفس الطبية المعروفه</t>
  </si>
  <si>
    <t>But the price is overrated</t>
  </si>
  <si>
    <t>8d7f64e2-4b16-4541-a0dd-c3293d2ef104</t>
  </si>
  <si>
    <t>2020-05-27T04:19:48.19Z</t>
  </si>
  <si>
    <t xml:space="preserve">Хорошие маски по отличной цене
</t>
  </si>
  <si>
    <t>Good masks at a great price</t>
  </si>
  <si>
    <t>03b4c0ee-232c-413c-a793-36678b07fdc0</t>
  </si>
  <si>
    <t>2020-05-26T19:05:21.892Z</t>
  </si>
  <si>
    <t xml:space="preserve">Reasonable honest Compnay with honest price 
During this time </t>
  </si>
  <si>
    <t>b5f22161-4b73-4d6b-bf19-badde1682c8d</t>
  </si>
  <si>
    <t>2020-05-29T16:52:35.709Z</t>
  </si>
  <si>
    <t>Good buy</t>
  </si>
  <si>
    <t>fafdce53-c97c-4e01-9586-50895692468f</t>
  </si>
  <si>
    <t>2020-05-27T22:53:33.674Z</t>
  </si>
  <si>
    <t>特にお勧めできるものではありません</t>
  </si>
  <si>
    <t>Not particularly recommended</t>
  </si>
  <si>
    <t>de0471a2-9c82-429d-98d9-92ff3d5943f6</t>
  </si>
  <si>
    <t>2020-05-23T03:11:01.259Z</t>
  </si>
  <si>
    <t>끈어짐</t>
  </si>
  <si>
    <t>Stickiness</t>
  </si>
  <si>
    <t>66cb3271-f7a2-4b04-9874-b97a6393c7b6</t>
  </si>
  <si>
    <t>2020-05-26T21:48:49.227Z</t>
  </si>
  <si>
    <t>Row Labels</t>
  </si>
  <si>
    <t>Grand Total</t>
  </si>
  <si>
    <t>Count of Brand</t>
  </si>
  <si>
    <t>Column Labels</t>
  </si>
  <si>
    <t>Count of region</t>
  </si>
  <si>
    <t>Count of PackOf</t>
  </si>
  <si>
    <t>Count of Type</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</si>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</sst>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Brand's Market Share in Each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Sheet2!$B$3:$B$4</c:f>
              <c:strCache>
                <c:ptCount val="1"/>
                <c:pt idx="0">
                  <c:v>Brazil</c:v>
                </c:pt>
              </c:strCache>
            </c:strRef>
          </c:tx>
          <c:spPr>
            <a:solidFill>
              <a:schemeClr val="accent1"/>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Sheet2!$B$5:$B$21</c:f>
              <c:numCache>
                <c:formatCode>General</c:formatCode>
                <c:ptCount val="16"/>
                <c:pt idx="1">
                  <c:v>3</c:v>
                </c:pt>
              </c:numCache>
            </c:numRef>
          </c:val>
          <c:extLst>
            <c:ext xmlns:c16="http://schemas.microsoft.com/office/drawing/2014/chart" uri="{C3380CC4-5D6E-409C-BE32-E72D297353CC}">
              <c16:uniqueId val="{00000000-3620-4905-A267-5102DF02956C}"/>
            </c:ext>
          </c:extLst>
        </c:ser>
        <c:ser>
          <c:idx val="1"/>
          <c:order val="1"/>
          <c:tx>
            <c:strRef>
              <c:f>Sheet2!$C$3:$C$4</c:f>
              <c:strCache>
                <c:ptCount val="1"/>
                <c:pt idx="0">
                  <c:v>China</c:v>
                </c:pt>
              </c:strCache>
            </c:strRef>
          </c:tx>
          <c:spPr>
            <a:solidFill>
              <a:schemeClr val="accent2"/>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Sheet2!$C$5:$C$21</c:f>
              <c:numCache>
                <c:formatCode>General</c:formatCode>
                <c:ptCount val="16"/>
                <c:pt idx="1">
                  <c:v>1</c:v>
                </c:pt>
                <c:pt idx="2">
                  <c:v>3</c:v>
                </c:pt>
                <c:pt idx="4">
                  <c:v>1</c:v>
                </c:pt>
                <c:pt idx="5">
                  <c:v>1</c:v>
                </c:pt>
                <c:pt idx="6">
                  <c:v>4</c:v>
                </c:pt>
                <c:pt idx="13">
                  <c:v>1</c:v>
                </c:pt>
              </c:numCache>
            </c:numRef>
          </c:val>
          <c:extLst>
            <c:ext xmlns:c16="http://schemas.microsoft.com/office/drawing/2014/chart" uri="{C3380CC4-5D6E-409C-BE32-E72D297353CC}">
              <c16:uniqueId val="{00000001-3620-4905-A267-5102DF02956C}"/>
            </c:ext>
          </c:extLst>
        </c:ser>
        <c:ser>
          <c:idx val="2"/>
          <c:order val="2"/>
          <c:tx>
            <c:strRef>
              <c:f>Sheet2!$D$3:$D$4</c:f>
              <c:strCache>
                <c:ptCount val="1"/>
                <c:pt idx="0">
                  <c:v>France</c:v>
                </c:pt>
              </c:strCache>
            </c:strRef>
          </c:tx>
          <c:spPr>
            <a:solidFill>
              <a:schemeClr val="accent3"/>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Sheet2!$D$5:$D$21</c:f>
              <c:numCache>
                <c:formatCode>General</c:formatCode>
                <c:ptCount val="16"/>
                <c:pt idx="0">
                  <c:v>5</c:v>
                </c:pt>
                <c:pt idx="1">
                  <c:v>10</c:v>
                </c:pt>
                <c:pt idx="2">
                  <c:v>48</c:v>
                </c:pt>
                <c:pt idx="3">
                  <c:v>15</c:v>
                </c:pt>
                <c:pt idx="4">
                  <c:v>4</c:v>
                </c:pt>
                <c:pt idx="5">
                  <c:v>5</c:v>
                </c:pt>
                <c:pt idx="6">
                  <c:v>4</c:v>
                </c:pt>
                <c:pt idx="8">
                  <c:v>1</c:v>
                </c:pt>
                <c:pt idx="9">
                  <c:v>2</c:v>
                </c:pt>
                <c:pt idx="12">
                  <c:v>2</c:v>
                </c:pt>
                <c:pt idx="13">
                  <c:v>1</c:v>
                </c:pt>
                <c:pt idx="14">
                  <c:v>3</c:v>
                </c:pt>
                <c:pt idx="15">
                  <c:v>2</c:v>
                </c:pt>
              </c:numCache>
            </c:numRef>
          </c:val>
          <c:extLst>
            <c:ext xmlns:c16="http://schemas.microsoft.com/office/drawing/2014/chart" uri="{C3380CC4-5D6E-409C-BE32-E72D297353CC}">
              <c16:uniqueId val="{00000002-3620-4905-A267-5102DF02956C}"/>
            </c:ext>
          </c:extLst>
        </c:ser>
        <c:ser>
          <c:idx val="3"/>
          <c:order val="3"/>
          <c:tx>
            <c:strRef>
              <c:f>Sheet2!$E$3:$E$4</c:f>
              <c:strCache>
                <c:ptCount val="1"/>
                <c:pt idx="0">
                  <c:v>Germany</c:v>
                </c:pt>
              </c:strCache>
            </c:strRef>
          </c:tx>
          <c:spPr>
            <a:solidFill>
              <a:schemeClr val="accent4"/>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Sheet2!$E$5:$E$21</c:f>
              <c:numCache>
                <c:formatCode>General</c:formatCode>
                <c:ptCount val="16"/>
                <c:pt idx="0">
                  <c:v>1</c:v>
                </c:pt>
                <c:pt idx="1">
                  <c:v>2</c:v>
                </c:pt>
                <c:pt idx="2">
                  <c:v>3</c:v>
                </c:pt>
                <c:pt idx="4">
                  <c:v>1</c:v>
                </c:pt>
                <c:pt idx="7">
                  <c:v>3</c:v>
                </c:pt>
                <c:pt idx="13">
                  <c:v>1</c:v>
                </c:pt>
              </c:numCache>
            </c:numRef>
          </c:val>
          <c:extLst>
            <c:ext xmlns:c16="http://schemas.microsoft.com/office/drawing/2014/chart" uri="{C3380CC4-5D6E-409C-BE32-E72D297353CC}">
              <c16:uniqueId val="{00000003-3620-4905-A267-5102DF02956C}"/>
            </c:ext>
          </c:extLst>
        </c:ser>
        <c:ser>
          <c:idx val="4"/>
          <c:order val="4"/>
          <c:tx>
            <c:strRef>
              <c:f>Sheet2!$F$3:$F$4</c:f>
              <c:strCache>
                <c:ptCount val="1"/>
                <c:pt idx="0">
                  <c:v>Israel</c:v>
                </c:pt>
              </c:strCache>
            </c:strRef>
          </c:tx>
          <c:spPr>
            <a:solidFill>
              <a:schemeClr val="accent5"/>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Sheet2!$F$5:$F$21</c:f>
              <c:numCache>
                <c:formatCode>General</c:formatCode>
                <c:ptCount val="16"/>
                <c:pt idx="0">
                  <c:v>140</c:v>
                </c:pt>
                <c:pt idx="1">
                  <c:v>5</c:v>
                </c:pt>
                <c:pt idx="2">
                  <c:v>10</c:v>
                </c:pt>
                <c:pt idx="3">
                  <c:v>2</c:v>
                </c:pt>
                <c:pt idx="4">
                  <c:v>1</c:v>
                </c:pt>
                <c:pt idx="7">
                  <c:v>2</c:v>
                </c:pt>
                <c:pt idx="9">
                  <c:v>3</c:v>
                </c:pt>
                <c:pt idx="10">
                  <c:v>2</c:v>
                </c:pt>
                <c:pt idx="13">
                  <c:v>2</c:v>
                </c:pt>
              </c:numCache>
            </c:numRef>
          </c:val>
          <c:extLst>
            <c:ext xmlns:c16="http://schemas.microsoft.com/office/drawing/2014/chart" uri="{C3380CC4-5D6E-409C-BE32-E72D297353CC}">
              <c16:uniqueId val="{00000004-3620-4905-A267-5102DF02956C}"/>
            </c:ext>
          </c:extLst>
        </c:ser>
        <c:ser>
          <c:idx val="5"/>
          <c:order val="5"/>
          <c:tx>
            <c:strRef>
              <c:f>Sheet2!$G$3:$G$4</c:f>
              <c:strCache>
                <c:ptCount val="1"/>
                <c:pt idx="0">
                  <c:v>Japan</c:v>
                </c:pt>
              </c:strCache>
            </c:strRef>
          </c:tx>
          <c:spPr>
            <a:solidFill>
              <a:schemeClr val="accent6"/>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Sheet2!$G$5:$G$21</c:f>
              <c:numCache>
                <c:formatCode>General</c:formatCode>
                <c:ptCount val="16"/>
                <c:pt idx="0">
                  <c:v>46</c:v>
                </c:pt>
                <c:pt idx="1">
                  <c:v>18</c:v>
                </c:pt>
                <c:pt idx="2">
                  <c:v>7</c:v>
                </c:pt>
                <c:pt idx="3">
                  <c:v>6</c:v>
                </c:pt>
                <c:pt idx="4">
                  <c:v>11</c:v>
                </c:pt>
                <c:pt idx="5">
                  <c:v>4</c:v>
                </c:pt>
                <c:pt idx="7">
                  <c:v>2</c:v>
                </c:pt>
                <c:pt idx="8">
                  <c:v>6</c:v>
                </c:pt>
                <c:pt idx="9">
                  <c:v>6</c:v>
                </c:pt>
                <c:pt idx="10">
                  <c:v>5</c:v>
                </c:pt>
                <c:pt idx="11">
                  <c:v>1</c:v>
                </c:pt>
                <c:pt idx="12">
                  <c:v>4</c:v>
                </c:pt>
                <c:pt idx="13">
                  <c:v>2</c:v>
                </c:pt>
                <c:pt idx="14">
                  <c:v>2</c:v>
                </c:pt>
                <c:pt idx="15">
                  <c:v>1</c:v>
                </c:pt>
              </c:numCache>
            </c:numRef>
          </c:val>
          <c:extLst>
            <c:ext xmlns:c16="http://schemas.microsoft.com/office/drawing/2014/chart" uri="{C3380CC4-5D6E-409C-BE32-E72D297353CC}">
              <c16:uniqueId val="{00000005-3620-4905-A267-5102DF02956C}"/>
            </c:ext>
          </c:extLst>
        </c:ser>
        <c:ser>
          <c:idx val="6"/>
          <c:order val="6"/>
          <c:tx>
            <c:strRef>
              <c:f>Sheet2!$H$3:$H$4</c:f>
              <c:strCache>
                <c:ptCount val="1"/>
                <c:pt idx="0">
                  <c:v>Mexico</c:v>
                </c:pt>
              </c:strCache>
            </c:strRef>
          </c:tx>
          <c:spPr>
            <a:solidFill>
              <a:schemeClr val="accent1">
                <a:lumMod val="60000"/>
              </a:schemeClr>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Sheet2!$H$5:$H$21</c:f>
              <c:numCache>
                <c:formatCode>General</c:formatCode>
                <c:ptCount val="16"/>
                <c:pt idx="0">
                  <c:v>2</c:v>
                </c:pt>
                <c:pt idx="1">
                  <c:v>1</c:v>
                </c:pt>
                <c:pt idx="2">
                  <c:v>1</c:v>
                </c:pt>
                <c:pt idx="3">
                  <c:v>1</c:v>
                </c:pt>
                <c:pt idx="4">
                  <c:v>1</c:v>
                </c:pt>
                <c:pt idx="6">
                  <c:v>2</c:v>
                </c:pt>
                <c:pt idx="7">
                  <c:v>1</c:v>
                </c:pt>
                <c:pt idx="8">
                  <c:v>2</c:v>
                </c:pt>
                <c:pt idx="11">
                  <c:v>2</c:v>
                </c:pt>
                <c:pt idx="12">
                  <c:v>1</c:v>
                </c:pt>
              </c:numCache>
            </c:numRef>
          </c:val>
          <c:extLst>
            <c:ext xmlns:c16="http://schemas.microsoft.com/office/drawing/2014/chart" uri="{C3380CC4-5D6E-409C-BE32-E72D297353CC}">
              <c16:uniqueId val="{00000006-3620-4905-A267-5102DF02956C}"/>
            </c:ext>
          </c:extLst>
        </c:ser>
        <c:ser>
          <c:idx val="7"/>
          <c:order val="7"/>
          <c:tx>
            <c:strRef>
              <c:f>Sheet2!$I$3:$I$4</c:f>
              <c:strCache>
                <c:ptCount val="1"/>
                <c:pt idx="0">
                  <c:v>Russia</c:v>
                </c:pt>
              </c:strCache>
            </c:strRef>
          </c:tx>
          <c:spPr>
            <a:solidFill>
              <a:schemeClr val="accent2">
                <a:lumMod val="60000"/>
              </a:schemeClr>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Sheet2!$I$5:$I$21</c:f>
              <c:numCache>
                <c:formatCode>General</c:formatCode>
                <c:ptCount val="16"/>
                <c:pt idx="0">
                  <c:v>169</c:v>
                </c:pt>
                <c:pt idx="1">
                  <c:v>342</c:v>
                </c:pt>
                <c:pt idx="2">
                  <c:v>286</c:v>
                </c:pt>
                <c:pt idx="3">
                  <c:v>141</c:v>
                </c:pt>
                <c:pt idx="4">
                  <c:v>77</c:v>
                </c:pt>
                <c:pt idx="5">
                  <c:v>61</c:v>
                </c:pt>
                <c:pt idx="6">
                  <c:v>50</c:v>
                </c:pt>
                <c:pt idx="7">
                  <c:v>40</c:v>
                </c:pt>
                <c:pt idx="8">
                  <c:v>9</c:v>
                </c:pt>
                <c:pt idx="9">
                  <c:v>30</c:v>
                </c:pt>
                <c:pt idx="10">
                  <c:v>22</c:v>
                </c:pt>
                <c:pt idx="11">
                  <c:v>36</c:v>
                </c:pt>
                <c:pt idx="12">
                  <c:v>17</c:v>
                </c:pt>
                <c:pt idx="13">
                  <c:v>6</c:v>
                </c:pt>
                <c:pt idx="14">
                  <c:v>8</c:v>
                </c:pt>
                <c:pt idx="15">
                  <c:v>6</c:v>
                </c:pt>
              </c:numCache>
            </c:numRef>
          </c:val>
          <c:extLst>
            <c:ext xmlns:c16="http://schemas.microsoft.com/office/drawing/2014/chart" uri="{C3380CC4-5D6E-409C-BE32-E72D297353CC}">
              <c16:uniqueId val="{00000007-3620-4905-A267-5102DF02956C}"/>
            </c:ext>
          </c:extLst>
        </c:ser>
        <c:ser>
          <c:idx val="8"/>
          <c:order val="8"/>
          <c:tx>
            <c:strRef>
              <c:f>Sheet2!$J$3:$J$4</c:f>
              <c:strCache>
                <c:ptCount val="1"/>
                <c:pt idx="0">
                  <c:v>Saudi Arabia</c:v>
                </c:pt>
              </c:strCache>
            </c:strRef>
          </c:tx>
          <c:spPr>
            <a:solidFill>
              <a:schemeClr val="accent3">
                <a:lumMod val="60000"/>
              </a:schemeClr>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Sheet2!$J$5:$J$21</c:f>
              <c:numCache>
                <c:formatCode>General</c:formatCode>
                <c:ptCount val="16"/>
                <c:pt idx="0">
                  <c:v>37</c:v>
                </c:pt>
                <c:pt idx="1">
                  <c:v>78</c:v>
                </c:pt>
                <c:pt idx="2">
                  <c:v>11</c:v>
                </c:pt>
                <c:pt idx="3">
                  <c:v>13</c:v>
                </c:pt>
                <c:pt idx="4">
                  <c:v>14</c:v>
                </c:pt>
                <c:pt idx="5">
                  <c:v>22</c:v>
                </c:pt>
                <c:pt idx="6">
                  <c:v>8</c:v>
                </c:pt>
                <c:pt idx="7">
                  <c:v>7</c:v>
                </c:pt>
                <c:pt idx="8">
                  <c:v>14</c:v>
                </c:pt>
                <c:pt idx="9">
                  <c:v>4</c:v>
                </c:pt>
                <c:pt idx="10">
                  <c:v>3</c:v>
                </c:pt>
                <c:pt idx="11">
                  <c:v>10</c:v>
                </c:pt>
                <c:pt idx="12">
                  <c:v>2</c:v>
                </c:pt>
                <c:pt idx="13">
                  <c:v>1</c:v>
                </c:pt>
                <c:pt idx="14">
                  <c:v>2</c:v>
                </c:pt>
                <c:pt idx="15">
                  <c:v>1</c:v>
                </c:pt>
              </c:numCache>
            </c:numRef>
          </c:val>
          <c:extLst>
            <c:ext xmlns:c16="http://schemas.microsoft.com/office/drawing/2014/chart" uri="{C3380CC4-5D6E-409C-BE32-E72D297353CC}">
              <c16:uniqueId val="{00000008-3620-4905-A267-5102DF02956C}"/>
            </c:ext>
          </c:extLst>
        </c:ser>
        <c:ser>
          <c:idx val="9"/>
          <c:order val="9"/>
          <c:tx>
            <c:strRef>
              <c:f>Sheet2!$K$3:$K$4</c:f>
              <c:strCache>
                <c:ptCount val="1"/>
                <c:pt idx="0">
                  <c:v>South Korea</c:v>
                </c:pt>
              </c:strCache>
            </c:strRef>
          </c:tx>
          <c:spPr>
            <a:solidFill>
              <a:schemeClr val="accent4">
                <a:lumMod val="60000"/>
              </a:schemeClr>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Sheet2!$K$5:$K$21</c:f>
              <c:numCache>
                <c:formatCode>General</c:formatCode>
                <c:ptCount val="16"/>
                <c:pt idx="0">
                  <c:v>1</c:v>
                </c:pt>
                <c:pt idx="1">
                  <c:v>1</c:v>
                </c:pt>
                <c:pt idx="4">
                  <c:v>5</c:v>
                </c:pt>
                <c:pt idx="5">
                  <c:v>2</c:v>
                </c:pt>
                <c:pt idx="6">
                  <c:v>2</c:v>
                </c:pt>
                <c:pt idx="8">
                  <c:v>2</c:v>
                </c:pt>
                <c:pt idx="9">
                  <c:v>3</c:v>
                </c:pt>
                <c:pt idx="11">
                  <c:v>1</c:v>
                </c:pt>
                <c:pt idx="14">
                  <c:v>1</c:v>
                </c:pt>
                <c:pt idx="15">
                  <c:v>1</c:v>
                </c:pt>
              </c:numCache>
            </c:numRef>
          </c:val>
          <c:extLst>
            <c:ext xmlns:c16="http://schemas.microsoft.com/office/drawing/2014/chart" uri="{C3380CC4-5D6E-409C-BE32-E72D297353CC}">
              <c16:uniqueId val="{00000009-3620-4905-A267-5102DF02956C}"/>
            </c:ext>
          </c:extLst>
        </c:ser>
        <c:ser>
          <c:idx val="10"/>
          <c:order val="10"/>
          <c:tx>
            <c:strRef>
              <c:f>Sheet2!$L$3:$L$4</c:f>
              <c:strCache>
                <c:ptCount val="1"/>
                <c:pt idx="0">
                  <c:v>Taiwan</c:v>
                </c:pt>
              </c:strCache>
            </c:strRef>
          </c:tx>
          <c:spPr>
            <a:solidFill>
              <a:schemeClr val="accent5">
                <a:lumMod val="60000"/>
              </a:schemeClr>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Sheet2!$L$5:$L$21</c:f>
              <c:numCache>
                <c:formatCode>General</c:formatCode>
                <c:ptCount val="16"/>
                <c:pt idx="1">
                  <c:v>5</c:v>
                </c:pt>
                <c:pt idx="2">
                  <c:v>3</c:v>
                </c:pt>
                <c:pt idx="3">
                  <c:v>1</c:v>
                </c:pt>
                <c:pt idx="4">
                  <c:v>1</c:v>
                </c:pt>
                <c:pt idx="5">
                  <c:v>3</c:v>
                </c:pt>
                <c:pt idx="6">
                  <c:v>2</c:v>
                </c:pt>
                <c:pt idx="9">
                  <c:v>2</c:v>
                </c:pt>
                <c:pt idx="12">
                  <c:v>2</c:v>
                </c:pt>
              </c:numCache>
            </c:numRef>
          </c:val>
          <c:extLst>
            <c:ext xmlns:c16="http://schemas.microsoft.com/office/drawing/2014/chart" uri="{C3380CC4-5D6E-409C-BE32-E72D297353CC}">
              <c16:uniqueId val="{0000000A-3620-4905-A267-5102DF02956C}"/>
            </c:ext>
          </c:extLst>
        </c:ser>
        <c:ser>
          <c:idx val="11"/>
          <c:order val="11"/>
          <c:tx>
            <c:strRef>
              <c:f>Sheet2!$M$3:$M$4</c:f>
              <c:strCache>
                <c:ptCount val="1"/>
                <c:pt idx="0">
                  <c:v>USA</c:v>
                </c:pt>
              </c:strCache>
            </c:strRef>
          </c:tx>
          <c:spPr>
            <a:solidFill>
              <a:schemeClr val="accent6">
                <a:lumMod val="60000"/>
              </a:schemeClr>
            </a:solidFill>
            <a:ln>
              <a:noFill/>
            </a:ln>
            <a:effectLst/>
          </c:spPr>
          <c:invertIfNegative val="0"/>
          <c:cat>
            <c:strRef>
              <c:f>Sheet2!$A$5:$A$21</c:f>
              <c:strCache>
                <c:ptCount val="16"/>
                <c:pt idx="0">
                  <c:v>Kitsch</c:v>
                </c:pt>
                <c:pt idx="1">
                  <c:v>Kosette</c:v>
                </c:pt>
                <c:pt idx="2">
                  <c:v>SunJoy</c:v>
                </c:pt>
                <c:pt idx="3">
                  <c:v>Zidian</c:v>
                </c:pt>
                <c:pt idx="4">
                  <c:v>La Hauteur</c:v>
                </c:pt>
                <c:pt idx="5">
                  <c:v>HIGUARD</c:v>
                </c:pt>
                <c:pt idx="6">
                  <c:v>Hwipure</c:v>
                </c:pt>
                <c:pt idx="7">
                  <c:v>Tony Moly</c:v>
                </c:pt>
                <c:pt idx="8">
                  <c:v>Luseta Beauty</c:v>
                </c:pt>
                <c:pt idx="9">
                  <c:v>Lozperi</c:v>
                </c:pt>
                <c:pt idx="10">
                  <c:v>Now Foods</c:v>
                </c:pt>
                <c:pt idx="11">
                  <c:v>YJ Corporation</c:v>
                </c:pt>
                <c:pt idx="12">
                  <c:v>Puritas</c:v>
                </c:pt>
                <c:pt idx="13">
                  <c:v>Landsberg</c:v>
                </c:pt>
                <c:pt idx="14">
                  <c:v>Dr. Puri</c:v>
                </c:pt>
                <c:pt idx="15">
                  <c:v>One Fine Day</c:v>
                </c:pt>
              </c:strCache>
            </c:strRef>
          </c:cat>
          <c:val>
            <c:numRef>
              <c:f>Sheet2!$M$5:$M$21</c:f>
              <c:numCache>
                <c:formatCode>General</c:formatCode>
                <c:ptCount val="16"/>
                <c:pt idx="0">
                  <c:v>495</c:v>
                </c:pt>
                <c:pt idx="1">
                  <c:v>317</c:v>
                </c:pt>
                <c:pt idx="2">
                  <c:v>286</c:v>
                </c:pt>
                <c:pt idx="3">
                  <c:v>158</c:v>
                </c:pt>
                <c:pt idx="4">
                  <c:v>109</c:v>
                </c:pt>
                <c:pt idx="5">
                  <c:v>70</c:v>
                </c:pt>
                <c:pt idx="6">
                  <c:v>96</c:v>
                </c:pt>
                <c:pt idx="7">
                  <c:v>90</c:v>
                </c:pt>
                <c:pt idx="8">
                  <c:v>56</c:v>
                </c:pt>
                <c:pt idx="9">
                  <c:v>39</c:v>
                </c:pt>
                <c:pt idx="10">
                  <c:v>36</c:v>
                </c:pt>
                <c:pt idx="11">
                  <c:v>18</c:v>
                </c:pt>
                <c:pt idx="12">
                  <c:v>18</c:v>
                </c:pt>
                <c:pt idx="13">
                  <c:v>29</c:v>
                </c:pt>
                <c:pt idx="14">
                  <c:v>24</c:v>
                </c:pt>
                <c:pt idx="15">
                  <c:v>14</c:v>
                </c:pt>
              </c:numCache>
            </c:numRef>
          </c:val>
          <c:extLst>
            <c:ext xmlns:c16="http://schemas.microsoft.com/office/drawing/2014/chart" uri="{C3380CC4-5D6E-409C-BE32-E72D297353CC}">
              <c16:uniqueId val="{0000000B-3620-4905-A267-5102DF02956C}"/>
            </c:ext>
          </c:extLst>
        </c:ser>
        <c:dLbls>
          <c:showLegendKey val="0"/>
          <c:showVal val="0"/>
          <c:showCatName val="0"/>
          <c:showSerName val="0"/>
          <c:showPercent val="0"/>
          <c:showBubbleSize val="0"/>
        </c:dLbls>
        <c:gapWidth val="150"/>
        <c:overlap val="100"/>
        <c:axId val="798815087"/>
        <c:axId val="798813839"/>
      </c:barChart>
      <c:catAx>
        <c:axId val="7988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13839"/>
        <c:crosses val="autoZero"/>
        <c:auto val="1"/>
        <c:lblAlgn val="ctr"/>
        <c:lblOffset val="100"/>
        <c:noMultiLvlLbl val="0"/>
      </c:catAx>
      <c:valAx>
        <c:axId val="79881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Mask Markets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3"/>
          </a:solidFill>
          <a:ln>
            <a:noFill/>
          </a:ln>
          <a:effectLst>
            <a:outerShdw blurRad="317500" algn="ctr" rotWithShape="0">
              <a:prstClr val="black">
                <a:alpha val="25000"/>
              </a:prstClr>
            </a:outerShdw>
          </a:effectLst>
        </c:spPr>
      </c:pivotFmt>
      <c:pivotFmt>
        <c:idx val="4"/>
        <c:spPr>
          <a:solidFill>
            <a:schemeClr val="accent4"/>
          </a:solidFill>
          <a:ln>
            <a:noFill/>
          </a:ln>
          <a:effectLst>
            <a:outerShdw blurRad="317500" algn="ctr" rotWithShape="0">
              <a:prstClr val="black">
                <a:alpha val="25000"/>
              </a:prstClr>
            </a:outerShdw>
          </a:effectLst>
        </c:spPr>
      </c:pivotFmt>
      <c:pivotFmt>
        <c:idx val="5"/>
        <c:spPr>
          <a:solidFill>
            <a:schemeClr val="accent5"/>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1">
              <a:lumMod val="60000"/>
            </a:schemeClr>
          </a:solidFill>
          <a:ln>
            <a:noFill/>
          </a:ln>
          <a:effectLst>
            <a:outerShdw blurRad="317500" algn="ctr" rotWithShape="0">
              <a:prstClr val="black">
                <a:alpha val="25000"/>
              </a:prstClr>
            </a:outerShdw>
          </a:effectLst>
        </c:spPr>
      </c:pivotFmt>
      <c:pivotFmt>
        <c:idx val="8"/>
        <c:spPr>
          <a:solidFill>
            <a:schemeClr val="accent2">
              <a:lumMod val="60000"/>
            </a:schemeClr>
          </a:solidFill>
          <a:ln>
            <a:noFill/>
          </a:ln>
          <a:effectLst>
            <a:outerShdw blurRad="317500" algn="ctr" rotWithShape="0">
              <a:prstClr val="black">
                <a:alpha val="25000"/>
              </a:prstClr>
            </a:outerShdw>
          </a:effectLst>
        </c:spPr>
      </c:pivotFmt>
      <c:pivotFmt>
        <c:idx val="9"/>
        <c:spPr>
          <a:solidFill>
            <a:schemeClr val="accent3">
              <a:lumMod val="60000"/>
            </a:schemeClr>
          </a:solidFill>
          <a:ln>
            <a:noFill/>
          </a:ln>
          <a:effectLst>
            <a:outerShdw blurRad="317500" algn="ctr" rotWithShape="0">
              <a:prstClr val="black">
                <a:alpha val="25000"/>
              </a:prstClr>
            </a:outerShdw>
          </a:effectLst>
        </c:spPr>
      </c:pivotFmt>
      <c:pivotFmt>
        <c:idx val="10"/>
        <c:spPr>
          <a:solidFill>
            <a:schemeClr val="accent4">
              <a:lumMod val="60000"/>
            </a:schemeClr>
          </a:solidFill>
          <a:ln>
            <a:noFill/>
          </a:ln>
          <a:effectLst>
            <a:outerShdw blurRad="317500" algn="ctr" rotWithShape="0">
              <a:prstClr val="black">
                <a:alpha val="25000"/>
              </a:prstClr>
            </a:outerShdw>
          </a:effectLst>
        </c:spPr>
      </c:pivotFmt>
      <c:pivotFmt>
        <c:idx val="11"/>
        <c:spPr>
          <a:solidFill>
            <a:schemeClr val="accent5">
              <a:lumMod val="60000"/>
            </a:schemeClr>
          </a:solidFill>
          <a:ln>
            <a:noFill/>
          </a:ln>
          <a:effectLst>
            <a:outerShdw blurRad="317500" algn="ctr" rotWithShape="0">
              <a:prstClr val="black">
                <a:alpha val="25000"/>
              </a:prstClr>
            </a:outerShdw>
          </a:effectLst>
        </c:spPr>
      </c:pivotFmt>
      <c:pivotFmt>
        <c:idx val="12"/>
        <c:spPr>
          <a:solidFill>
            <a:schemeClr val="accent6">
              <a:lumMod val="60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Sheet2!$B$26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EB7-4D23-9B38-E56CB3CD73D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EB7-4D23-9B38-E56CB3CD73D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EB7-4D23-9B38-E56CB3CD73D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EB7-4D23-9B38-E56CB3CD73D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EB7-4D23-9B38-E56CB3CD73D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EB7-4D23-9B38-E56CB3CD73D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1EB7-4D23-9B38-E56CB3CD73D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1EB7-4D23-9B38-E56CB3CD73D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1EB7-4D23-9B38-E56CB3CD73DC}"/>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1EB7-4D23-9B38-E56CB3CD73DC}"/>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1EB7-4D23-9B38-E56CB3CD73DC}"/>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1EB7-4D23-9B38-E56CB3CD73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Sheet2!$A$27:$A$39</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Sheet2!$B$27:$B$39</c:f>
              <c:numCache>
                <c:formatCode>General</c:formatCode>
                <c:ptCount val="12"/>
                <c:pt idx="0">
                  <c:v>1855</c:v>
                </c:pt>
                <c:pt idx="1">
                  <c:v>1300</c:v>
                </c:pt>
                <c:pt idx="2">
                  <c:v>227</c:v>
                </c:pt>
                <c:pt idx="3">
                  <c:v>167</c:v>
                </c:pt>
                <c:pt idx="4">
                  <c:v>121</c:v>
                </c:pt>
                <c:pt idx="5">
                  <c:v>102</c:v>
                </c:pt>
                <c:pt idx="6">
                  <c:v>19</c:v>
                </c:pt>
                <c:pt idx="7">
                  <c:v>19</c:v>
                </c:pt>
                <c:pt idx="8">
                  <c:v>14</c:v>
                </c:pt>
                <c:pt idx="9">
                  <c:v>11</c:v>
                </c:pt>
                <c:pt idx="10">
                  <c:v>11</c:v>
                </c:pt>
                <c:pt idx="11">
                  <c:v>3</c:v>
                </c:pt>
              </c:numCache>
            </c:numRef>
          </c:val>
          <c:extLst>
            <c:ext xmlns:c16="http://schemas.microsoft.com/office/drawing/2014/chart" uri="{C3380CC4-5D6E-409C-BE32-E72D297353CC}">
              <c16:uniqueId val="{00000000-6B9D-40CA-B9E5-D1BF9E8BE7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Number of Masks In a Packet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Sheet2!$A$42:$A$49</c:f>
              <c:strCache>
                <c:ptCount val="7"/>
                <c:pt idx="0">
                  <c:v>1</c:v>
                </c:pt>
                <c:pt idx="1">
                  <c:v>3</c:v>
                </c:pt>
                <c:pt idx="2">
                  <c:v>5</c:v>
                </c:pt>
                <c:pt idx="3">
                  <c:v>10</c:v>
                </c:pt>
                <c:pt idx="4">
                  <c:v>20</c:v>
                </c:pt>
                <c:pt idx="5">
                  <c:v>25</c:v>
                </c:pt>
                <c:pt idx="6">
                  <c:v>50</c:v>
                </c:pt>
              </c:strCache>
            </c:strRef>
          </c:cat>
          <c:val>
            <c:numRef>
              <c:f>Sheet2!$B$42:$B$49</c:f>
              <c:numCache>
                <c:formatCode>General</c:formatCode>
                <c:ptCount val="7"/>
                <c:pt idx="0">
                  <c:v>1782</c:v>
                </c:pt>
                <c:pt idx="1">
                  <c:v>710</c:v>
                </c:pt>
                <c:pt idx="2">
                  <c:v>145</c:v>
                </c:pt>
                <c:pt idx="3">
                  <c:v>658</c:v>
                </c:pt>
                <c:pt idx="4">
                  <c:v>40</c:v>
                </c:pt>
                <c:pt idx="5">
                  <c:v>44</c:v>
                </c:pt>
                <c:pt idx="6">
                  <c:v>470</c:v>
                </c:pt>
              </c:numCache>
            </c:numRef>
          </c:val>
          <c:smooth val="0"/>
          <c:extLst>
            <c:ext xmlns:c16="http://schemas.microsoft.com/office/drawing/2014/chart" uri="{C3380CC4-5D6E-409C-BE32-E72D297353CC}">
              <c16:uniqueId val="{00000000-6204-4FC0-A6E0-3E976A510B07}"/>
            </c:ext>
          </c:extLst>
        </c:ser>
        <c:dLbls>
          <c:showLegendKey val="0"/>
          <c:showVal val="0"/>
          <c:showCatName val="0"/>
          <c:showSerName val="0"/>
          <c:showPercent val="0"/>
          <c:showBubbleSize val="0"/>
        </c:dLbls>
        <c:marker val="1"/>
        <c:smooth val="0"/>
        <c:axId val="699069375"/>
        <c:axId val="699072287"/>
      </c:lineChart>
      <c:catAx>
        <c:axId val="69906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Masks In a Packet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72287"/>
        <c:crosses val="autoZero"/>
        <c:auto val="1"/>
        <c:lblAlgn val="ctr"/>
        <c:lblOffset val="100"/>
        <c:noMultiLvlLbl val="0"/>
      </c:catAx>
      <c:valAx>
        <c:axId val="69907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Types of</a:t>
            </a:r>
            <a:r>
              <a:rPr lang="en-US" baseline="0"/>
              <a:t> Masks People Are Buying</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Sheet2!$B$52</c:f>
              <c:strCache>
                <c:ptCount val="1"/>
                <c:pt idx="0">
                  <c:v>Total</c:v>
                </c:pt>
              </c:strCache>
            </c:strRef>
          </c:tx>
          <c:spPr>
            <a:solidFill>
              <a:schemeClr val="accent1"/>
            </a:solidFill>
            <a:ln>
              <a:noFill/>
            </a:ln>
            <a:effectLst/>
          </c:spPr>
          <c:invertIfNegative val="0"/>
          <c:cat>
            <c:strRef>
              <c:f>Sheet2!$A$53:$A$67</c:f>
              <c:strCache>
                <c:ptCount val="14"/>
                <c:pt idx="0">
                  <c:v> Nano Reusable Face Protection Mask</c:v>
                </c:pt>
                <c:pt idx="1">
                  <c:v> Disposable KF94 ( N95 / KN95/ FFP2 ) Mask</c:v>
                </c:pt>
                <c:pt idx="2">
                  <c:v> KN95</c:v>
                </c:pt>
                <c:pt idx="3">
                  <c:v> 100% Cotton Reuseable Face Masks</c:v>
                </c:pt>
                <c:pt idx="4">
                  <c:v> Disposable Protective Mask</c:v>
                </c:pt>
                <c:pt idx="5">
                  <c:v> 100% Cotton Reusable Face Masks</c:v>
                </c:pt>
                <c:pt idx="6">
                  <c:v> CTT KN95 Respirator Mask</c:v>
                </c:pt>
                <c:pt idx="7">
                  <c:v> Disposable Protection Face Mask</c:v>
                </c:pt>
                <c:pt idx="8">
                  <c:v> Copper Mask</c:v>
                </c:pt>
                <c:pt idx="9">
                  <c:v> Face Mask</c:v>
                </c:pt>
                <c:pt idx="10">
                  <c:v> 10 Days Mask</c:v>
                </c:pt>
                <c:pt idx="11">
                  <c:v> 3 Ply Disposable Protective Face Mask</c:v>
                </c:pt>
                <c:pt idx="12">
                  <c:v> PM 2.5 Replaceable Filter</c:v>
                </c:pt>
                <c:pt idx="13">
                  <c:v> Fashion Mask with Filter Pocket</c:v>
                </c:pt>
              </c:strCache>
            </c:strRef>
          </c:cat>
          <c:val>
            <c:numRef>
              <c:f>Sheet2!$B$53:$B$67</c:f>
              <c:numCache>
                <c:formatCode>General</c:formatCode>
                <c:ptCount val="14"/>
                <c:pt idx="0">
                  <c:v>779</c:v>
                </c:pt>
                <c:pt idx="1">
                  <c:v>694</c:v>
                </c:pt>
                <c:pt idx="2">
                  <c:v>658</c:v>
                </c:pt>
                <c:pt idx="3">
                  <c:v>637</c:v>
                </c:pt>
                <c:pt idx="4">
                  <c:v>337</c:v>
                </c:pt>
                <c:pt idx="5">
                  <c:v>259</c:v>
                </c:pt>
                <c:pt idx="6">
                  <c:v>145</c:v>
                </c:pt>
                <c:pt idx="7">
                  <c:v>90</c:v>
                </c:pt>
                <c:pt idx="8">
                  <c:v>89</c:v>
                </c:pt>
                <c:pt idx="9">
                  <c:v>68</c:v>
                </c:pt>
                <c:pt idx="10">
                  <c:v>46</c:v>
                </c:pt>
                <c:pt idx="11">
                  <c:v>43</c:v>
                </c:pt>
                <c:pt idx="12">
                  <c:v>2</c:v>
                </c:pt>
                <c:pt idx="13">
                  <c:v>2</c:v>
                </c:pt>
              </c:numCache>
            </c:numRef>
          </c:val>
          <c:extLst>
            <c:ext xmlns:c16="http://schemas.microsoft.com/office/drawing/2014/chart" uri="{C3380CC4-5D6E-409C-BE32-E72D297353CC}">
              <c16:uniqueId val="{00000000-020E-4544-94B2-68FFAED04D7E}"/>
            </c:ext>
          </c:extLst>
        </c:ser>
        <c:dLbls>
          <c:showLegendKey val="0"/>
          <c:showVal val="0"/>
          <c:showCatName val="0"/>
          <c:showSerName val="0"/>
          <c:showPercent val="0"/>
          <c:showBubbleSize val="0"/>
        </c:dLbls>
        <c:gapWidth val="219"/>
        <c:overlap val="-27"/>
        <c:axId val="141346191"/>
        <c:axId val="198216783"/>
      </c:barChart>
      <c:catAx>
        <c:axId val="14134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783"/>
        <c:crosses val="autoZero"/>
        <c:auto val="1"/>
        <c:lblAlgn val="ctr"/>
        <c:lblOffset val="100"/>
        <c:noMultiLvlLbl val="0"/>
      </c:catAx>
      <c:valAx>
        <c:axId val="1982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Sheet2!$B$70:$B$71</c:f>
              <c:strCache>
                <c:ptCount val="1"/>
                <c:pt idx="0">
                  <c:v>One Fine Day</c:v>
                </c:pt>
              </c:strCache>
            </c:strRef>
          </c:tx>
          <c:spPr>
            <a:solidFill>
              <a:schemeClr val="accent1"/>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Sheet2!$B$72:$B$84</c:f>
              <c:numCache>
                <c:formatCode>General</c:formatCode>
                <c:ptCount val="12"/>
                <c:pt idx="0">
                  <c:v>14</c:v>
                </c:pt>
                <c:pt idx="1">
                  <c:v>6</c:v>
                </c:pt>
                <c:pt idx="2">
                  <c:v>1</c:v>
                </c:pt>
                <c:pt idx="4">
                  <c:v>1</c:v>
                </c:pt>
                <c:pt idx="5">
                  <c:v>2</c:v>
                </c:pt>
                <c:pt idx="7">
                  <c:v>1</c:v>
                </c:pt>
              </c:numCache>
            </c:numRef>
          </c:val>
          <c:extLst>
            <c:ext xmlns:c16="http://schemas.microsoft.com/office/drawing/2014/chart" uri="{C3380CC4-5D6E-409C-BE32-E72D297353CC}">
              <c16:uniqueId val="{00000000-DF2E-4121-89AD-8F3ACB71E45C}"/>
            </c:ext>
          </c:extLst>
        </c:ser>
        <c:ser>
          <c:idx val="1"/>
          <c:order val="1"/>
          <c:tx>
            <c:strRef>
              <c:f>Sheet2!$C$70:$C$71</c:f>
              <c:strCache>
                <c:ptCount val="1"/>
                <c:pt idx="0">
                  <c:v>Dr. Puri</c:v>
                </c:pt>
              </c:strCache>
            </c:strRef>
          </c:tx>
          <c:spPr>
            <a:solidFill>
              <a:schemeClr val="accent2"/>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Sheet2!$C$72:$C$84</c:f>
              <c:numCache>
                <c:formatCode>General</c:formatCode>
                <c:ptCount val="12"/>
                <c:pt idx="0">
                  <c:v>24</c:v>
                </c:pt>
                <c:pt idx="1">
                  <c:v>8</c:v>
                </c:pt>
                <c:pt idx="2">
                  <c:v>2</c:v>
                </c:pt>
                <c:pt idx="4">
                  <c:v>2</c:v>
                </c:pt>
                <c:pt idx="5">
                  <c:v>3</c:v>
                </c:pt>
                <c:pt idx="7">
                  <c:v>1</c:v>
                </c:pt>
              </c:numCache>
            </c:numRef>
          </c:val>
          <c:extLst>
            <c:ext xmlns:c16="http://schemas.microsoft.com/office/drawing/2014/chart" uri="{C3380CC4-5D6E-409C-BE32-E72D297353CC}">
              <c16:uniqueId val="{00000001-DF2E-4121-89AD-8F3ACB71E45C}"/>
            </c:ext>
          </c:extLst>
        </c:ser>
        <c:ser>
          <c:idx val="2"/>
          <c:order val="2"/>
          <c:tx>
            <c:strRef>
              <c:f>Sheet2!$D$70:$D$71</c:f>
              <c:strCache>
                <c:ptCount val="1"/>
                <c:pt idx="0">
                  <c:v>Landsberg</c:v>
                </c:pt>
              </c:strCache>
            </c:strRef>
          </c:tx>
          <c:spPr>
            <a:solidFill>
              <a:schemeClr val="accent3"/>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Sheet2!$D$72:$D$84</c:f>
              <c:numCache>
                <c:formatCode>General</c:formatCode>
                <c:ptCount val="12"/>
                <c:pt idx="0">
                  <c:v>29</c:v>
                </c:pt>
                <c:pt idx="1">
                  <c:v>6</c:v>
                </c:pt>
                <c:pt idx="2">
                  <c:v>1</c:v>
                </c:pt>
                <c:pt idx="3">
                  <c:v>2</c:v>
                </c:pt>
                <c:pt idx="4">
                  <c:v>2</c:v>
                </c:pt>
                <c:pt idx="5">
                  <c:v>1</c:v>
                </c:pt>
                <c:pt idx="9">
                  <c:v>1</c:v>
                </c:pt>
                <c:pt idx="10">
                  <c:v>1</c:v>
                </c:pt>
              </c:numCache>
            </c:numRef>
          </c:val>
          <c:extLst>
            <c:ext xmlns:c16="http://schemas.microsoft.com/office/drawing/2014/chart" uri="{C3380CC4-5D6E-409C-BE32-E72D297353CC}">
              <c16:uniqueId val="{00000002-DF2E-4121-89AD-8F3ACB71E45C}"/>
            </c:ext>
          </c:extLst>
        </c:ser>
        <c:ser>
          <c:idx val="3"/>
          <c:order val="3"/>
          <c:tx>
            <c:strRef>
              <c:f>Sheet2!$E$70:$E$71</c:f>
              <c:strCache>
                <c:ptCount val="1"/>
                <c:pt idx="0">
                  <c:v>Puritas</c:v>
                </c:pt>
              </c:strCache>
            </c:strRef>
          </c:tx>
          <c:spPr>
            <a:solidFill>
              <a:schemeClr val="accent4"/>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Sheet2!$E$72:$E$84</c:f>
              <c:numCache>
                <c:formatCode>General</c:formatCode>
                <c:ptCount val="12"/>
                <c:pt idx="0">
                  <c:v>18</c:v>
                </c:pt>
                <c:pt idx="1">
                  <c:v>17</c:v>
                </c:pt>
                <c:pt idx="2">
                  <c:v>2</c:v>
                </c:pt>
                <c:pt idx="4">
                  <c:v>4</c:v>
                </c:pt>
                <c:pt idx="5">
                  <c:v>2</c:v>
                </c:pt>
                <c:pt idx="6">
                  <c:v>2</c:v>
                </c:pt>
                <c:pt idx="8">
                  <c:v>1</c:v>
                </c:pt>
              </c:numCache>
            </c:numRef>
          </c:val>
          <c:extLst>
            <c:ext xmlns:c16="http://schemas.microsoft.com/office/drawing/2014/chart" uri="{C3380CC4-5D6E-409C-BE32-E72D297353CC}">
              <c16:uniqueId val="{00000003-DF2E-4121-89AD-8F3ACB71E45C}"/>
            </c:ext>
          </c:extLst>
        </c:ser>
        <c:ser>
          <c:idx val="4"/>
          <c:order val="4"/>
          <c:tx>
            <c:strRef>
              <c:f>Sheet2!$F$70:$F$71</c:f>
              <c:strCache>
                <c:ptCount val="1"/>
                <c:pt idx="0">
                  <c:v>Now Foods</c:v>
                </c:pt>
              </c:strCache>
            </c:strRef>
          </c:tx>
          <c:spPr>
            <a:solidFill>
              <a:schemeClr val="accent5"/>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Sheet2!$F$72:$F$84</c:f>
              <c:numCache>
                <c:formatCode>General</c:formatCode>
                <c:ptCount val="12"/>
                <c:pt idx="0">
                  <c:v>36</c:v>
                </c:pt>
                <c:pt idx="1">
                  <c:v>22</c:v>
                </c:pt>
                <c:pt idx="2">
                  <c:v>3</c:v>
                </c:pt>
                <c:pt idx="3">
                  <c:v>2</c:v>
                </c:pt>
                <c:pt idx="4">
                  <c:v>5</c:v>
                </c:pt>
              </c:numCache>
            </c:numRef>
          </c:val>
          <c:extLst>
            <c:ext xmlns:c16="http://schemas.microsoft.com/office/drawing/2014/chart" uri="{C3380CC4-5D6E-409C-BE32-E72D297353CC}">
              <c16:uniqueId val="{00000004-DF2E-4121-89AD-8F3ACB71E45C}"/>
            </c:ext>
          </c:extLst>
        </c:ser>
        <c:ser>
          <c:idx val="5"/>
          <c:order val="5"/>
          <c:tx>
            <c:strRef>
              <c:f>Sheet2!$G$70:$G$71</c:f>
              <c:strCache>
                <c:ptCount val="1"/>
                <c:pt idx="0">
                  <c:v>YJ Corporation</c:v>
                </c:pt>
              </c:strCache>
            </c:strRef>
          </c:tx>
          <c:spPr>
            <a:solidFill>
              <a:schemeClr val="accent6"/>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Sheet2!$G$72:$G$84</c:f>
              <c:numCache>
                <c:formatCode>General</c:formatCode>
                <c:ptCount val="12"/>
                <c:pt idx="0">
                  <c:v>18</c:v>
                </c:pt>
                <c:pt idx="1">
                  <c:v>36</c:v>
                </c:pt>
                <c:pt idx="2">
                  <c:v>10</c:v>
                </c:pt>
                <c:pt idx="4">
                  <c:v>1</c:v>
                </c:pt>
                <c:pt idx="7">
                  <c:v>1</c:v>
                </c:pt>
                <c:pt idx="8">
                  <c:v>2</c:v>
                </c:pt>
              </c:numCache>
            </c:numRef>
          </c:val>
          <c:extLst>
            <c:ext xmlns:c16="http://schemas.microsoft.com/office/drawing/2014/chart" uri="{C3380CC4-5D6E-409C-BE32-E72D297353CC}">
              <c16:uniqueId val="{00000005-DF2E-4121-89AD-8F3ACB71E45C}"/>
            </c:ext>
          </c:extLst>
        </c:ser>
        <c:ser>
          <c:idx val="6"/>
          <c:order val="6"/>
          <c:tx>
            <c:strRef>
              <c:f>Sheet2!$H$70:$H$71</c:f>
              <c:strCache>
                <c:ptCount val="1"/>
                <c:pt idx="0">
                  <c:v>Lozperi</c:v>
                </c:pt>
              </c:strCache>
            </c:strRef>
          </c:tx>
          <c:spPr>
            <a:solidFill>
              <a:schemeClr val="accent1">
                <a:lumMod val="6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Sheet2!$H$72:$H$84</c:f>
              <c:numCache>
                <c:formatCode>General</c:formatCode>
                <c:ptCount val="12"/>
                <c:pt idx="0">
                  <c:v>39</c:v>
                </c:pt>
                <c:pt idx="1">
                  <c:v>30</c:v>
                </c:pt>
                <c:pt idx="2">
                  <c:v>4</c:v>
                </c:pt>
                <c:pt idx="3">
                  <c:v>3</c:v>
                </c:pt>
                <c:pt idx="4">
                  <c:v>6</c:v>
                </c:pt>
                <c:pt idx="5">
                  <c:v>2</c:v>
                </c:pt>
                <c:pt idx="6">
                  <c:v>2</c:v>
                </c:pt>
                <c:pt idx="7">
                  <c:v>3</c:v>
                </c:pt>
              </c:numCache>
            </c:numRef>
          </c:val>
          <c:extLst>
            <c:ext xmlns:c16="http://schemas.microsoft.com/office/drawing/2014/chart" uri="{C3380CC4-5D6E-409C-BE32-E72D297353CC}">
              <c16:uniqueId val="{00000006-DF2E-4121-89AD-8F3ACB71E45C}"/>
            </c:ext>
          </c:extLst>
        </c:ser>
        <c:ser>
          <c:idx val="7"/>
          <c:order val="7"/>
          <c:tx>
            <c:strRef>
              <c:f>Sheet2!$I$70:$I$71</c:f>
              <c:strCache>
                <c:ptCount val="1"/>
                <c:pt idx="0">
                  <c:v>Luseta Beauty</c:v>
                </c:pt>
              </c:strCache>
            </c:strRef>
          </c:tx>
          <c:spPr>
            <a:solidFill>
              <a:schemeClr val="accent2">
                <a:lumMod val="6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Sheet2!$I$72:$I$84</c:f>
              <c:numCache>
                <c:formatCode>General</c:formatCode>
                <c:ptCount val="12"/>
                <c:pt idx="0">
                  <c:v>56</c:v>
                </c:pt>
                <c:pt idx="1">
                  <c:v>9</c:v>
                </c:pt>
                <c:pt idx="2">
                  <c:v>14</c:v>
                </c:pt>
                <c:pt idx="4">
                  <c:v>6</c:v>
                </c:pt>
                <c:pt idx="5">
                  <c:v>1</c:v>
                </c:pt>
                <c:pt idx="7">
                  <c:v>2</c:v>
                </c:pt>
                <c:pt idx="8">
                  <c:v>2</c:v>
                </c:pt>
              </c:numCache>
            </c:numRef>
          </c:val>
          <c:extLst>
            <c:ext xmlns:c16="http://schemas.microsoft.com/office/drawing/2014/chart" uri="{C3380CC4-5D6E-409C-BE32-E72D297353CC}">
              <c16:uniqueId val="{00000007-DF2E-4121-89AD-8F3ACB71E45C}"/>
            </c:ext>
          </c:extLst>
        </c:ser>
        <c:ser>
          <c:idx val="8"/>
          <c:order val="8"/>
          <c:tx>
            <c:strRef>
              <c:f>Sheet2!$J$70:$J$71</c:f>
              <c:strCache>
                <c:ptCount val="1"/>
                <c:pt idx="0">
                  <c:v>Tony Moly</c:v>
                </c:pt>
              </c:strCache>
            </c:strRef>
          </c:tx>
          <c:spPr>
            <a:solidFill>
              <a:schemeClr val="accent3">
                <a:lumMod val="6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Sheet2!$J$72:$J$84</c:f>
              <c:numCache>
                <c:formatCode>General</c:formatCode>
                <c:ptCount val="12"/>
                <c:pt idx="0">
                  <c:v>90</c:v>
                </c:pt>
                <c:pt idx="1">
                  <c:v>40</c:v>
                </c:pt>
                <c:pt idx="2">
                  <c:v>7</c:v>
                </c:pt>
                <c:pt idx="3">
                  <c:v>2</c:v>
                </c:pt>
                <c:pt idx="4">
                  <c:v>2</c:v>
                </c:pt>
                <c:pt idx="8">
                  <c:v>1</c:v>
                </c:pt>
                <c:pt idx="10">
                  <c:v>3</c:v>
                </c:pt>
              </c:numCache>
            </c:numRef>
          </c:val>
          <c:extLst>
            <c:ext xmlns:c16="http://schemas.microsoft.com/office/drawing/2014/chart" uri="{C3380CC4-5D6E-409C-BE32-E72D297353CC}">
              <c16:uniqueId val="{00000008-DF2E-4121-89AD-8F3ACB71E45C}"/>
            </c:ext>
          </c:extLst>
        </c:ser>
        <c:ser>
          <c:idx val="9"/>
          <c:order val="9"/>
          <c:tx>
            <c:strRef>
              <c:f>Sheet2!$K$70:$K$71</c:f>
              <c:strCache>
                <c:ptCount val="1"/>
                <c:pt idx="0">
                  <c:v>Hwipure</c:v>
                </c:pt>
              </c:strCache>
            </c:strRef>
          </c:tx>
          <c:spPr>
            <a:solidFill>
              <a:schemeClr val="accent4">
                <a:lumMod val="6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Sheet2!$K$72:$K$84</c:f>
              <c:numCache>
                <c:formatCode>General</c:formatCode>
                <c:ptCount val="12"/>
                <c:pt idx="0">
                  <c:v>96</c:v>
                </c:pt>
                <c:pt idx="1">
                  <c:v>50</c:v>
                </c:pt>
                <c:pt idx="2">
                  <c:v>8</c:v>
                </c:pt>
                <c:pt idx="5">
                  <c:v>4</c:v>
                </c:pt>
                <c:pt idx="6">
                  <c:v>2</c:v>
                </c:pt>
                <c:pt idx="7">
                  <c:v>2</c:v>
                </c:pt>
                <c:pt idx="8">
                  <c:v>2</c:v>
                </c:pt>
                <c:pt idx="9">
                  <c:v>4</c:v>
                </c:pt>
              </c:numCache>
            </c:numRef>
          </c:val>
          <c:extLst>
            <c:ext xmlns:c16="http://schemas.microsoft.com/office/drawing/2014/chart" uri="{C3380CC4-5D6E-409C-BE32-E72D297353CC}">
              <c16:uniqueId val="{00000009-DF2E-4121-89AD-8F3ACB71E45C}"/>
            </c:ext>
          </c:extLst>
        </c:ser>
        <c:ser>
          <c:idx val="10"/>
          <c:order val="10"/>
          <c:tx>
            <c:strRef>
              <c:f>Sheet2!$L$70:$L$71</c:f>
              <c:strCache>
                <c:ptCount val="1"/>
                <c:pt idx="0">
                  <c:v>HIGUARD</c:v>
                </c:pt>
              </c:strCache>
            </c:strRef>
          </c:tx>
          <c:spPr>
            <a:solidFill>
              <a:schemeClr val="accent5">
                <a:lumMod val="6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Sheet2!$L$72:$L$84</c:f>
              <c:numCache>
                <c:formatCode>General</c:formatCode>
                <c:ptCount val="12"/>
                <c:pt idx="0">
                  <c:v>70</c:v>
                </c:pt>
                <c:pt idx="1">
                  <c:v>61</c:v>
                </c:pt>
                <c:pt idx="2">
                  <c:v>22</c:v>
                </c:pt>
                <c:pt idx="4">
                  <c:v>4</c:v>
                </c:pt>
                <c:pt idx="5">
                  <c:v>5</c:v>
                </c:pt>
                <c:pt idx="6">
                  <c:v>3</c:v>
                </c:pt>
                <c:pt idx="7">
                  <c:v>2</c:v>
                </c:pt>
                <c:pt idx="9">
                  <c:v>1</c:v>
                </c:pt>
              </c:numCache>
            </c:numRef>
          </c:val>
          <c:extLst>
            <c:ext xmlns:c16="http://schemas.microsoft.com/office/drawing/2014/chart" uri="{C3380CC4-5D6E-409C-BE32-E72D297353CC}">
              <c16:uniqueId val="{0000000A-DF2E-4121-89AD-8F3ACB71E45C}"/>
            </c:ext>
          </c:extLst>
        </c:ser>
        <c:ser>
          <c:idx val="11"/>
          <c:order val="11"/>
          <c:tx>
            <c:strRef>
              <c:f>Sheet2!$M$70:$M$71</c:f>
              <c:strCache>
                <c:ptCount val="1"/>
                <c:pt idx="0">
                  <c:v>La Hauteur</c:v>
                </c:pt>
              </c:strCache>
            </c:strRef>
          </c:tx>
          <c:spPr>
            <a:solidFill>
              <a:schemeClr val="accent6">
                <a:lumMod val="6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Sheet2!$M$72:$M$84</c:f>
              <c:numCache>
                <c:formatCode>General</c:formatCode>
                <c:ptCount val="12"/>
                <c:pt idx="0">
                  <c:v>109</c:v>
                </c:pt>
                <c:pt idx="1">
                  <c:v>77</c:v>
                </c:pt>
                <c:pt idx="2">
                  <c:v>14</c:v>
                </c:pt>
                <c:pt idx="3">
                  <c:v>1</c:v>
                </c:pt>
                <c:pt idx="4">
                  <c:v>11</c:v>
                </c:pt>
                <c:pt idx="5">
                  <c:v>4</c:v>
                </c:pt>
                <c:pt idx="6">
                  <c:v>1</c:v>
                </c:pt>
                <c:pt idx="7">
                  <c:v>5</c:v>
                </c:pt>
                <c:pt idx="8">
                  <c:v>1</c:v>
                </c:pt>
                <c:pt idx="9">
                  <c:v>1</c:v>
                </c:pt>
                <c:pt idx="10">
                  <c:v>1</c:v>
                </c:pt>
              </c:numCache>
            </c:numRef>
          </c:val>
          <c:extLst>
            <c:ext xmlns:c16="http://schemas.microsoft.com/office/drawing/2014/chart" uri="{C3380CC4-5D6E-409C-BE32-E72D297353CC}">
              <c16:uniqueId val="{0000000B-DF2E-4121-89AD-8F3ACB71E45C}"/>
            </c:ext>
          </c:extLst>
        </c:ser>
        <c:ser>
          <c:idx val="12"/>
          <c:order val="12"/>
          <c:tx>
            <c:strRef>
              <c:f>Sheet2!$N$70:$N$71</c:f>
              <c:strCache>
                <c:ptCount val="1"/>
                <c:pt idx="0">
                  <c:v>Zidian</c:v>
                </c:pt>
              </c:strCache>
            </c:strRef>
          </c:tx>
          <c:spPr>
            <a:solidFill>
              <a:schemeClr val="accent1">
                <a:lumMod val="80000"/>
                <a:lumOff val="2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Sheet2!$N$72:$N$84</c:f>
              <c:numCache>
                <c:formatCode>General</c:formatCode>
                <c:ptCount val="12"/>
                <c:pt idx="0">
                  <c:v>158</c:v>
                </c:pt>
                <c:pt idx="1">
                  <c:v>141</c:v>
                </c:pt>
                <c:pt idx="2">
                  <c:v>13</c:v>
                </c:pt>
                <c:pt idx="3">
                  <c:v>2</c:v>
                </c:pt>
                <c:pt idx="4">
                  <c:v>6</c:v>
                </c:pt>
                <c:pt idx="5">
                  <c:v>15</c:v>
                </c:pt>
                <c:pt idx="6">
                  <c:v>1</c:v>
                </c:pt>
                <c:pt idx="8">
                  <c:v>1</c:v>
                </c:pt>
              </c:numCache>
            </c:numRef>
          </c:val>
          <c:extLst>
            <c:ext xmlns:c16="http://schemas.microsoft.com/office/drawing/2014/chart" uri="{C3380CC4-5D6E-409C-BE32-E72D297353CC}">
              <c16:uniqueId val="{0000000C-DF2E-4121-89AD-8F3ACB71E45C}"/>
            </c:ext>
          </c:extLst>
        </c:ser>
        <c:ser>
          <c:idx val="13"/>
          <c:order val="13"/>
          <c:tx>
            <c:strRef>
              <c:f>Sheet2!$O$70:$O$71</c:f>
              <c:strCache>
                <c:ptCount val="1"/>
                <c:pt idx="0">
                  <c:v>SunJoy</c:v>
                </c:pt>
              </c:strCache>
            </c:strRef>
          </c:tx>
          <c:spPr>
            <a:solidFill>
              <a:schemeClr val="accent2">
                <a:lumMod val="80000"/>
                <a:lumOff val="2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Sheet2!$O$72:$O$84</c:f>
              <c:numCache>
                <c:formatCode>General</c:formatCode>
                <c:ptCount val="12"/>
                <c:pt idx="0">
                  <c:v>286</c:v>
                </c:pt>
                <c:pt idx="1">
                  <c:v>286</c:v>
                </c:pt>
                <c:pt idx="2">
                  <c:v>11</c:v>
                </c:pt>
                <c:pt idx="3">
                  <c:v>10</c:v>
                </c:pt>
                <c:pt idx="4">
                  <c:v>7</c:v>
                </c:pt>
                <c:pt idx="5">
                  <c:v>48</c:v>
                </c:pt>
                <c:pt idx="6">
                  <c:v>3</c:v>
                </c:pt>
                <c:pt idx="8">
                  <c:v>1</c:v>
                </c:pt>
                <c:pt idx="9">
                  <c:v>3</c:v>
                </c:pt>
                <c:pt idx="10">
                  <c:v>3</c:v>
                </c:pt>
              </c:numCache>
            </c:numRef>
          </c:val>
          <c:extLst>
            <c:ext xmlns:c16="http://schemas.microsoft.com/office/drawing/2014/chart" uri="{C3380CC4-5D6E-409C-BE32-E72D297353CC}">
              <c16:uniqueId val="{0000000D-DF2E-4121-89AD-8F3ACB71E45C}"/>
            </c:ext>
          </c:extLst>
        </c:ser>
        <c:ser>
          <c:idx val="14"/>
          <c:order val="14"/>
          <c:tx>
            <c:strRef>
              <c:f>Sheet2!$P$70:$P$71</c:f>
              <c:strCache>
                <c:ptCount val="1"/>
                <c:pt idx="0">
                  <c:v>Kosette</c:v>
                </c:pt>
              </c:strCache>
            </c:strRef>
          </c:tx>
          <c:spPr>
            <a:solidFill>
              <a:schemeClr val="accent3">
                <a:lumMod val="80000"/>
                <a:lumOff val="2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Sheet2!$P$72:$P$84</c:f>
              <c:numCache>
                <c:formatCode>General</c:formatCode>
                <c:ptCount val="12"/>
                <c:pt idx="0">
                  <c:v>317</c:v>
                </c:pt>
                <c:pt idx="1">
                  <c:v>342</c:v>
                </c:pt>
                <c:pt idx="2">
                  <c:v>78</c:v>
                </c:pt>
                <c:pt idx="3">
                  <c:v>5</c:v>
                </c:pt>
                <c:pt idx="4">
                  <c:v>18</c:v>
                </c:pt>
                <c:pt idx="5">
                  <c:v>10</c:v>
                </c:pt>
                <c:pt idx="6">
                  <c:v>5</c:v>
                </c:pt>
                <c:pt idx="7">
                  <c:v>1</c:v>
                </c:pt>
                <c:pt idx="8">
                  <c:v>1</c:v>
                </c:pt>
                <c:pt idx="9">
                  <c:v>1</c:v>
                </c:pt>
                <c:pt idx="10">
                  <c:v>2</c:v>
                </c:pt>
                <c:pt idx="11">
                  <c:v>3</c:v>
                </c:pt>
              </c:numCache>
            </c:numRef>
          </c:val>
          <c:extLst>
            <c:ext xmlns:c16="http://schemas.microsoft.com/office/drawing/2014/chart" uri="{C3380CC4-5D6E-409C-BE32-E72D297353CC}">
              <c16:uniqueId val="{0000000E-DF2E-4121-89AD-8F3ACB71E45C}"/>
            </c:ext>
          </c:extLst>
        </c:ser>
        <c:ser>
          <c:idx val="15"/>
          <c:order val="15"/>
          <c:tx>
            <c:strRef>
              <c:f>Sheet2!$Q$70:$Q$71</c:f>
              <c:strCache>
                <c:ptCount val="1"/>
                <c:pt idx="0">
                  <c:v>Kitsch</c:v>
                </c:pt>
              </c:strCache>
            </c:strRef>
          </c:tx>
          <c:spPr>
            <a:solidFill>
              <a:schemeClr val="accent4">
                <a:lumMod val="80000"/>
                <a:lumOff val="20000"/>
              </a:schemeClr>
            </a:solidFill>
            <a:ln>
              <a:noFill/>
            </a:ln>
            <a:effectLst/>
          </c:spPr>
          <c:invertIfNegative val="0"/>
          <c:cat>
            <c:strRef>
              <c:f>Sheet2!$A$72:$A$84</c:f>
              <c:strCache>
                <c:ptCount val="12"/>
                <c:pt idx="0">
                  <c:v>USA</c:v>
                </c:pt>
                <c:pt idx="1">
                  <c:v>Russia</c:v>
                </c:pt>
                <c:pt idx="2">
                  <c:v>Saudi Arabia</c:v>
                </c:pt>
                <c:pt idx="3">
                  <c:v>Israel</c:v>
                </c:pt>
                <c:pt idx="4">
                  <c:v>Japan</c:v>
                </c:pt>
                <c:pt idx="5">
                  <c:v>France</c:v>
                </c:pt>
                <c:pt idx="6">
                  <c:v>Taiwan</c:v>
                </c:pt>
                <c:pt idx="7">
                  <c:v>South Korea</c:v>
                </c:pt>
                <c:pt idx="8">
                  <c:v>Mexico</c:v>
                </c:pt>
                <c:pt idx="9">
                  <c:v>China</c:v>
                </c:pt>
                <c:pt idx="10">
                  <c:v>Germany</c:v>
                </c:pt>
                <c:pt idx="11">
                  <c:v>Brazil</c:v>
                </c:pt>
              </c:strCache>
            </c:strRef>
          </c:cat>
          <c:val>
            <c:numRef>
              <c:f>Sheet2!$Q$72:$Q$84</c:f>
              <c:numCache>
                <c:formatCode>General</c:formatCode>
                <c:ptCount val="12"/>
                <c:pt idx="0">
                  <c:v>495</c:v>
                </c:pt>
                <c:pt idx="1">
                  <c:v>169</c:v>
                </c:pt>
                <c:pt idx="2">
                  <c:v>37</c:v>
                </c:pt>
                <c:pt idx="3">
                  <c:v>140</c:v>
                </c:pt>
                <c:pt idx="4">
                  <c:v>46</c:v>
                </c:pt>
                <c:pt idx="5">
                  <c:v>5</c:v>
                </c:pt>
                <c:pt idx="7">
                  <c:v>1</c:v>
                </c:pt>
                <c:pt idx="8">
                  <c:v>2</c:v>
                </c:pt>
                <c:pt idx="10">
                  <c:v>1</c:v>
                </c:pt>
              </c:numCache>
            </c:numRef>
          </c:val>
          <c:extLst>
            <c:ext xmlns:c16="http://schemas.microsoft.com/office/drawing/2014/chart" uri="{C3380CC4-5D6E-409C-BE32-E72D297353CC}">
              <c16:uniqueId val="{0000000F-DF2E-4121-89AD-8F3ACB71E45C}"/>
            </c:ext>
          </c:extLst>
        </c:ser>
        <c:dLbls>
          <c:showLegendKey val="0"/>
          <c:showVal val="0"/>
          <c:showCatName val="0"/>
          <c:showSerName val="0"/>
          <c:showPercent val="0"/>
          <c:showBubbleSize val="0"/>
        </c:dLbls>
        <c:gapWidth val="150"/>
        <c:overlap val="100"/>
        <c:axId val="111539280"/>
        <c:axId val="222698240"/>
      </c:barChart>
      <c:catAx>
        <c:axId val="1115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98240"/>
        <c:crosses val="autoZero"/>
        <c:auto val="1"/>
        <c:lblAlgn val="ctr"/>
        <c:lblOffset val="100"/>
        <c:noMultiLvlLbl val="0"/>
      </c:catAx>
      <c:valAx>
        <c:axId val="22269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Brand's Market Share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Sheet3!$C$4:$C$12</c:f>
              <c:strCache>
                <c:ptCount val="9"/>
                <c:pt idx="0">
                  <c:v>Kitsch</c:v>
                </c:pt>
                <c:pt idx="1">
                  <c:v>Kosette</c:v>
                </c:pt>
                <c:pt idx="2">
                  <c:v>SunJoy</c:v>
                </c:pt>
                <c:pt idx="3">
                  <c:v>Zidian</c:v>
                </c:pt>
                <c:pt idx="4">
                  <c:v>La Hauteur</c:v>
                </c:pt>
                <c:pt idx="5">
                  <c:v>HIGUARD</c:v>
                </c:pt>
                <c:pt idx="6">
                  <c:v>Hwipure</c:v>
                </c:pt>
                <c:pt idx="7">
                  <c:v>Tony Moly</c:v>
                </c:pt>
                <c:pt idx="8">
                  <c:v>Others</c:v>
                </c:pt>
              </c:strCache>
            </c:strRef>
          </c:cat>
          <c:val>
            <c:numRef>
              <c:f>Sheet3!$D$4:$D$12</c:f>
              <c:numCache>
                <c:formatCode>General</c:formatCode>
                <c:ptCount val="9"/>
                <c:pt idx="0">
                  <c:v>896</c:v>
                </c:pt>
                <c:pt idx="1">
                  <c:v>783</c:v>
                </c:pt>
                <c:pt idx="2">
                  <c:v>658</c:v>
                </c:pt>
                <c:pt idx="3">
                  <c:v>337</c:v>
                </c:pt>
                <c:pt idx="4">
                  <c:v>225</c:v>
                </c:pt>
                <c:pt idx="5">
                  <c:v>168</c:v>
                </c:pt>
                <c:pt idx="6">
                  <c:v>168</c:v>
                </c:pt>
                <c:pt idx="7">
                  <c:v>145</c:v>
                </c:pt>
                <c:pt idx="8">
                  <c:v>469</c:v>
                </c:pt>
              </c:numCache>
            </c:numRef>
          </c:val>
          <c:extLst>
            <c:ext xmlns:c16="http://schemas.microsoft.com/office/drawing/2014/chart" uri="{C3380CC4-5D6E-409C-BE32-E72D297353CC}">
              <c16:uniqueId val="{00000000-24EC-4DA3-8F1E-5D74E7C0EB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MASK MARKETS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Sheet3!$C$14:$C$20</c:f>
              <c:strCache>
                <c:ptCount val="7"/>
                <c:pt idx="0">
                  <c:v>USA</c:v>
                </c:pt>
                <c:pt idx="1">
                  <c:v>Russia</c:v>
                </c:pt>
                <c:pt idx="2">
                  <c:v>Saudi Arabia</c:v>
                </c:pt>
                <c:pt idx="3">
                  <c:v>Israel</c:v>
                </c:pt>
                <c:pt idx="4">
                  <c:v>Japan</c:v>
                </c:pt>
                <c:pt idx="5">
                  <c:v>France</c:v>
                </c:pt>
                <c:pt idx="6">
                  <c:v>Others</c:v>
                </c:pt>
              </c:strCache>
            </c:strRef>
          </c:cat>
          <c:val>
            <c:numRef>
              <c:f>Sheet3!$D$14:$D$20</c:f>
              <c:numCache>
                <c:formatCode>General</c:formatCode>
                <c:ptCount val="7"/>
                <c:pt idx="0">
                  <c:v>1855</c:v>
                </c:pt>
                <c:pt idx="1">
                  <c:v>1300</c:v>
                </c:pt>
                <c:pt idx="2">
                  <c:v>227</c:v>
                </c:pt>
                <c:pt idx="3">
                  <c:v>167</c:v>
                </c:pt>
                <c:pt idx="4">
                  <c:v>121</c:v>
                </c:pt>
                <c:pt idx="5">
                  <c:v>102</c:v>
                </c:pt>
                <c:pt idx="6">
                  <c:v>77</c:v>
                </c:pt>
              </c:numCache>
            </c:numRef>
          </c:val>
          <c:extLst>
            <c:ext xmlns:c16="http://schemas.microsoft.com/office/drawing/2014/chart" uri="{C3380CC4-5D6E-409C-BE32-E72D297353CC}">
              <c16:uniqueId val="{00000000-18EA-49ED-87A6-B813101F60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621030</xdr:colOff>
      <xdr:row>2</xdr:row>
      <xdr:rowOff>95250</xdr:rowOff>
    </xdr:from>
    <xdr:to>
      <xdr:col>12</xdr:col>
      <xdr:colOff>129540</xdr:colOff>
      <xdr:row>27</xdr:row>
      <xdr:rowOff>110490</xdr:rowOff>
    </xdr:to>
    <xdr:graphicFrame macro="">
      <xdr:nvGraphicFramePr>
        <xdr:cNvPr id="2" name="Chart 1">
          <a:extLst>
            <a:ext uri="{FF2B5EF4-FFF2-40B4-BE49-F238E27FC236}">
              <a16:creationId xmlns:a16="http://schemas.microsoft.com/office/drawing/2014/main" id="{882000EB-4370-4597-9F32-E37FF0F18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422910</xdr:colOff>
      <xdr:row>6</xdr:row>
      <xdr:rowOff>34290</xdr:rowOff>
    </xdr:from>
    <xdr:to>
      <xdr:col>21</xdr:col>
      <xdr:colOff>207645</xdr:colOff>
      <xdr:row>24</xdr:row>
      <xdr:rowOff>15240</xdr:rowOff>
    </xdr:to>
    <xdr:graphicFrame macro="">
      <xdr:nvGraphicFramePr>
        <xdr:cNvPr id="3" name="Chart 2">
          <a:extLst>
            <a:ext uri="{FF2B5EF4-FFF2-40B4-BE49-F238E27FC236}">
              <a16:creationId xmlns:a16="http://schemas.microsoft.com/office/drawing/2014/main" id="{31FDCC59-0183-4083-98B7-69E2521DE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365760</xdr:colOff>
      <xdr:row>26</xdr:row>
      <xdr:rowOff>140970</xdr:rowOff>
    </xdr:from>
    <xdr:to>
      <xdr:col>14</xdr:col>
      <xdr:colOff>491490</xdr:colOff>
      <xdr:row>46</xdr:row>
      <xdr:rowOff>30480</xdr:rowOff>
    </xdr:to>
    <xdr:graphicFrame macro="">
      <xdr:nvGraphicFramePr>
        <xdr:cNvPr id="4" name="Chart 3">
          <a:extLst>
            <a:ext uri="{FF2B5EF4-FFF2-40B4-BE49-F238E27FC236}">
              <a16:creationId xmlns:a16="http://schemas.microsoft.com/office/drawing/2014/main" id="{91494EF6-34DD-46CD-99A5-97C7BB6DA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285750</xdr:colOff>
      <xdr:row>47</xdr:row>
      <xdr:rowOff>71437</xdr:rowOff>
    </xdr:from>
    <xdr:to>
      <xdr:col>13</xdr:col>
      <xdr:colOff>304800</xdr:colOff>
      <xdr:row>61</xdr:row>
      <xdr:rowOff>147637</xdr:rowOff>
    </xdr:to>
    <xdr:graphicFrame macro="">
      <xdr:nvGraphicFramePr>
        <xdr:cNvPr id="5" name="Chart 4">
          <a:extLst>
            <a:ext uri="{FF2B5EF4-FFF2-40B4-BE49-F238E27FC236}">
              <a16:creationId xmlns:a16="http://schemas.microsoft.com/office/drawing/2014/main" id="{D687DEAE-FD86-44D7-9760-61BE84F08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66675</xdr:colOff>
      <xdr:row>69</xdr:row>
      <xdr:rowOff>90486</xdr:rowOff>
    </xdr:from>
    <xdr:to>
      <xdr:col>12</xdr:col>
      <xdr:colOff>314325</xdr:colOff>
      <xdr:row>89</xdr:row>
      <xdr:rowOff>133350</xdr:rowOff>
    </xdr:to>
    <xdr:graphicFrame macro="">
      <xdr:nvGraphicFramePr>
        <xdr:cNvPr id="6" name="Chart 5">
          <a:extLst>
            <a:ext uri="{FF2B5EF4-FFF2-40B4-BE49-F238E27FC236}">
              <a16:creationId xmlns:a16="http://schemas.microsoft.com/office/drawing/2014/main" id="{7D35A99C-70FE-4427-AF0A-BE22AC84A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3</xdr:row>
      <xdr:rowOff>185737</xdr:rowOff>
    </xdr:from>
    <xdr:to>
      <xdr:col>13</xdr:col>
      <xdr:colOff>438150</xdr:colOff>
      <xdr:row>23</xdr:row>
      <xdr:rowOff>161925</xdr:rowOff>
    </xdr:to>
    <xdr:graphicFrame macro="">
      <xdr:nvGraphicFramePr>
        <xdr:cNvPr id="3" name="Chart 2">
          <a:extLst>
            <a:ext uri="{FF2B5EF4-FFF2-40B4-BE49-F238E27FC236}">
              <a16:creationId xmlns:a16="http://schemas.microsoft.com/office/drawing/2014/main" id="{9199128C-827F-43C6-88E0-492D0359B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180975</xdr:colOff>
      <xdr:row>3</xdr:row>
      <xdr:rowOff>61911</xdr:rowOff>
    </xdr:from>
    <xdr:to>
      <xdr:col>20</xdr:col>
      <xdr:colOff>19049</xdr:colOff>
      <xdr:row>20</xdr:row>
      <xdr:rowOff>76200</xdr:rowOff>
    </xdr:to>
    <xdr:graphicFrame macro="">
      <xdr:nvGraphicFramePr>
        <xdr:cNvPr id="4" name="Chart 3">
          <a:extLst>
            <a:ext uri="{FF2B5EF4-FFF2-40B4-BE49-F238E27FC236}">
              <a16:creationId xmlns:a16="http://schemas.microsoft.com/office/drawing/2014/main" id="{86043859-F88E-44C9-AAF3-8C426D108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32.773350578704" createdVersion="7" refreshedVersion="7" minRefreshableVersion="3" recordCount="3849" xr:uid="{DB15398D-0DAE-418C-A813-C6E894E49D45}">
  <cacheSource type="worksheet">
    <worksheetSource ref="B1:X3850" sheet="Sheet1"/>
  </cacheSource>
  <cacheFields count="23">
    <cacheField name="abuseCount" numFmtId="0">
      <sharedItems containsSemiMixedTypes="0" containsString="0" containsNumber="1" containsInteger="1" minValue="0" maxValue="4"/>
    </cacheField>
    <cacheField name="customerNickname" numFmtId="0">
      <sharedItems/>
    </cacheField>
    <cacheField name="helpfulNo" numFmtId="0">
      <sharedItems containsSemiMixedTypes="0" containsString="0" containsNumber="1" containsInteger="1" minValue="0" maxValue="9"/>
    </cacheField>
    <cacheField name="helpfulYes" numFmtId="0">
      <sharedItems containsSemiMixedTypes="0" containsString="0" containsNumber="1" containsInteger="1" minValue="0" maxValue="139"/>
    </cacheField>
    <cacheField name="id" numFmtId="0">
      <sharedItems/>
    </cacheField>
    <cacheField name="imagesCount" numFmtId="0">
      <sharedItems containsSemiMixedTypes="0" containsString="0" containsNumber="1" containsInteger="1" minValue="0" maxValue="5"/>
    </cacheField>
    <cacheField name="languageCode" numFmtId="0">
      <sharedItems/>
    </cacheField>
    <cacheField name="postedDate" numFmtId="0">
      <sharedItems/>
    </cacheField>
    <cacheField name="productId" numFmtId="0">
      <sharedItems containsSemiMixedTypes="0" containsString="0" containsNumber="1" containsInteger="1" minValue="99829" maxValue="104023"/>
    </cacheField>
    <cacheField name="profileInfo.ugcSummary.answerCount" numFmtId="0">
      <sharedItems containsString="0" containsBlank="1" containsNumber="1" containsInteger="1" minValue="0" maxValue="673"/>
    </cacheField>
    <cacheField name="profileInfo.ugcSummary.reviewCount" numFmtId="0">
      <sharedItems containsString="0" containsBlank="1" containsNumber="1" containsInteger="1" minValue="0" maxValue="8087"/>
    </cacheField>
    <cacheField name="ratingValue" numFmtId="0">
      <sharedItems containsSemiMixedTypes="0" containsString="0" containsNumber="1" containsInteger="1" minValue="10" maxValue="50"/>
    </cacheField>
    <cacheField name="reviewText" numFmtId="0">
      <sharedItems longText="1"/>
    </cacheField>
    <cacheField name="reviewTitle" numFmtId="0">
      <sharedItems/>
    </cacheField>
    <cacheField name="reviewed" numFmtId="0">
      <sharedItems/>
    </cacheField>
    <cacheField name="score" numFmtId="0">
      <sharedItems containsSemiMixedTypes="0" containsString="0" containsNumber="1" minValue="1589171798.984" maxValue="1642403786.6789999"/>
    </cacheField>
    <cacheField name="languageCode.1" numFmtId="0">
      <sharedItems/>
    </cacheField>
    <cacheField name="translation.reviewText" numFmtId="0">
      <sharedItems containsBlank="1" longText="1"/>
    </cacheField>
    <cacheField name="translation.reviewTitle" numFmtId="0">
      <sharedItems containsBlank="1"/>
    </cacheField>
    <cacheField name="Brand" numFmtId="0">
      <sharedItems count="16">
        <s v="Lozperi"/>
        <s v="Kitsch"/>
        <s v="Now Foods"/>
        <s v="Hwipure"/>
        <s v="Tony Moly"/>
        <s v="Luseta Beauty"/>
        <s v="Kosette"/>
        <s v="One Fine Day"/>
        <s v="Landsberg"/>
        <s v="YJ Corporation"/>
        <s v="Puritas"/>
        <s v="Dr. Puri"/>
        <s v="La Hauteur"/>
        <s v="Zidian"/>
        <s v="HIGUARD"/>
        <s v="SunJoy"/>
      </sharedItems>
    </cacheField>
    <cacheField name="Type" numFmtId="0">
      <sharedItems count="14">
        <s v=" Copper Mask"/>
        <s v=" 100% Cotton Reuseable Face Masks"/>
        <s v=" Face Mask"/>
        <s v=" Disposable KF94 ( N95 / KN95/ FFP2 ) Mask"/>
        <s v=" CTT KN95 Respirator Mask"/>
        <s v=" Disposable Protection Face Mask"/>
        <s v=" Nano Reusable Face Protection Mask"/>
        <s v=" 3 Ply Disposable Protective Face Mask"/>
        <s v=" 10 Days Mask"/>
        <s v=" Disposable Protective Mask"/>
        <s v=" Fashion Mask with Filter Pocket"/>
        <s v=" KN95"/>
        <s v=" 100% Cotton Reusable Face Masks"/>
        <s v=" PM 2.5 Replaceable Filter"/>
      </sharedItems>
    </cacheField>
    <cacheField name="PackOf" numFmtId="0">
      <sharedItems containsSemiMixedTypes="0" containsString="0" containsNumber="1" containsInteger="1" minValue="1" maxValue="50" count="7">
        <n v="1"/>
        <n v="3"/>
        <n v="25"/>
        <n v="5"/>
        <n v="50"/>
        <n v="20"/>
        <n v="10"/>
      </sharedItems>
    </cacheField>
    <cacheField name="region" numFmtId="0">
      <sharedItems count="12">
        <s v="USA"/>
        <s v="Russia"/>
        <s v="Israel"/>
        <s v="Saudi Arabia"/>
        <s v="Japan"/>
        <s v="Mexico"/>
        <s v="France"/>
        <s v="Taiwan"/>
        <s v="China"/>
        <s v="South Korea"/>
        <s v="Germany"/>
        <s v="Brazi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9">
  <r>
    <n v="0"/>
    <s v="iHerb Customer"/>
    <n v="0"/>
    <n v="6"/>
    <s v="05c2b17e-c28d-4792-930d-27e787d8d4ad"/>
    <n v="1"/>
    <s v="en-US"/>
    <s v="2021-01-27T09:04:10.569Z"/>
    <n v="103839"/>
    <n v="0"/>
    <n v="34"/>
    <n v="50"/>
    <s v="The mask quality and the color is good. It fits to my face fine. "/>
    <s v="Dotted Pattern Is Nice"/>
    <b v="1"/>
    <n v="1614071050.569"/>
    <s v="en-US"/>
    <m/>
    <m/>
    <x v="0"/>
    <x v="0"/>
    <x v="0"/>
    <x v="0"/>
  </r>
  <r>
    <n v="0"/>
    <s v="iHerb Customer"/>
    <n v="0"/>
    <n v="0"/>
    <s v="80e44af8-2edf-4b81-a80a-7e7888d03cc0"/>
    <n v="0"/>
    <s v="ru-RU"/>
    <s v="2021-02-07T00:56:39.055Z"/>
    <n v="103839"/>
    <n v="0"/>
    <n v="37"/>
    <n v="50"/>
    <s v="Внуку очень понравилось. Удобная маска."/>
    <s v="Прекрасно!"/>
    <b v="0"/>
    <n v="1612659399.0550001"/>
    <s v="ru-RU"/>
    <s v="The grandson really liked it. Comfortable mask."/>
    <s v="en-US"/>
    <x v="0"/>
    <x v="0"/>
    <x v="0"/>
    <x v="1"/>
  </r>
  <r>
    <n v="0"/>
    <s v="iHerb Customer"/>
    <n v="0"/>
    <n v="0"/>
    <s v="9a76e047-21e4-4da3-8b50-9d2396519b6b"/>
    <n v="0"/>
    <s v="en-US"/>
    <s v="2021-02-06T21:40:02.886Z"/>
    <n v="103839"/>
    <n v="0"/>
    <n v="3"/>
    <n v="40"/>
    <s v="Easy to put on &amp; comfortable to wear."/>
    <s v="Good"/>
    <b v="0"/>
    <n v="1612647602.8859999"/>
    <s v="en-US"/>
    <m/>
    <m/>
    <x v="0"/>
    <x v="0"/>
    <x v="0"/>
    <x v="0"/>
  </r>
  <r>
    <n v="0"/>
    <s v="InnaIgorevna"/>
    <n v="0"/>
    <n v="0"/>
    <s v="2890ac54-8707-418e-be3e-8d46231e3672"/>
    <n v="0"/>
    <s v="ru-RU"/>
    <s v="2021-02-05T16:29:28.906Z"/>
    <n v="103839"/>
    <n v="0"/>
    <n v="16"/>
    <n v="40"/>
    <s v="Тонкая, приятная к телу маска. Расцветка тоже очень понравилась"/>
    <s v="Хорошо"/>
    <b v="0"/>
    <n v="1612542568.9059999"/>
    <s v="ru-RU"/>
    <s v="A thin mask that is pleasant to the body. I liked the colors too"/>
    <s v="en-US"/>
    <x v="0"/>
    <x v="0"/>
    <x v="0"/>
    <x v="1"/>
  </r>
  <r>
    <n v="0"/>
    <s v="iHerb Customer"/>
    <n v="0"/>
    <n v="0"/>
    <s v="9db33354-0457-4efa-bc9c-b5f7ee0eff31"/>
    <n v="0"/>
    <s v="ru-RU"/>
    <s v="2021-02-05T09:43:42.367Z"/>
    <n v="103839"/>
    <n v="0"/>
    <n v="19"/>
    <n v="50"/>
    <s v="Отличная маска! Мне подошла идеально. Слегка есть запах. Выглядит прилично. Качество отличное."/>
    <s v="Прекрасно!"/>
    <b v="0"/>
    <n v="1612518222.3670001"/>
    <s v="ru-RU"/>
    <s v="Great mask! It suited me perfectly. There is a slight smell. It looks decent. The quality is excellent."/>
    <s v="en-US"/>
    <x v="0"/>
    <x v="0"/>
    <x v="0"/>
    <x v="1"/>
  </r>
  <r>
    <n v="0"/>
    <s v="iHerb Customer"/>
    <n v="0"/>
    <n v="0"/>
    <s v="5fab014c-d839-4743-a343-cf03b7b168ce"/>
    <n v="0"/>
    <s v="en-US"/>
    <s v="2021-02-02T12:28:22.584Z"/>
    <n v="103839"/>
    <n v="7"/>
    <n v="258"/>
    <n v="50"/>
    <s v="a little bigger for a small face..for me it is better kid size ..._x000a_however, it is such an extremely pleasant material..._x000a_I am very surprised and excited ..."/>
    <s v="Großartig!"/>
    <b v="0"/>
    <n v="1612268902.5840001"/>
    <s v="en-US"/>
    <m/>
    <m/>
    <x v="0"/>
    <x v="0"/>
    <x v="0"/>
    <x v="0"/>
  </r>
  <r>
    <n v="0"/>
    <s v="iHerb Customer"/>
    <n v="0"/>
    <n v="0"/>
    <s v="7eb008a6-195b-437b-8f08-482d171c2648"/>
    <n v="0"/>
    <s v="ru-RU"/>
    <s v="2021-02-02T12:23:53.355Z"/>
    <n v="103839"/>
    <n v="0"/>
    <n v="5"/>
    <n v="50"/>
    <s v="Приятная ткань, удобно облегает лицо, не мешает дышать."/>
    <s v="Удобная маска"/>
    <b v="0"/>
    <n v="1612268633.355"/>
    <s v="ru-RU"/>
    <s v="Nice fabric, fits the face comfortably, does not interfere with breathing."/>
    <s v="en-US"/>
    <x v="0"/>
    <x v="0"/>
    <x v="0"/>
    <x v="1"/>
  </r>
  <r>
    <n v="0"/>
    <s v="iHerb Customer"/>
    <n v="0"/>
    <n v="0"/>
    <s v="90e02dad-fcf3-4c40-b21c-6e7b12168ee6"/>
    <n v="0"/>
    <s v="en-US"/>
    <s v="2021-02-01T20:59:59.034Z"/>
    <n v="103839"/>
    <n v="1"/>
    <n v="62"/>
    <n v="50"/>
    <s v="The Copper fibers in the fabric not only offers sterilization against germs but also gives protection against radiation."/>
    <s v="Excellent!"/>
    <b v="0"/>
    <n v="1612213199.0339999"/>
    <s v="en-US"/>
    <m/>
    <m/>
    <x v="0"/>
    <x v="0"/>
    <x v="0"/>
    <x v="0"/>
  </r>
  <r>
    <n v="0"/>
    <s v="Maxchen"/>
    <n v="0"/>
    <n v="1"/>
    <s v="7f2ed8ab-1f84-46ca-af30-9e4444b7ecaf"/>
    <n v="0"/>
    <s v="ru-RU"/>
    <s v="2021-01-27T05:38:56.182Z"/>
    <n v="103839"/>
    <n v="41"/>
    <n v="119"/>
    <n v="50"/>
    <s v="Хорошая маска, удобная, хорошо поступает воздух. Нет швов в точках касания с лицом и это очень удобно, нет чувства тяжести. _x000a_На небритом лице маска постепенно опускается вниз во время разговора или жевания из-за характерной динамики челюсти, щетина на лице служит рычагом в этом процессе. Но это явление наблюдается и при использовании других масок. _x000a_Ткань очень приятная для лица и не вызывает дискомфорта."/>
    <s v="Excellent!"/>
    <b v="0"/>
    <n v="1612114736.1819999"/>
    <s v="ru-RU"/>
    <s v="Good mask, comfortable, good air flow. There are no seams at the points of contact with the face and it is very comfortable, there is no feeling of heaviness. On an unshaven face, the mask gradually drops down during conversation or chewing due to the characteristic dynamics of the jaw, the bristles on the face act as a lever in this process. But this phenomenon is also observed when using other masks. The fabric is very soft on the face and does not cause discomfort."/>
    <s v="en-US"/>
    <x v="0"/>
    <x v="0"/>
    <x v="0"/>
    <x v="1"/>
  </r>
  <r>
    <n v="0"/>
    <s v="iHerb Customer"/>
    <n v="0"/>
    <n v="0"/>
    <s v="72c1f16a-9c93-4b8a-961d-8ee4487c5c72"/>
    <n v="0"/>
    <s v="en-US"/>
    <s v="2021-01-27T08:43:35.293Z"/>
    <n v="103839"/>
    <n v="0"/>
    <n v="133"/>
    <n v="50"/>
    <s v="will buy again!"/>
    <s v="Excellent!  very comfortable and pretty"/>
    <b v="0"/>
    <n v="1611737015.293"/>
    <s v="en-US"/>
    <m/>
    <m/>
    <x v="0"/>
    <x v="0"/>
    <x v="0"/>
    <x v="0"/>
  </r>
  <r>
    <n v="0"/>
    <s v="iHerb Customer"/>
    <n v="0"/>
    <n v="0"/>
    <s v="099ee00c-6302-4b1c-87b3-265d79efd35c"/>
    <n v="0"/>
    <s v="he-IL"/>
    <s v="2021-01-26T18:10:13.232Z"/>
    <n v="103839"/>
    <n v="0"/>
    <n v="80"/>
    <n v="50"/>
    <s v="מסיכה נוחה מאוד "/>
    <s v="Excellent!"/>
    <b v="0"/>
    <n v="1611684613.2320001"/>
    <s v="he-IL"/>
    <s v="A very comfortable mask"/>
    <s v="en-US"/>
    <x v="0"/>
    <x v="0"/>
    <x v="0"/>
    <x v="2"/>
  </r>
  <r>
    <n v="0"/>
    <s v="iHerb Customer"/>
    <n v="0"/>
    <n v="0"/>
    <s v="b5d77d51-3e7d-4881-b2da-6d56e7b8ba15"/>
    <n v="0"/>
    <s v="en-US"/>
    <s v="2021-01-20T22:36:25.395Z"/>
    <n v="103839"/>
    <n v="0"/>
    <n v="69"/>
    <n v="50"/>
    <s v="I like the color "/>
    <s v="Excellent!"/>
    <b v="0"/>
    <n v="1611182185.395"/>
    <s v="en-US"/>
    <m/>
    <m/>
    <x v="0"/>
    <x v="0"/>
    <x v="0"/>
    <x v="0"/>
  </r>
  <r>
    <n v="0"/>
    <s v="iHerb Customer"/>
    <n v="0"/>
    <n v="0"/>
    <s v="de96afd8-3660-4fe1-af07-772adebc320c"/>
    <n v="0"/>
    <s v="en-US"/>
    <s v="2021-02-04T10:45:24.518Z"/>
    <n v="101691"/>
    <n v="0"/>
    <n v="47"/>
    <n v="40"/>
    <s v="Good"/>
    <s v="Good"/>
    <b v="0"/>
    <n v="1612435524.5179999"/>
    <s v="en-US"/>
    <m/>
    <m/>
    <x v="1"/>
    <x v="1"/>
    <x v="1"/>
    <x v="0"/>
  </r>
  <r>
    <n v="0"/>
    <s v="iHerb Customer"/>
    <n v="0"/>
    <n v="0"/>
    <s v="e7552ac2-c252-41a6-8b79-dabc00c348ef"/>
    <n v="0"/>
    <s v="en-US"/>
    <s v="2021-02-04T09:14:18.738Z"/>
    <n v="101691"/>
    <n v="0"/>
    <n v="3"/>
    <n v="50"/>
    <s v="Soft, breathable and stylish!  I will be buying more of these soon!"/>
    <s v="Love them!"/>
    <b v="0"/>
    <n v="1612430058.7379999"/>
    <s v="en-US"/>
    <m/>
    <m/>
    <x v="1"/>
    <x v="1"/>
    <x v="1"/>
    <x v="0"/>
  </r>
  <r>
    <n v="0"/>
    <s v="iHerb Customer"/>
    <n v="0"/>
    <n v="0"/>
    <s v="b24ccd86-5e90-487b-a147-9972cdbd9529"/>
    <n v="0"/>
    <s v="he-IL"/>
    <s v="2021-02-03T07:35:16.416Z"/>
    <n v="101691"/>
    <n v="0"/>
    <n v="57"/>
    <n v="50"/>
    <s v="בד נעים ורך. נשטפות בקלות ומתייבשות מהר_x000a_מאוד ממליצה"/>
    <s v="מצוין!"/>
    <b v="0"/>
    <n v="1612337716.4159999"/>
    <s v="he-IL"/>
    <s v="Pleasant and soft fabric. Washes easily and dries very quickly recommends"/>
    <s v="en-US"/>
    <x v="1"/>
    <x v="1"/>
    <x v="1"/>
    <x v="2"/>
  </r>
  <r>
    <n v="0"/>
    <s v="Mahaab"/>
    <n v="0"/>
    <n v="0"/>
    <s v="9a8ccd69-9ce4-48cd-ad2b-3c42aa2217fa"/>
    <n v="0"/>
    <s v="ar-SA"/>
    <s v="2021-02-02T23:34:11.526Z"/>
    <n v="101691"/>
    <n v="2"/>
    <n v="270"/>
    <n v="50"/>
    <s v="ممتازة ومريحة والوانها رائعة"/>
    <s v="ممتاز!"/>
    <b v="0"/>
    <n v="1612308851.526"/>
    <s v="ar-SA"/>
    <s v="Excellent, comfortable and great color"/>
    <s v="en-US"/>
    <x v="1"/>
    <x v="1"/>
    <x v="1"/>
    <x v="3"/>
  </r>
  <r>
    <n v="0"/>
    <s v="iHerb Customer"/>
    <n v="0"/>
    <n v="0"/>
    <s v="f198932d-e937-405e-8f8f-79d39004e845"/>
    <n v="0"/>
    <s v="en-US"/>
    <s v="2021-02-01T09:03:46.177Z"/>
    <n v="101691"/>
    <n v="0"/>
    <n v="4"/>
    <n v="40"/>
    <s v="These masks fit well and are very comfortable. There are many layers of fabric but they are still breathable. I wish they sold them separately or in a variety of solid colors."/>
    <s v="Comfortable"/>
    <b v="0"/>
    <n v="1612170226.177"/>
    <s v="en-US"/>
    <m/>
    <m/>
    <x v="1"/>
    <x v="1"/>
    <x v="1"/>
    <x v="0"/>
  </r>
  <r>
    <n v="0"/>
    <s v="iHerb Customer"/>
    <n v="0"/>
    <n v="0"/>
    <s v="04b1571e-2077-4a17-8385-de438b9e255f"/>
    <n v="0"/>
    <s v="en-US"/>
    <s v="2021-01-31T20:19:26.391Z"/>
    <n v="101691"/>
    <n v="0"/>
    <n v="119"/>
    <n v="30"/>
    <s v="my glasses fog up when I wear this mask"/>
    <s v="Ok"/>
    <b v="0"/>
    <n v="1612124366.391"/>
    <s v="en-US"/>
    <m/>
    <m/>
    <x v="1"/>
    <x v="1"/>
    <x v="1"/>
    <x v="0"/>
  </r>
  <r>
    <n v="0"/>
    <s v="iHerb Customer"/>
    <n v="0"/>
    <n v="0"/>
    <s v="0071e143-50e4-430d-aebe-1a3de492645a"/>
    <n v="0"/>
    <s v="ja-JP"/>
    <s v="2021-01-31T05:35:34.778Z"/>
    <n v="101691"/>
    <n v="0"/>
    <n v="1"/>
    <n v="50"/>
    <s v="お手頃な価格ですが、生地や色合いがすごくよくて気に入ってます。"/>
    <s v="とても素晴らしい！"/>
    <b v="0"/>
    <n v="1612071334.7780001"/>
    <s v="ja-JP"/>
    <s v="It&amp;#39;s reasonably priced, but I like the fabric and colors."/>
    <s v="en-US"/>
    <x v="1"/>
    <x v="1"/>
    <x v="1"/>
    <x v="4"/>
  </r>
  <r>
    <n v="0"/>
    <s v="iHerb Customer"/>
    <n v="0"/>
    <n v="1"/>
    <s v="c0389561-0d5c-4988-b519-ed4f04bf45d6"/>
    <n v="0"/>
    <s v="ru-RU"/>
    <s v="2021-01-26T11:05:04.115Z"/>
    <n v="101691"/>
    <n v="0"/>
    <n v="23"/>
    <n v="50"/>
    <s v="Повторная покупка, качеством довольна. Размене универсальный, для девушек подойдёт отлично. Принт не меняется после стирки. Немного села после стирки. Качество пошива - очень хорошее, материал - хлопок. "/>
    <s v="Прекрасно!"/>
    <b v="0"/>
    <n v="1612047904.115"/>
    <s v="ru-RU"/>
    <s v="Repeated purchase, I am satisfied with the quality. The exchange is universal, perfect for girls. The print does not change after washing. Sat down a little after washing. The quality of the tailoring is very good, the material is cotton."/>
    <s v="en-US"/>
    <x v="1"/>
    <x v="1"/>
    <x v="1"/>
    <x v="1"/>
  </r>
  <r>
    <n v="0"/>
    <s v="iHerb Customer"/>
    <n v="0"/>
    <n v="0"/>
    <s v="bc8a4485-8067-43ec-af4f-086e753cfb04"/>
    <n v="0"/>
    <s v="en-US"/>
    <s v="2021-01-30T17:42:04.641Z"/>
    <n v="101691"/>
    <n v="0"/>
    <n v="118"/>
    <n v="50"/>
    <s v="Nice on the skin "/>
    <s v="Very comfortable"/>
    <b v="0"/>
    <n v="1612028524.641"/>
    <s v="en-US"/>
    <m/>
    <m/>
    <x v="1"/>
    <x v="1"/>
    <x v="1"/>
    <x v="0"/>
  </r>
  <r>
    <n v="0"/>
    <s v="iHerb Customer"/>
    <n v="0"/>
    <n v="0"/>
    <s v="36afa866-93d3-4534-a66e-61355f949e7a"/>
    <n v="0"/>
    <s v="ru-RU"/>
    <s v="2021-01-27T04:25:50.01Z"/>
    <n v="101691"/>
    <n v="0"/>
    <n v="42"/>
    <n v="50"/>
    <s v="пользуюсь масками каждый день, стираются очень хорошо, в них легко дышиться"/>
    <s v="Прекрасно!"/>
    <b v="0"/>
    <n v="1611721550.01"/>
    <s v="ru-RU"/>
    <s v="I use masks every day, they wash very well, they are easy to breathe"/>
    <s v="en-US"/>
    <x v="1"/>
    <x v="1"/>
    <x v="1"/>
    <x v="1"/>
  </r>
  <r>
    <n v="0"/>
    <s v="iHerb Customer"/>
    <n v="0"/>
    <n v="0"/>
    <s v="4510e691-b20d-4dd3-bff9-4e7b1a8ef132"/>
    <n v="0"/>
    <s v="he-IL"/>
    <s v="2021-01-26T17:54:15.669Z"/>
    <n v="101691"/>
    <n v="0"/>
    <n v="28"/>
    <n v="50"/>
    <s v="מהממות וגם מבד שניתן לנשום בתוכו הזמנתי מכמה צבעים וכולם נהדרות "/>
    <s v="מצוין!"/>
    <b v="0"/>
    <n v="1611683655.6689999"/>
    <s v="he-IL"/>
    <s v="Stunning and also a fabric that can be breathed in. I ordered from several colors and they are all great"/>
    <s v="en-US"/>
    <x v="1"/>
    <x v="1"/>
    <x v="1"/>
    <x v="2"/>
  </r>
  <r>
    <n v="0"/>
    <s v="iHerb Customer"/>
    <n v="0"/>
    <n v="0"/>
    <s v="1afc46a0-4651-416a-8b9b-66f5c51a37fe"/>
    <n v="0"/>
    <s v="he-IL"/>
    <s v="2021-01-26T07:56:02.708Z"/>
    <n v="101691"/>
    <n v="0"/>
    <n v="37"/>
    <n v="30"/>
    <s v="קצת אי אפשר לנשום איתן... בד לא נושם"/>
    <s v="אישור"/>
    <b v="0"/>
    <n v="1611647762.7079999"/>
    <s v="he-IL"/>
    <s v="You can hardly breathe with them ... fabric does not breathe"/>
    <s v="en-US"/>
    <x v="1"/>
    <x v="1"/>
    <x v="1"/>
    <x v="2"/>
  </r>
  <r>
    <n v="0"/>
    <s v="iHerb Customer"/>
    <n v="0"/>
    <n v="0"/>
    <s v="7b50013e-dacb-46de-88de-131083caa7ef"/>
    <n v="0"/>
    <s v="en-US"/>
    <s v="2021-01-26T03:33:36.637Z"/>
    <n v="101691"/>
    <n v="11"/>
    <n v="58"/>
    <n v="20"/>
    <s v="Not a fan. These look like cloth diapers, especially the pink and white splotched one looks a bit gory. But visuals  do not matter comparrd to effectiveness.  _x000a__x000a_I found the cotton to be so similar to the weave of a cloth diaper as well, a very loose weave so particles get through.  _x000a_I will not give these away because I don't want others to think they are safe. _x000a_A bit scratchy as well._x000a_I have worn these UNDER a medical mask when shopping indoors in ordwr to get a little more protection.  _x000a__x000a_I wish iHerb had some more reusable mask options.  _x000a_"/>
    <s v="Below average"/>
    <b v="0"/>
    <n v="1611632016.6370001"/>
    <s v="en-US"/>
    <m/>
    <m/>
    <x v="1"/>
    <x v="1"/>
    <x v="1"/>
    <x v="0"/>
  </r>
  <r>
    <n v="0"/>
    <s v="iHerb Customer"/>
    <n v="0"/>
    <n v="0"/>
    <s v="414e8003-38ce-489d-855c-b3db077a219e"/>
    <n v="0"/>
    <s v="he-IL"/>
    <s v="2021-01-25T09:51:53.839Z"/>
    <n v="101691"/>
    <n v="0"/>
    <n v="16"/>
    <n v="50"/>
    <s v="מסכות נוחות , יפות ויעילות🙏🏼"/>
    <s v="מצוין!"/>
    <b v="0"/>
    <n v="1611568313.839"/>
    <s v="he-IL"/>
    <s v="Comfortable, beautiful and effective masks🙏🏼"/>
    <s v="en-US"/>
    <x v="1"/>
    <x v="1"/>
    <x v="1"/>
    <x v="2"/>
  </r>
  <r>
    <n v="0"/>
    <s v="iHerb Customer"/>
    <n v="0"/>
    <n v="0"/>
    <s v="2bffc467-afd5-46f3-98b2-69f1276216d7"/>
    <n v="0"/>
    <s v="ja-JP"/>
    <s v="2021-01-25T01:04:31.394Z"/>
    <n v="101691"/>
    <n v="0"/>
    <n v="34"/>
    <n v="50"/>
    <s v="息もしやすく、コットンの肌触りもいいのでとても気に入っています。"/>
    <s v="とても素晴らしい！"/>
    <b v="0"/>
    <n v="1611536671.3940001"/>
    <s v="ja-JP"/>
    <s v="I like it because it&amp;#39;s easy to breathe and the cotton feels good."/>
    <s v="en-US"/>
    <x v="1"/>
    <x v="1"/>
    <x v="1"/>
    <x v="4"/>
  </r>
  <r>
    <n v="0"/>
    <s v="iHerb Customer"/>
    <n v="0"/>
    <n v="0"/>
    <s v="836275c6-0921-4b61-8a07-15d3c8cbb004"/>
    <n v="0"/>
    <s v="ru-RU"/>
    <s v="2021-01-23T12:15:32.225Z"/>
    <n v="101691"/>
    <n v="0"/>
    <n v="146"/>
    <n v="50"/>
    <s v="Отличный дизайн, хлопок, не душно при использовании"/>
    <s v="Для Разных Нарядов"/>
    <b v="0"/>
    <n v="1611404132.2249999"/>
    <s v="ru-RU"/>
    <s v="Great design, cotton, not stuffy when using"/>
    <s v="en-US"/>
    <x v="1"/>
    <x v="1"/>
    <x v="1"/>
    <x v="1"/>
  </r>
  <r>
    <n v="0"/>
    <s v="iHerb Customer"/>
    <n v="0"/>
    <n v="0"/>
    <s v="fa7c2637-4679-4dee-95f6-ed36ba1711da"/>
    <n v="0"/>
    <s v="en-US"/>
    <s v="2021-01-22T01:31:04.697Z"/>
    <n v="101691"/>
    <n v="0"/>
    <n v="36"/>
    <n v="50"/>
    <s v="first I used disposable ones, but they made my face break out. then I found these masks and my skin can breath easily in them. and I myself can breath in them too._x000a_easy to wash, I recommend."/>
    <s v="Excellent!"/>
    <b v="0"/>
    <n v="1611279064.697"/>
    <s v="en-US"/>
    <m/>
    <m/>
    <x v="1"/>
    <x v="1"/>
    <x v="1"/>
    <x v="0"/>
  </r>
  <r>
    <n v="0"/>
    <s v="iHerb Customer"/>
    <n v="0"/>
    <n v="0"/>
    <s v="446f26e3-291a-4d6c-b035-0bde21976fa5"/>
    <n v="0"/>
    <s v="ru-RU"/>
    <s v="2021-01-21T06:58:24.424Z"/>
    <n v="101691"/>
    <n v="2"/>
    <n v="81"/>
    <n v="50"/>
    <s v="Прекрасные! Мягкие, удобные и красивые маски! "/>
    <s v="Прекрасно!"/>
    <b v="0"/>
    <n v="1611212304.424"/>
    <s v="ru-RU"/>
    <s v="Wonderful! Soft, comfortable and beautiful masks!"/>
    <s v="en-US"/>
    <x v="1"/>
    <x v="1"/>
    <x v="1"/>
    <x v="1"/>
  </r>
  <r>
    <n v="0"/>
    <s v="iHerb Customer"/>
    <n v="0"/>
    <n v="0"/>
    <s v="321f593a-ccfc-4f60-ae90-142db79887a1"/>
    <n v="0"/>
    <s v="en-US"/>
    <s v="2021-01-21T05:24:02.502Z"/>
    <n v="101691"/>
    <n v="1"/>
    <n v="62"/>
    <n v="50"/>
    <s v="Nice soft fabric - also helpful for keeping warm in a cold winter. "/>
    <s v="Excellent!"/>
    <b v="0"/>
    <n v="1611206642.5020001"/>
    <s v="en-US"/>
    <m/>
    <m/>
    <x v="1"/>
    <x v="1"/>
    <x v="1"/>
    <x v="0"/>
  </r>
  <r>
    <n v="0"/>
    <s v="iHerb Customer"/>
    <n v="0"/>
    <n v="0"/>
    <s v="9b3cfb69-0e03-4a22-bbda-c1986dcac681"/>
    <n v="0"/>
    <s v="en-US"/>
    <s v="2021-01-21T02:21:53.51Z"/>
    <n v="101691"/>
    <n v="0"/>
    <n v="2"/>
    <n v="30"/>
    <s v="The one I received was poorly made. It had some loose strings. The material used is not very breathable in hot humid climate. Cute colours and patterns tho. I've not seen them anywhere else."/>
    <s v="Usable but not great"/>
    <b v="0"/>
    <n v="1611195713.51"/>
    <s v="en-US"/>
    <m/>
    <m/>
    <x v="1"/>
    <x v="1"/>
    <x v="1"/>
    <x v="0"/>
  </r>
  <r>
    <n v="0"/>
    <s v="iHerb Customer"/>
    <n v="0"/>
    <n v="0"/>
    <s v="05b18936-771b-4e47-8f54-d941551f0a25"/>
    <n v="0"/>
    <s v="ru-RU"/>
    <s v="2021-01-19T16:55:50.885Z"/>
    <n v="101691"/>
    <n v="0"/>
    <n v="109"/>
    <n v="50"/>
    <s v="Удобные муслиновые маски, хорошо стираются, хорошо дышится."/>
    <s v="Прекрасно!"/>
    <b v="0"/>
    <n v="1611075350.885"/>
    <s v="ru-RU"/>
    <s v="Comfortable muslin masks, wash well, breathe well."/>
    <s v="en-US"/>
    <x v="1"/>
    <x v="1"/>
    <x v="1"/>
    <x v="1"/>
  </r>
  <r>
    <n v="0"/>
    <s v="iHerb Customer"/>
    <n v="0"/>
    <n v="0"/>
    <s v="b7690a84-ed4b-4bbf-bde8-1efc4fea3c31"/>
    <n v="0"/>
    <s v="ja-JP"/>
    <s v="2021-01-19T09:53:39.034Z"/>
    <n v="101691"/>
    <n v="0"/>
    <n v="108"/>
    <n v="30"/>
    <s v="シワになりやすいが、使いやすいです。"/>
    <s v="まあ良い"/>
    <b v="0"/>
    <n v="1611050019.0339999"/>
    <s v="ja-JP"/>
    <s v="It is easy to wrinkle, but it is easy to use."/>
    <s v="en-US"/>
    <x v="1"/>
    <x v="1"/>
    <x v="1"/>
    <x v="4"/>
  </r>
  <r>
    <n v="0"/>
    <s v="iHerb Customer"/>
    <n v="0"/>
    <n v="0"/>
    <s v="7a961b6d-7bc4-4835-a70d-21953bc6b0ed"/>
    <n v="0"/>
    <s v="en-US"/>
    <s v="2021-01-19T06:00:12.156Z"/>
    <n v="101691"/>
    <n v="1"/>
    <n v="103"/>
    <n v="50"/>
    <s v="Very cute. They are made of what reminds me of muslin swaddle blankets, but a bunch of layers of them. Moderately thick, breathable. Extremely stretchy ear loops. Unfortunately catches dog fur veryy easily so I can’t  really use them since I would be picking up my mask to constantly itch my face and try to pull those suckers out. But if you don’t have shedding pets I bet they’re great!"/>
    <s v="Excellent!"/>
    <b v="0"/>
    <n v="1611036012.1559999"/>
    <s v="en-US"/>
    <m/>
    <m/>
    <x v="1"/>
    <x v="1"/>
    <x v="1"/>
    <x v="0"/>
  </r>
  <r>
    <n v="0"/>
    <s v="iHerb Customer"/>
    <n v="0"/>
    <n v="0"/>
    <s v="f17de6bb-378a-42a2-8d46-622449e98dd7"/>
    <n v="0"/>
    <s v="he-IL"/>
    <s v="2021-01-18T17:38:46.57Z"/>
    <n v="101691"/>
    <n v="0"/>
    <n v="26"/>
    <n v="50"/>
    <s v="מעולה ויפה"/>
    <s v="מצוין!"/>
    <b v="0"/>
    <n v="1610991526.5699999"/>
    <s v="he-IL"/>
    <s v="Excellent and beautiful"/>
    <s v="en-US"/>
    <x v="1"/>
    <x v="1"/>
    <x v="1"/>
    <x v="2"/>
  </r>
  <r>
    <n v="0"/>
    <s v="iHerb Customer"/>
    <n v="0"/>
    <n v="0"/>
    <s v="1a3c85c6-c231-4c94-ba6a-67f84cb28a7d"/>
    <n v="0"/>
    <s v="he-IL"/>
    <s v="2021-01-18T16:02:04.122Z"/>
    <n v="101691"/>
    <n v="0"/>
    <n v="27"/>
    <n v="50"/>
    <s v="בד נעים כותנה! צבעים יפים"/>
    <s v="מצוין!"/>
    <b v="0"/>
    <n v="1610985724.122"/>
    <s v="he-IL"/>
    <s v="Cozy cotton fabric! Beautiful colors"/>
    <s v="en-US"/>
    <x v="1"/>
    <x v="1"/>
    <x v="1"/>
    <x v="2"/>
  </r>
  <r>
    <n v="0"/>
    <s v="iHerb Customer"/>
    <n v="0"/>
    <n v="0"/>
    <s v="7724623b-6b62-4059-8bec-5db0c5d7ef4e"/>
    <n v="0"/>
    <s v="ja-JP"/>
    <s v="2021-01-18T01:49:19.511Z"/>
    <n v="101691"/>
    <n v="0"/>
    <n v="1"/>
    <n v="50"/>
    <s v="見た目も可愛く使い心地も良かったです。"/>
    <s v="とても素晴らしい！"/>
    <b v="0"/>
    <n v="1610934559.5109999"/>
    <s v="ja-JP"/>
    <s v="It looked cute and was comfortable to use."/>
    <s v="en-US"/>
    <x v="1"/>
    <x v="1"/>
    <x v="1"/>
    <x v="4"/>
  </r>
  <r>
    <n v="0"/>
    <s v="Michalgw"/>
    <n v="0"/>
    <n v="0"/>
    <s v="ad06be9d-f8f7-456c-b9b3-ce873667a06d"/>
    <n v="0"/>
    <s v="en-US"/>
    <s v="2021-01-17T18:48:03.835Z"/>
    <n v="101691"/>
    <n v="0"/>
    <n v="37"/>
    <n v="50"/>
    <s v="I use them on everyday basis. Just perfect. "/>
    <s v="Excellent!"/>
    <b v="0"/>
    <n v="1610909283.835"/>
    <s v="en-US"/>
    <m/>
    <m/>
    <x v="1"/>
    <x v="1"/>
    <x v="1"/>
    <x v="0"/>
  </r>
  <r>
    <n v="0"/>
    <s v="iHerb Customer"/>
    <n v="0"/>
    <n v="5"/>
    <s v="fed852c6-c700-4c7f-bc7f-d97fa98d8571"/>
    <n v="0"/>
    <s v="ru-RU"/>
    <s v="2020-12-20T16:56:56.259Z"/>
    <n v="101691"/>
    <n v="0"/>
    <n v="26"/>
    <n v="50"/>
    <s v="мне понравились эти маски, толстые, где-то три слоя имеют, но дышится в них хорошо, больше подойдут для маленького лица, стирала их много раз и всё ок!"/>
    <s v="маски для лица"/>
    <b v="0"/>
    <n v="1610427416.2590001"/>
    <s v="ru-RU"/>
    <s v="I liked these masks, they are thick, they have about three layers, but they breathe well, they are more suitable for a small face, I washed them many times and everything is ok!"/>
    <s v="en-US"/>
    <x v="1"/>
    <x v="1"/>
    <x v="1"/>
    <x v="1"/>
  </r>
  <r>
    <n v="0"/>
    <s v="iHerb Customer"/>
    <n v="0"/>
    <n v="0"/>
    <s v="ca1c16c7-37da-4973-a61f-8a6517296ed1"/>
    <n v="0"/>
    <s v="en-US"/>
    <s v="2021-01-09T13:21:56.061Z"/>
    <n v="101691"/>
    <n v="0"/>
    <n v="154"/>
    <n v="50"/>
    <s v="Love it!! The only mask I can breathe with."/>
    <s v="Excellent!"/>
    <b v="0"/>
    <n v="1610198516.0610001"/>
    <s v="en-US"/>
    <m/>
    <m/>
    <x v="1"/>
    <x v="1"/>
    <x v="1"/>
    <x v="0"/>
  </r>
  <r>
    <n v="0"/>
    <s v="iHerb Customer"/>
    <n v="0"/>
    <n v="0"/>
    <s v="5580cc9f-b455-4f52-8bce-7559bb9786f3"/>
    <n v="1"/>
    <s v="ja-JP"/>
    <s v="2021-01-09T05:58:42.5Z"/>
    <n v="101691"/>
    <n v="0"/>
    <n v="44"/>
    <n v="30"/>
    <s v="デザインが可愛かったので購入しました、_x000a_生地は薄いガーゼで洗うと縮みそうです。_x000a_内側にフィルターを付けて使おうと思います。"/>
    <s v="まあ良い"/>
    <b v="1"/>
    <n v="1610171922.5"/>
    <s v="ja-JP"/>
    <s v="I bought it because the design was cute. The fabric seems to shrink when washed with thin gauze. I&amp;#39;m going to use it with a filter inside."/>
    <s v="en-US"/>
    <x v="1"/>
    <x v="1"/>
    <x v="1"/>
    <x v="4"/>
  </r>
  <r>
    <n v="0"/>
    <s v="iHerb Customer"/>
    <n v="0"/>
    <n v="1"/>
    <s v="fdf9f4e3-e616-416d-a6cf-07ff124224e3"/>
    <n v="1"/>
    <s v="en-US"/>
    <s v="2021-01-04T13:33:23.736Z"/>
    <n v="101691"/>
    <n v="0"/>
    <n v="4"/>
    <n v="50"/>
    <s v="Perfect!!!!!!!"/>
    <s v="Love it"/>
    <b v="1"/>
    <n v="1610156003.7360001"/>
    <s v="en-US"/>
    <m/>
    <m/>
    <x v="1"/>
    <x v="1"/>
    <x v="1"/>
    <x v="0"/>
  </r>
  <r>
    <n v="0"/>
    <s v="iHerb Customer"/>
    <n v="0"/>
    <n v="0"/>
    <s v="07c20480-6bcb-46b3-93c0-a476bce1cc88"/>
    <n v="0"/>
    <s v="ru-RU"/>
    <s v="2021-01-05T17:42:26.64Z"/>
    <n v="101691"/>
    <n v="0"/>
    <n v="201"/>
    <n v="50"/>
    <s v="Маски то что нужно, мягкие, приятные на ощупь, даже хочется носить всегда!!! Приятный дизайн, качественный хлопок, взяла повторно на подарок, все довольны покупкой!!! "/>
    <s v="Класс "/>
    <b v="0"/>
    <n v="1609868546.6400001"/>
    <s v="ru-RU"/>
    <s v="Masks are what you need, soft, pleasant to the touch, you even want to wear them always !!! Nice design, high-quality cotton, I took it again for a gift, everyone is happy with the purchase !!!"/>
    <s v="en-US"/>
    <x v="1"/>
    <x v="1"/>
    <x v="1"/>
    <x v="1"/>
  </r>
  <r>
    <n v="0"/>
    <s v="Tallula"/>
    <n v="0"/>
    <n v="0"/>
    <s v="b35a83f6-5ab9-4074-8127-25dd06356753"/>
    <n v="0"/>
    <s v="ru-RU"/>
    <s v="2021-01-04T19:42:14.514Z"/>
    <n v="101691"/>
    <n v="8"/>
    <n v="18"/>
    <n v="40"/>
    <s v="Во-первых, маски очень хорошенькие. Расцветки приятные, ткань мягкая. Достаточно толстые - реально толще, чем я ожидала и представляла. По этой причине мне, например, в них частенько становится жарко. Еще один момент - они небольшого размера и прилегают к лицу плотнее, чем стандартные аптечные маски. Однако при этом макияж под ними стирается меньше, потому что они очень мягкие. Если у вас маленькое лицо и вы никогда не страдали от тепла под маской - берите обязательно, не пожалеете! Но даже если вы не дюймовочка и цените прохладу - думаю, всё равно не пожалеете, потому что они хорошенькие и приятные на ощупь. Ношу с удовольствием и, кстати,  пока никого в такой же маске не встретила :) "/>
    <s v="Согреют в холод "/>
    <b v="0"/>
    <n v="1609789334.5139999"/>
    <s v="ru-RU"/>
    <s v="First, the masks are very pretty. The colors are pleasant, the fabric is soft. Thick enough - actually thicker than I expected and imagined. For this reason, for example, I often get hot in them. Another point is that they are small in size and fit tighter to the face than standard pharmacy masks. However, this will wear less makeup underneath because they are very soft. If you have a small face and have never suffered from the heat under the mask - take it without fail, you will not regret it! But even if you are not a Thumbelina and appreciate the coolness, I think you will not regret it anyway, because they are cute and pleasant to the touch. I wear it with pleasure and, by the way, until I met anyone in the same mask :)"/>
    <s v="en-US"/>
    <x v="1"/>
    <x v="1"/>
    <x v="1"/>
    <x v="1"/>
  </r>
  <r>
    <n v="0"/>
    <s v="KatrinSolntce"/>
    <n v="0"/>
    <n v="4"/>
    <s v="9eb61736-b7c0-43fb-8636-c0f9b2e2efe7"/>
    <n v="0"/>
    <s v="ru-RU"/>
    <s v="2020-12-14T11:54:31.606Z"/>
    <n v="101691"/>
    <n v="2"/>
    <n v="827"/>
    <n v="50"/>
    <s v="Реальность 2020 года - необходимость носить маску, если хочешь участвовать хоть в какой-то социальной жизни. Не обсуждаем её эффективность - не вижу в этом смысла. Обсудим лучше приятную ткань, удобство использования и возможность менять маску каждый день. Эти милые кусочки ткани прекрасно стираются в тёплой воде и сохнут на горячей батарее за 10 минут. Поэтому лично мне проще один раз потратить деньги и больше не заморачиваться о том, где взять маски."/>
    <s v="Очень симпатичные тканевые маски)"/>
    <b v="0"/>
    <n v="1609502071.6059999"/>
    <s v="ru-RU"/>
    <s v="The reality of 2020 is the need to wear a mask if you want to participate in any kind of social life. We are not discussing its effectiveness - I see no point in this. Let&amp;#39;s discuss the pleasant fabric, ease of use and the ability to change the mask every day. These cute pieces of fabric are perfectly washed in warm water and dry on a hot battery in 10 minutes. Therefore, personally, it&amp;#39;s easier for me to spend money once and no longer bother about where to get masks."/>
    <s v="en-US"/>
    <x v="1"/>
    <x v="1"/>
    <x v="1"/>
    <x v="1"/>
  </r>
  <r>
    <n v="0"/>
    <s v="iHerb Customer"/>
    <n v="0"/>
    <n v="0"/>
    <s v="24f3e0f2-9252-487f-8d6a-d621b8fcec69"/>
    <n v="0"/>
    <s v="en-US"/>
    <s v="2020-12-31T13:16:52.094Z"/>
    <n v="101691"/>
    <n v="2"/>
    <n v="8"/>
    <n v="50"/>
    <s v="All the face  masks are great. Light and soft. "/>
    <s v="Excellent!"/>
    <b v="0"/>
    <n v="1609420612.0940001"/>
    <s v="en-US"/>
    <m/>
    <m/>
    <x v="1"/>
    <x v="1"/>
    <x v="1"/>
    <x v="0"/>
  </r>
  <r>
    <n v="0"/>
    <s v="iHerb Customer"/>
    <n v="0"/>
    <n v="0"/>
    <s v="fb4a8eb8-2918-4861-8a0d-5feed64b6f2e"/>
    <n v="1"/>
    <s v="ru-RU"/>
    <s v="2020-12-30T21:49:46.873Z"/>
    <n v="101691"/>
    <n v="1"/>
    <n v="31"/>
    <n v="50"/>
    <s v="Пользуюсь этими масками. Мне нравится, легко дышать. Для многоразового использования. Постирал и дальше носи. "/>
    <s v="Прекрасно!"/>
    <b v="1"/>
    <n v="1609364986.8729999"/>
    <s v="ru-RU"/>
    <s v="I use these masks. I like it, it&amp;#39;s easy to breathe. Reusable. Wash and carry on."/>
    <s v="en-US"/>
    <x v="1"/>
    <x v="1"/>
    <x v="1"/>
    <x v="1"/>
  </r>
  <r>
    <n v="0"/>
    <s v="iHerb Customer"/>
    <n v="0"/>
    <n v="0"/>
    <s v="3a1e5420-fa0d-4d12-8631-5bcfac7ea9e2"/>
    <n v="0"/>
    <s v="ja-JP"/>
    <s v="2020-12-29T11:26:12.289Z"/>
    <n v="101691"/>
    <n v="0"/>
    <n v="2"/>
    <n v="50"/>
    <s v="可愛い。_x000a_"/>
    <s v="とても素晴らしい！"/>
    <b v="0"/>
    <n v="1609241172.289"/>
    <s v="ja-JP"/>
    <s v="cute."/>
    <s v="en-US"/>
    <x v="1"/>
    <x v="1"/>
    <x v="1"/>
    <x v="4"/>
  </r>
  <r>
    <n v="0"/>
    <s v="iHerb Customer"/>
    <n v="0"/>
    <n v="0"/>
    <s v="b3a976d0-2914-4e04-9c37-b6e7db580bd6"/>
    <n v="0"/>
    <s v="en-US"/>
    <s v="2020-12-28T10:36:27.19Z"/>
    <n v="101691"/>
    <n v="0"/>
    <n v="57"/>
    <n v="50"/>
    <s v="Great "/>
    <s v="מצוין!"/>
    <b v="0"/>
    <n v="1609151787.1900001"/>
    <s v="en-US"/>
    <m/>
    <m/>
    <x v="1"/>
    <x v="1"/>
    <x v="1"/>
    <x v="0"/>
  </r>
  <r>
    <n v="0"/>
    <s v="iHerb Customer"/>
    <n v="0"/>
    <n v="0"/>
    <s v="de37ba5f-324b-477c-a2c0-e33e14c69f6c"/>
    <n v="0"/>
    <s v="he-IL"/>
    <s v="2020-12-27T06:38:35.995Z"/>
    <n v="101691"/>
    <n v="0"/>
    <n v="11"/>
    <n v="50"/>
    <s v="מעולות נושמות לא עושות  גירויים בעור"/>
    <s v="מסיכות"/>
    <b v="0"/>
    <n v="1609051115.9949999"/>
    <s v="he-IL"/>
    <s v="Excellent breathers do not irritate the skin"/>
    <s v="en-US"/>
    <x v="1"/>
    <x v="1"/>
    <x v="1"/>
    <x v="2"/>
  </r>
  <r>
    <n v="0"/>
    <s v="iHerb Customer"/>
    <n v="0"/>
    <n v="1"/>
    <s v="a76bdb34-bdf6-4508-8942-3f6446df3935"/>
    <n v="1"/>
    <s v="en-US"/>
    <s v="2020-12-22T17:44:15.294Z"/>
    <n v="101691"/>
    <n v="0"/>
    <n v="4"/>
    <n v="50"/>
    <s v="Nice"/>
    <s v="Excellent!"/>
    <b v="1"/>
    <n v="1609047855.2939999"/>
    <s v="en-US"/>
    <m/>
    <m/>
    <x v="1"/>
    <x v="1"/>
    <x v="1"/>
    <x v="0"/>
  </r>
  <r>
    <n v="0"/>
    <s v="iHerb Customer"/>
    <n v="0"/>
    <n v="0"/>
    <s v="2e1b8e45-7edd-48a2-b3a5-03d26a01e8bd"/>
    <n v="0"/>
    <s v="en-US"/>
    <s v="2020-12-27T05:30:25.964Z"/>
    <n v="101691"/>
    <n v="0"/>
    <n v="2"/>
    <n v="50"/>
    <s v="They are definitely thick but you can breathe through it well. I wear these on my 10 hour shifts. They fit well on my petite face. I do find that the string hurt my ears after around 4 hours though but I haven't found many masks that don't do that. The colours are a bit less vibrant in person but they are still lovely. Overall, I am very happy with them!"/>
    <s v="Better than expected"/>
    <b v="0"/>
    <n v="1609047025.964"/>
    <s v="en-US"/>
    <m/>
    <m/>
    <x v="1"/>
    <x v="1"/>
    <x v="1"/>
    <x v="0"/>
  </r>
  <r>
    <n v="0"/>
    <s v="iHerb Customer"/>
    <n v="0"/>
    <n v="0"/>
    <s v="02a6d41a-2a13-4bdf-92e2-688f385bd554"/>
    <n v="0"/>
    <s v="en-US"/>
    <s v="2020-12-26T10:43:42.84Z"/>
    <n v="101691"/>
    <n v="0"/>
    <n v="40"/>
    <n v="40"/>
    <s v="good and beautiful but thick "/>
    <s v="טוב"/>
    <b v="0"/>
    <n v="1608979422.8399999"/>
    <s v="en-US"/>
    <m/>
    <m/>
    <x v="1"/>
    <x v="1"/>
    <x v="1"/>
    <x v="0"/>
  </r>
  <r>
    <n v="0"/>
    <s v="iHerb Customer"/>
    <n v="0"/>
    <n v="1"/>
    <s v="c3f1d2f0-dde3-47ee-9f4b-6da2d1e3b343"/>
    <n v="0"/>
    <s v="he-IL"/>
    <s v="2020-12-20T14:33:19.687Z"/>
    <n v="101691"/>
    <n v="0"/>
    <n v="39"/>
    <n v="50"/>
    <s v="הזמנתי כמעט בכל הצבעים מסכה נוחה נושמת ונהדרת"/>
    <s v="מצוין!"/>
    <b v="0"/>
    <n v="1608863599.687"/>
    <s v="he-IL"/>
    <s v="I ordered in almost all colors a comfortable, breathable and wonderful mask"/>
    <s v="en-US"/>
    <x v="1"/>
    <x v="1"/>
    <x v="1"/>
    <x v="2"/>
  </r>
  <r>
    <n v="0"/>
    <s v="iHerb Customer"/>
    <n v="0"/>
    <n v="1"/>
    <s v="1f35d653-b660-4ec6-8716-b8b680c15512"/>
    <n v="0"/>
    <s v="ar-SA"/>
    <s v="2020-12-20T03:17:06.215Z"/>
    <n v="101691"/>
    <n v="0"/>
    <n v="124"/>
    <n v="50"/>
    <s v="جودة ممتازة"/>
    <s v="ممتاز!"/>
    <b v="1"/>
    <n v="1608823026.2149999"/>
    <s v="ar-SA"/>
    <s v="Excellent quality"/>
    <s v="en-US"/>
    <x v="1"/>
    <x v="1"/>
    <x v="1"/>
    <x v="3"/>
  </r>
  <r>
    <n v="0"/>
    <s v="iHerb Customer"/>
    <n v="0"/>
    <n v="0"/>
    <s v="02b91e42-1688-4964-b42c-597bb865ad52"/>
    <n v="1"/>
    <s v="he-IL"/>
    <s v="2020-12-24T09:59:36.914Z"/>
    <n v="101691"/>
    <n v="0"/>
    <n v="45"/>
    <n v="50"/>
    <s v="מעולה למי ששומר על איכות הסביבה"/>
    <s v="מצוין!"/>
    <b v="1"/>
    <n v="1608803976.914"/>
    <s v="he-IL"/>
    <s v="Great for those who care about the environment"/>
    <s v="en-US"/>
    <x v="1"/>
    <x v="1"/>
    <x v="1"/>
    <x v="2"/>
  </r>
  <r>
    <n v="0"/>
    <s v="iHerb Customer"/>
    <n v="0"/>
    <n v="1"/>
    <s v="56e7809a-a416-4539-9d82-e6fb2b3c5586"/>
    <n v="0"/>
    <s v="en-US"/>
    <s v="2020-12-19T15:24:07.465Z"/>
    <n v="101691"/>
    <n v="0"/>
    <n v="3"/>
    <n v="50"/>
    <s v="Very nice touch, like a babies muslin."/>
    <s v="Excellent!"/>
    <b v="0"/>
    <n v="1608780247.4649999"/>
    <s v="en-US"/>
    <m/>
    <m/>
    <x v="1"/>
    <x v="1"/>
    <x v="1"/>
    <x v="0"/>
  </r>
  <r>
    <n v="0"/>
    <s v="iHerb Customer"/>
    <n v="0"/>
    <n v="1"/>
    <s v="f3a427b1-9bb4-43f8-b66f-dfb02ec5ef36"/>
    <n v="0"/>
    <s v="he-IL"/>
    <s v="2020-12-19T14:28:52.467Z"/>
    <n v="101691"/>
    <n v="0"/>
    <n v="28"/>
    <n v="30"/>
    <s v="מוצר נחמד _x000a_לא נפלתי במיוחד. _x000a_אי אפשר לומר שהוא סופר נוח _x000a_אין הבדל גדול בין זה לבין מסכה חד פעמית רגילה"/>
    <s v="אישור"/>
    <b v="0"/>
    <n v="1608776932.467"/>
    <s v="he-IL"/>
    <s v="Nice product I did not particularly fall. It can not be said that it is super comfortable and there is no big difference between it and a regular disposable mask"/>
    <s v="en-US"/>
    <x v="1"/>
    <x v="1"/>
    <x v="1"/>
    <x v="2"/>
  </r>
  <r>
    <n v="0"/>
    <s v="iHerb Customer"/>
    <n v="0"/>
    <n v="1"/>
    <s v="8b69187c-2a0f-4f9e-b4bf-832910ec7338"/>
    <n v="0"/>
    <s v="ru-RU"/>
    <s v="2020-12-18T16:50:45.079Z"/>
    <n v="101691"/>
    <n v="0"/>
    <n v="145"/>
    <n v="50"/>
    <s v="Дуже стильні і якісні"/>
    <s v="Прекрасно!"/>
    <b v="0"/>
    <n v="1608699045.079"/>
    <s v="ru-RU"/>
    <s v="Very stylish and high quality"/>
    <s v="en-US"/>
    <x v="1"/>
    <x v="1"/>
    <x v="1"/>
    <x v="1"/>
  </r>
  <r>
    <n v="0"/>
    <s v="iHerb Customer"/>
    <n v="0"/>
    <n v="1"/>
    <s v="a05a8cf7-93ea-42b5-b733-72ebf6f43c0d"/>
    <n v="0"/>
    <s v="ru-RU"/>
    <s v="2020-12-18T12:27:12.159Z"/>
    <n v="101691"/>
    <n v="1"/>
    <n v="88"/>
    <n v="40"/>
    <s v="Я честно не фанат масок, но, сами понимаете, сейчас это необходимость. Эти самые удобные: мягкие, дышащие, не раздражают кожу (материал подходящий и светлой расцветки, не нагреваются) "/>
    <s v="Приятные"/>
    <b v="0"/>
    <n v="1608683232.1589999"/>
    <s v="ru-RU"/>
    <s v="I&amp;#39;m honestly not a fan of masks, but, you know, now it&amp;#39;s a necessity. These are the most comfortable: soft, breathable, do not irritate the skin (the material is suitable and light-colored, does not heat up)"/>
    <s v="en-US"/>
    <x v="1"/>
    <x v="1"/>
    <x v="1"/>
    <x v="1"/>
  </r>
  <r>
    <n v="0"/>
    <s v="iHerb Customer"/>
    <n v="0"/>
    <n v="0"/>
    <s v="b0ac221f-a913-4687-96e3-238555eb18cc"/>
    <n v="0"/>
    <s v="en-US"/>
    <s v="2020-12-22T01:57:18.918Z"/>
    <n v="101691"/>
    <n v="0"/>
    <n v="38"/>
    <n v="50"/>
    <s v="This is my second purchase of these but different colors. I like the muslin-like material and they are comfortable and fit my face nicely."/>
    <s v="Great!"/>
    <b v="0"/>
    <n v="1608602238.918"/>
    <s v="en-US"/>
    <m/>
    <m/>
    <x v="1"/>
    <x v="1"/>
    <x v="1"/>
    <x v="0"/>
  </r>
  <r>
    <n v="0"/>
    <s v="iHerb Customer"/>
    <n v="0"/>
    <n v="0"/>
    <s v="5a799f40-d77b-4a72-9f1a-cb7afc581660"/>
    <n v="0"/>
    <s v="en-US"/>
    <s v="2020-12-21T00:36:59.621Z"/>
    <n v="101691"/>
    <n v="0"/>
    <n v="2"/>
    <n v="20"/>
    <s v="I was expecting something kind of like fleece, for winter walks. They’re just plain cotton, unlined. They’re just ok, I would not order these. Also no nosepiece to secure the mask."/>
    <s v="Below average"/>
    <b v="0"/>
    <n v="1608511019.6210001"/>
    <s v="en-US"/>
    <m/>
    <m/>
    <x v="1"/>
    <x v="1"/>
    <x v="1"/>
    <x v="0"/>
  </r>
  <r>
    <n v="0"/>
    <s v="iHerb Customer"/>
    <n v="0"/>
    <n v="0"/>
    <s v="9f012e7f-5a81-4ebe-9907-5024bbcd49a5"/>
    <n v="0"/>
    <s v="he-IL"/>
    <s v="2020-12-20T20:24:15.383Z"/>
    <n v="101691"/>
    <n v="0"/>
    <n v="5"/>
    <n v="10"/>
    <s v="מסכה עבה ולא נושמת"/>
    <s v="לא מרוצה"/>
    <b v="0"/>
    <n v="1608495855.3829999"/>
    <s v="he-IL"/>
    <s v="A thick, breathless mask"/>
    <s v="en-US"/>
    <x v="1"/>
    <x v="1"/>
    <x v="1"/>
    <x v="2"/>
  </r>
  <r>
    <n v="0"/>
    <s v="iHerb Customer"/>
    <n v="0"/>
    <n v="3"/>
    <s v="953c69ed-1ef2-4c83-ae54-86b9c294745b"/>
    <n v="2"/>
    <s v="ja-JP"/>
    <s v="2020-12-05T07:06:13.71Z"/>
    <n v="101691"/>
    <n v="0"/>
    <n v="125"/>
    <n v="40"/>
    <s v="ガーゼみたいな生地で、厚みがあります。ノーズワイヤーは入ってないけど、割りと顔にフィットします。大きさは日本で買うマスクのレギュラーサイズくらいだと思います。写真の下のはアイリスオーヤマさんのプリーツ型マスクです。糸のほつれ、匂いあります、"/>
    <s v="かわいい"/>
    <b v="1"/>
    <n v="1608318373.71"/>
    <s v="ja-JP"/>
    <s v="It is a gauze-like fabric and is thick. It doesn&amp;#39;t have a nose wire, but it fits your face relatively well. I think the size is about the regular size of a mask you buy in Japan. Below the photo is Iris Ohyama&amp;#39;s pleated mask. There is a frayed thread and a smell,"/>
    <s v="en-US"/>
    <x v="1"/>
    <x v="1"/>
    <x v="1"/>
    <x v="4"/>
  </r>
  <r>
    <n v="0"/>
    <s v="iHerb Customer"/>
    <n v="0"/>
    <n v="0"/>
    <s v="a99ed4c5-a53d-4fbb-aba9-618f0c25df64"/>
    <n v="0"/>
    <s v="en-US"/>
    <s v="2020-12-17T03:35:18.014Z"/>
    <n v="101691"/>
    <n v="0"/>
    <n v="9"/>
    <n v="50"/>
    <s v="Great"/>
    <s v="Excellent!"/>
    <b v="0"/>
    <n v="1608176118.0139999"/>
    <s v="en-US"/>
    <m/>
    <m/>
    <x v="1"/>
    <x v="1"/>
    <x v="1"/>
    <x v="0"/>
  </r>
  <r>
    <n v="0"/>
    <s v="iHerb Customer"/>
    <n v="0"/>
    <n v="0"/>
    <s v="372dba4b-1606-44ab-8ac3-a480f0436d77"/>
    <n v="0"/>
    <s v="en-US"/>
    <s v="2020-12-15T03:59:06.54Z"/>
    <n v="101691"/>
    <n v="1"/>
    <n v="86"/>
    <n v="40"/>
    <s v="Love these masks, but some may find them tight on the ears. I had originally bought these for my mom, but she found them too uncomfortable. These fit my face well, but I have noticed that they have been shrinking in the wash, so that may become an issue later down the road for me as well. Love the designs, and find them to work well in the colder cooler months."/>
    <s v="Good"/>
    <b v="0"/>
    <n v="1608004746.54"/>
    <s v="en-US"/>
    <m/>
    <m/>
    <x v="1"/>
    <x v="1"/>
    <x v="1"/>
    <x v="0"/>
  </r>
  <r>
    <n v="0"/>
    <s v="iHerb Customer"/>
    <n v="0"/>
    <n v="0"/>
    <s v="2633a24d-d8cf-4c4e-9ea2-43f698b02597"/>
    <n v="0"/>
    <s v="en-US"/>
    <s v="2020-12-14T20:38:47.275Z"/>
    <n v="101691"/>
    <n v="0"/>
    <n v="87"/>
    <n v="20"/>
    <s v="The masks are quite small in size. Also they did not feel safe or effective - I could feel my breath when putting my palm in front of my mouth as I breathed out"/>
    <s v="Below average"/>
    <b v="0"/>
    <n v="1607978327.2750001"/>
    <s v="en-US"/>
    <m/>
    <m/>
    <x v="1"/>
    <x v="1"/>
    <x v="1"/>
    <x v="0"/>
  </r>
  <r>
    <n v="0"/>
    <s v="iHerb Customer"/>
    <n v="0"/>
    <n v="0"/>
    <s v="dd84ff10-da21-495c-a8d8-2005b052d296"/>
    <n v="0"/>
    <s v="en-US"/>
    <s v="2020-12-14T18:26:58.265Z"/>
    <n v="101691"/>
    <n v="63"/>
    <n v="96"/>
    <n v="40"/>
    <s v="i love them "/>
    <s v="Good"/>
    <b v="0"/>
    <n v="1607970418.2650001"/>
    <s v="en-US"/>
    <m/>
    <m/>
    <x v="1"/>
    <x v="1"/>
    <x v="1"/>
    <x v="0"/>
  </r>
  <r>
    <n v="0"/>
    <s v="iHerb Customer"/>
    <n v="0"/>
    <n v="0"/>
    <s v="13f981fb-b0c1-48e4-88db-1dc95967324f"/>
    <n v="0"/>
    <s v="en-US"/>
    <s v="2020-12-13T10:19:28.992Z"/>
    <n v="101691"/>
    <n v="0"/>
    <n v="1"/>
    <n v="50"/>
    <s v="That’s good!!_x000a_So cute and  comfortable "/>
    <s v="Excellent!"/>
    <b v="0"/>
    <n v="1607854768.9920001"/>
    <s v="en-US"/>
    <m/>
    <m/>
    <x v="1"/>
    <x v="1"/>
    <x v="1"/>
    <x v="0"/>
  </r>
  <r>
    <n v="0"/>
    <s v="iHerb Customer"/>
    <n v="0"/>
    <n v="0"/>
    <s v="0790834a-4f79-47b1-95cd-557954728f1c"/>
    <n v="0"/>
    <s v="he-IL"/>
    <s v="2020-12-13T08:52:31.356Z"/>
    <n v="101691"/>
    <n v="0"/>
    <n v="34"/>
    <n v="40"/>
    <s v="נחמד מאוד_x000a_מסכה לא חונקת"/>
    <s v="טוב"/>
    <b v="0"/>
    <n v="1607849551.3559999"/>
    <s v="he-IL"/>
    <s v="Very nice non-suffocating mask"/>
    <s v="en-US"/>
    <x v="1"/>
    <x v="1"/>
    <x v="1"/>
    <x v="2"/>
  </r>
  <r>
    <n v="0"/>
    <s v="iHerb Customer"/>
    <n v="0"/>
    <n v="0"/>
    <s v="39d36d8b-0ee3-4ead-9738-ecb0d8ae9c51"/>
    <n v="0"/>
    <s v="en-US"/>
    <s v="2020-12-12T15:17:20.267Z"/>
    <n v="101691"/>
    <n v="0"/>
    <n v="14"/>
    <n v="50"/>
    <s v="great mask. became smaller in the drier mashing .. "/>
    <s v="מצוין!"/>
    <b v="0"/>
    <n v="1607786240.267"/>
    <s v="en-US"/>
    <m/>
    <m/>
    <x v="1"/>
    <x v="1"/>
    <x v="1"/>
    <x v="0"/>
  </r>
  <r>
    <n v="0"/>
    <s v="iHerb Customer"/>
    <n v="0"/>
    <n v="0"/>
    <s v="8ffe3aee-e2e9-489c-b921-72b70e4eeee9"/>
    <n v="0"/>
    <s v="ru-RU"/>
    <s v="2020-12-12T12:02:09.958Z"/>
    <n v="101691"/>
    <n v="0"/>
    <n v="162"/>
    <n v="50"/>
    <s v="Красивые, удобные многоразовые маски!"/>
    <s v="Прекрасно!"/>
    <b v="0"/>
    <n v="1607774529.9579999"/>
    <s v="ru-RU"/>
    <s v="Beautiful, comfortable reusable masks!"/>
    <s v="en-US"/>
    <x v="1"/>
    <x v="1"/>
    <x v="1"/>
    <x v="1"/>
  </r>
  <r>
    <n v="0"/>
    <s v="iHerb Customer"/>
    <n v="0"/>
    <n v="0"/>
    <s v="3defa7c0-eb06-4c36-a1cd-25ae91d38fab"/>
    <n v="0"/>
    <s v="en-US"/>
    <s v="2020-12-12T00:42:28.095Z"/>
    <n v="101691"/>
    <n v="0"/>
    <n v="4"/>
    <n v="50"/>
    <s v="Worth buying! It's soft on the skin AND THE PRINTS ARE SO CUTE. Will definitely buy the other designs."/>
    <s v="SUPER COMFY"/>
    <b v="0"/>
    <n v="1607733748.095"/>
    <s v="en-US"/>
    <m/>
    <m/>
    <x v="1"/>
    <x v="1"/>
    <x v="1"/>
    <x v="0"/>
  </r>
  <r>
    <n v="0"/>
    <s v="iHerb Customer"/>
    <n v="0"/>
    <n v="0"/>
    <s v="26ff339b-a70d-471c-afe6-49b29fd56964"/>
    <n v="0"/>
    <s v="he-IL"/>
    <s v="2020-12-11T20:45:42.977Z"/>
    <n v="101691"/>
    <n v="0"/>
    <n v="27"/>
    <n v="50"/>
    <s v="המסכות נוחות, נעימות, מתכבסות נהדר._x000a_מומלץ!"/>
    <s v="מצוין!"/>
    <b v="0"/>
    <n v="1607719542.977"/>
    <s v="he-IL"/>
    <s v="The masks are comfortable, pleasant, wash great. recommended!"/>
    <s v="en-US"/>
    <x v="1"/>
    <x v="1"/>
    <x v="1"/>
    <x v="2"/>
  </r>
  <r>
    <n v="0"/>
    <s v="iHerb Customer"/>
    <n v="0"/>
    <n v="0"/>
    <s v="3c4f1a5a-e8c1-4c84-9b7e-dda301683fcc"/>
    <n v="0"/>
    <s v="ja-JP"/>
    <s v="2020-12-10T21:27:11.23Z"/>
    <n v="101691"/>
    <n v="0"/>
    <n v="7"/>
    <n v="50"/>
    <s v="可愛いし大きさもちょうどいい。"/>
    <s v="Excellent!"/>
    <b v="0"/>
    <n v="1607635631.23"/>
    <s v="ja-JP"/>
    <s v="It&amp;#39;s cute and the size is just right."/>
    <s v="en-US"/>
    <x v="1"/>
    <x v="1"/>
    <x v="1"/>
    <x v="4"/>
  </r>
  <r>
    <n v="0"/>
    <s v="iHerb Customer"/>
    <n v="0"/>
    <n v="0"/>
    <s v="c622f160-3419-442b-b931-a4c8ce5dfc77"/>
    <n v="0"/>
    <s v="he-IL"/>
    <s v="2020-12-10T20:10:24.334Z"/>
    <n v="101691"/>
    <n v="0"/>
    <n v="31"/>
    <n v="50"/>
    <s v="מסכות נעימות, אווריריות, קלות לכביסה."/>
    <s v="מצוין!"/>
    <b v="0"/>
    <n v="1607631024.3340001"/>
    <s v="he-IL"/>
    <s v="Pleasant, airy masks, easy to wash."/>
    <s v="en-US"/>
    <x v="1"/>
    <x v="1"/>
    <x v="1"/>
    <x v="2"/>
  </r>
  <r>
    <n v="0"/>
    <s v="Erez Opincaru"/>
    <n v="0"/>
    <n v="0"/>
    <s v="a6f09975-3e59-4b56-ba27-95315d92fe12"/>
    <n v="0"/>
    <s v="en-US"/>
    <s v="2020-12-10T15:22:17.597Z"/>
    <n v="101691"/>
    <n v="0"/>
    <n v="55"/>
    <n v="50"/>
    <s v="A very fashionable mask, pleasant to the touch and facial skin, especially during the corona period. It is highly recommended"/>
    <s v="Excellent!"/>
    <b v="0"/>
    <n v="1607613737.5969999"/>
    <s v="en-US"/>
    <m/>
    <m/>
    <x v="1"/>
    <x v="1"/>
    <x v="1"/>
    <x v="0"/>
  </r>
  <r>
    <n v="0"/>
    <s v="iHerb Customer"/>
    <n v="0"/>
    <n v="0"/>
    <s v="aef96457-8101-45b2-b7e0-92e59fc79c92"/>
    <n v="0"/>
    <s v="en-US"/>
    <s v="2020-12-10T04:39:05.142Z"/>
    <n v="101691"/>
    <n v="0"/>
    <n v="15"/>
    <n v="50"/>
    <s v="."/>
    <s v="Excellent!"/>
    <b v="0"/>
    <n v="1607575145.142"/>
    <s v="en-US"/>
    <m/>
    <m/>
    <x v="1"/>
    <x v="1"/>
    <x v="1"/>
    <x v="0"/>
  </r>
  <r>
    <n v="0"/>
    <s v="iHerb Customer"/>
    <n v="0"/>
    <n v="0"/>
    <s v="305c6dad-9c5e-473e-b272-50647f8c9b0a"/>
    <n v="0"/>
    <s v="he-IL"/>
    <s v="2020-12-09T17:45:39.424Z"/>
    <n v="101691"/>
    <n v="0"/>
    <n v="12"/>
    <n v="50"/>
    <s v="מושלם, ממליצה לכולם"/>
    <s v="מצוין!"/>
    <b v="0"/>
    <n v="1607535939.424"/>
    <s v="he-IL"/>
    <s v="Perfect, recommend to everyone"/>
    <s v="en-US"/>
    <x v="1"/>
    <x v="1"/>
    <x v="1"/>
    <x v="2"/>
  </r>
  <r>
    <n v="0"/>
    <s v="iHerb Customer"/>
    <n v="0"/>
    <n v="0"/>
    <s v="ad6599ef-4bcc-498a-a61a-e2b1b763e64c"/>
    <n v="0"/>
    <s v="en-US"/>
    <s v="2020-12-05T13:24:22.37Z"/>
    <n v="101691"/>
    <n v="0"/>
    <n v="22"/>
    <n v="50"/>
    <s v="Very comfortable masks, easy to breath._x000a_I’m using them every day."/>
    <s v="Прекрасно!"/>
    <b v="0"/>
    <n v="1607174662.3699999"/>
    <s v="en-US"/>
    <m/>
    <m/>
    <x v="1"/>
    <x v="1"/>
    <x v="1"/>
    <x v="0"/>
  </r>
  <r>
    <n v="0"/>
    <s v="iHerb Customer"/>
    <n v="0"/>
    <n v="0"/>
    <s v="204fdb86-7d52-485c-915d-bff01957768c"/>
    <n v="0"/>
    <s v="he-IL"/>
    <s v="2020-12-04T15:30:28.241Z"/>
    <n v="101691"/>
    <n v="0"/>
    <n v="362"/>
    <n v="30"/>
    <s v="פחות טובה מהמבנה הכירורגית קשה לנשום"/>
    <s v="טוב"/>
    <b v="0"/>
    <n v="1607095828.2409999"/>
    <s v="he-IL"/>
    <s v="Less good than the surgical structure is difficult to breathe"/>
    <s v="en-US"/>
    <x v="1"/>
    <x v="1"/>
    <x v="1"/>
    <x v="2"/>
  </r>
  <r>
    <n v="0"/>
    <s v="iHerb Customer"/>
    <n v="0"/>
    <n v="0"/>
    <s v="46cefadb-2b1f-4fcf-90fd-dc971ba07ad3"/>
    <n v="0"/>
    <s v="he-IL"/>
    <s v="2020-12-04T14:27:29.009Z"/>
    <n v="101691"/>
    <n v="0"/>
    <n v="73"/>
    <n v="50"/>
    <s v="מעולה למי שיש לו עור רגיש!"/>
    <s v="מצוין!"/>
    <b v="0"/>
    <n v="1607092049.0090001"/>
    <s v="he-IL"/>
    <s v="Great for those who have sensitive skin!"/>
    <s v="en-US"/>
    <x v="1"/>
    <x v="1"/>
    <x v="1"/>
    <x v="2"/>
  </r>
  <r>
    <n v="0"/>
    <s v="iHerb Customer"/>
    <n v="0"/>
    <n v="0"/>
    <s v="31aa469a-0d2d-408c-b434-621017862c4e"/>
    <n v="0"/>
    <s v="en-US"/>
    <s v="2020-12-02T20:28:15.253Z"/>
    <n v="101691"/>
    <n v="0"/>
    <n v="18"/>
    <n v="50"/>
    <s v="nice _x000a_"/>
    <s v="Excellent!"/>
    <b v="0"/>
    <n v="1606940895.253"/>
    <s v="en-US"/>
    <m/>
    <m/>
    <x v="1"/>
    <x v="1"/>
    <x v="1"/>
    <x v="0"/>
  </r>
  <r>
    <n v="0"/>
    <s v="iHerb Customer"/>
    <n v="0"/>
    <n v="0"/>
    <s v="55cd75eb-f796-40ae-a0ba-6561f0b6e79d"/>
    <n v="0"/>
    <s v="en-US"/>
    <s v="2020-12-02T20:19:12.441Z"/>
    <n v="101691"/>
    <n v="0"/>
    <n v="2"/>
    <n v="50"/>
    <s v="Great masks. Easy to breath through and clean!"/>
    <s v="Will Recommend!"/>
    <b v="0"/>
    <n v="1606940352.441"/>
    <s v="en-US"/>
    <m/>
    <m/>
    <x v="1"/>
    <x v="1"/>
    <x v="1"/>
    <x v="0"/>
  </r>
  <r>
    <n v="0"/>
    <s v="iHerb Customer"/>
    <n v="0"/>
    <n v="0"/>
    <s v="aec8bc45-e3f3-41c6-b494-7199b2bc3a5c"/>
    <n v="0"/>
    <s v="he-IL"/>
    <s v="2020-11-23T17:05:03.461Z"/>
    <n v="101691"/>
    <n v="0"/>
    <n v="128"/>
    <n v="40"/>
    <s v="נחמד, מעדיפה את החד פעמי - לא מרגישה איתן בטוחה"/>
    <s v="טוב"/>
    <b v="0"/>
    <n v="1606151103.461"/>
    <s v="he-IL"/>
    <s v="Nice, prefers the disposable - does not feel confident with them"/>
    <s v="en-US"/>
    <x v="1"/>
    <x v="1"/>
    <x v="1"/>
    <x v="2"/>
  </r>
  <r>
    <n v="0"/>
    <s v="iHerb Customer"/>
    <n v="0"/>
    <n v="0"/>
    <s v="8f31a322-ccf9-41ff-808e-1e1fa72bfbf6"/>
    <n v="0"/>
    <s v="en-US"/>
    <s v="2020-11-22T05:50:25.401Z"/>
    <n v="101691"/>
    <n v="0"/>
    <n v="8"/>
    <n v="30"/>
    <s v="Cute masks, comfortable fabric but if sweaty it absorbs and you want to switch it up... NOT good for glasses wearers.."/>
    <s v="Good for kids and small-faced adults"/>
    <b v="0"/>
    <n v="1606024225.401"/>
    <s v="en-US"/>
    <m/>
    <m/>
    <x v="1"/>
    <x v="1"/>
    <x v="1"/>
    <x v="0"/>
  </r>
  <r>
    <n v="0"/>
    <s v="iHerb Customer"/>
    <n v="0"/>
    <n v="0"/>
    <s v="5ec40eeb-d33d-4a98-a0db-30d9727a8290"/>
    <n v="0"/>
    <s v="ru-RU"/>
    <s v="2020-11-21T01:43:07.51Z"/>
    <n v="101691"/>
    <n v="0"/>
    <n v="208"/>
    <n v="40"/>
    <s v="маски для лица хорошие  для нас девочек  в данное время актуальные всем здоровья"/>
    <s v="Хорошо"/>
    <b v="0"/>
    <n v="1605922987.51"/>
    <s v="ru-RU"/>
    <s v="face masks are good for us girls at this time, relevant to all health"/>
    <s v="en-US"/>
    <x v="1"/>
    <x v="1"/>
    <x v="1"/>
    <x v="1"/>
  </r>
  <r>
    <n v="0"/>
    <s v="iHerb Customer"/>
    <n v="0"/>
    <n v="0"/>
    <s v="e1cc8709-f5dc-4111-a5ab-189e44cec825"/>
    <n v="0"/>
    <s v="en-US"/>
    <s v="2020-11-14T09:53:19.667Z"/>
    <n v="101691"/>
    <n v="0"/>
    <n v="168"/>
    <n v="50"/>
    <s v="Not itches the skin, feels very good, way better than the paper ones"/>
    <s v="Great quality"/>
    <b v="0"/>
    <n v="1605347599.6670001"/>
    <s v="en-US"/>
    <m/>
    <m/>
    <x v="1"/>
    <x v="1"/>
    <x v="1"/>
    <x v="0"/>
  </r>
  <r>
    <n v="0"/>
    <s v="iHerb Customer"/>
    <n v="0"/>
    <n v="0"/>
    <s v="0ff8149f-ac40-4a98-b89d-d168212a4994"/>
    <n v="0"/>
    <s v="he-IL"/>
    <s v="2020-11-12T20:05:22.397Z"/>
    <n v="101691"/>
    <n v="0"/>
    <n v="25"/>
    <n v="50"/>
    <s v="מאוד נעימות על הפנים, התחלתי להשתמש מחאר והמסכה השניה הייתה גורצת לפצעים. כאן אין אית הבעיה הזו."/>
    <s v="מסכות מעולות"/>
    <b v="1"/>
    <n v="1605211522.3970001"/>
    <s v="he-IL"/>
    <s v="Very pleasant on the face, I started using clay and the second mask was scratching the wounds. There is no problem with this here."/>
    <s v="en-US"/>
    <x v="1"/>
    <x v="1"/>
    <x v="1"/>
    <x v="2"/>
  </r>
  <r>
    <n v="0"/>
    <s v="iHerb Customer"/>
    <n v="0"/>
    <n v="0"/>
    <s v="6f307baf-5827-4b8e-9591-d0cb8694baed"/>
    <n v="0"/>
    <s v="en-US"/>
    <s v="2020-11-12T00:07:17.779Z"/>
    <n v="101691"/>
    <n v="0"/>
    <n v="9"/>
    <n v="50"/>
    <s v="Great breathable masks and cute colors"/>
    <s v="Love Them"/>
    <b v="1"/>
    <n v="1605139637.779"/>
    <s v="en-US"/>
    <m/>
    <m/>
    <x v="1"/>
    <x v="1"/>
    <x v="1"/>
    <x v="0"/>
  </r>
  <r>
    <n v="0"/>
    <s v="iHerb Customer"/>
    <n v="0"/>
    <n v="0"/>
    <s v="03e29b72-7ca7-499c-909a-0a09e4eee0f9"/>
    <n v="0"/>
    <s v="ja-JP"/>
    <s v="2020-11-11T03:36:19.654Z"/>
    <n v="101691"/>
    <n v="0"/>
    <n v="5"/>
    <n v="40"/>
    <s v="個性的で可愛いなと思い購入しました_x000a_肌が弱いので紙マスクが合わないのですがこちらで改善されたように思います_x000a_"/>
    <s v="デザイン"/>
    <b v="0"/>
    <n v="1605065779.654"/>
    <s v="ja-JP"/>
    <s v="I bought it because I thought it was unique and cute. I don&amp;#39;t like the paper mask because my skin is weak, but I think it has been improved here."/>
    <s v="en-US"/>
    <x v="1"/>
    <x v="1"/>
    <x v="1"/>
    <x v="4"/>
  </r>
  <r>
    <n v="0"/>
    <s v="iHerb Customer"/>
    <n v="0"/>
    <n v="0"/>
    <s v="a5766f37-fee4-4d92-89b1-cf1fca7bd8c9"/>
    <n v="0"/>
    <s v="en-US"/>
    <s v="2020-10-27T19:22:17.426Z"/>
    <n v="101691"/>
    <n v="0"/>
    <n v="13"/>
    <n v="50"/>
    <s v="Very comfortable masks, breathable, and pretty. The band does not hurt the ears. "/>
    <s v="Nice"/>
    <b v="1"/>
    <n v="1603826537.4260001"/>
    <s v="en-US"/>
    <m/>
    <m/>
    <x v="1"/>
    <x v="1"/>
    <x v="1"/>
    <x v="0"/>
  </r>
  <r>
    <n v="0"/>
    <s v="iHerb Customer"/>
    <n v="0"/>
    <n v="0"/>
    <s v="4911132c-383d-4b86-8d0e-66590056de51"/>
    <n v="0"/>
    <s v="en-US"/>
    <s v="2020-10-24T22:58:04.732Z"/>
    <n v="101691"/>
    <n v="8"/>
    <n v="52"/>
    <n v="50"/>
    <s v="Comfortable, multiple layers, generous ear loops (twist to fit smaller faces). I found it easy to breathe and am asthmatic. hey do shrink in the wash and could be ironed but I just wash and wear just fine."/>
    <s v="Excellent!"/>
    <b v="1"/>
    <n v="1603580284.7320001"/>
    <s v="en-US"/>
    <m/>
    <m/>
    <x v="1"/>
    <x v="1"/>
    <x v="1"/>
    <x v="0"/>
  </r>
  <r>
    <n v="0"/>
    <s v="iHerb Customer"/>
    <n v="0"/>
    <n v="0"/>
    <s v="38d65329-86da-4574-b687-0c947b903c76"/>
    <n v="0"/>
    <s v="he-IL"/>
    <s v="2020-10-24T10:43:54.349Z"/>
    <n v="101691"/>
    <n v="0"/>
    <n v="125"/>
    <n v="40"/>
    <s v="קניתי את המסכות במבצע והמחיר היה זול מאד, הן מאד איכותיות ורכות, 100% כותנה ושלוש שכבות, קצת עבות לטעמי אבל, אהבתי מאד."/>
    <s v="טוב"/>
    <b v="1"/>
    <n v="1603536234.349"/>
    <s v="he-IL"/>
    <s v="I bought the masks on sale and the price was very cheap, they are very high quality and soft, 100% cotton and three layers, a little thick for my taste but, I really liked."/>
    <s v="en-US"/>
    <x v="1"/>
    <x v="1"/>
    <x v="1"/>
    <x v="2"/>
  </r>
  <r>
    <n v="0"/>
    <s v="NanoxBeauty"/>
    <n v="0"/>
    <n v="0"/>
    <s v="dbb90c12-b3ae-4e2c-acc9-7fdb5b3cc827"/>
    <n v="0"/>
    <s v="ar-SA"/>
    <s v="2020-10-21T22:42:01.111Z"/>
    <n v="101691"/>
    <n v="0"/>
    <n v="132"/>
    <n v="50"/>
    <s v="قماشها سميك بتكون مره حلوه بالشتاء و مره مريحه ومقاسها مناسب"/>
    <s v="ممتاز!"/>
    <b v="0"/>
    <n v="1603320121.1110001"/>
    <s v="ar-SA"/>
    <s v="Its fabric is thick, sweet and comfortable in winter, and its size is appropriate"/>
    <s v="en-US"/>
    <x v="1"/>
    <x v="1"/>
    <x v="1"/>
    <x v="3"/>
  </r>
  <r>
    <n v="0"/>
    <s v="iHerb Customer"/>
    <n v="0"/>
    <n v="0"/>
    <s v="759d0408-9be5-4ddc-92fc-928df53a4fd3"/>
    <n v="0"/>
    <s v="es-MX"/>
    <s v="2020-10-17T22:49:04.852Z"/>
    <n v="101691"/>
    <n v="0"/>
    <n v="2"/>
    <n v="30"/>
    <s v="-Difícil de untar, mal absorbido_x000a_+olor muy agradable"/>
    <s v="Aceptable"/>
    <b v="1"/>
    <n v="1602974944.852"/>
    <s v="es-MX"/>
    <s v="-Difficult to spread, poorly absorbed + very pleasant smell"/>
    <s v="en-US"/>
    <x v="1"/>
    <x v="1"/>
    <x v="1"/>
    <x v="5"/>
  </r>
  <r>
    <n v="0"/>
    <s v="iHerb Customer"/>
    <n v="0"/>
    <n v="1"/>
    <s v="1cb9bf27-0404-4a60-8a33-6a2d901c30db"/>
    <n v="1"/>
    <s v="en-US"/>
    <s v="2020-10-12T12:46:49.953Z"/>
    <n v="101691"/>
    <n v="0"/>
    <n v="171"/>
    <n v="50"/>
    <s v="The quality is high. I love the fabric, it’s comfortable. The only problem is that you can’t change the size of the mask "/>
    <s v="Beautiful Masks"/>
    <b v="1"/>
    <n v="1602895609.9530001"/>
    <s v="en-US"/>
    <m/>
    <m/>
    <x v="1"/>
    <x v="1"/>
    <x v="1"/>
    <x v="0"/>
  </r>
  <r>
    <n v="0"/>
    <s v="iHerb Customer"/>
    <n v="0"/>
    <n v="1"/>
    <s v="2df69f8a-5e8d-474b-9e0e-61bf8b448dcd"/>
    <n v="1"/>
    <s v="en-US"/>
    <s v="2020-10-11T01:49:02.465Z"/>
    <n v="101691"/>
    <n v="0"/>
    <n v="18"/>
    <n v="50"/>
    <s v="This masks are so cute, they r thick enough to protect but also breathable, and especially they don't hurt the ear, the colours are beautiful i totally recommend. "/>
    <s v="Very Confortable "/>
    <b v="1"/>
    <n v="1602769742.4649999"/>
    <s v="en-US"/>
    <m/>
    <m/>
    <x v="1"/>
    <x v="1"/>
    <x v="1"/>
    <x v="0"/>
  </r>
  <r>
    <n v="0"/>
    <s v="iHerb Customer"/>
    <n v="1"/>
    <n v="0"/>
    <s v="9fcd24fc-4197-4c07-94b9-4fe586c6b118"/>
    <n v="0"/>
    <s v="en-US"/>
    <s v="2020-10-17T23:34:40.751Z"/>
    <n v="101691"/>
    <n v="0"/>
    <n v="40"/>
    <n v="30"/>
    <s v="It’s ok, the only problem with this mask is that because it’s made of cloth it won’t protect us from viruses. Otherwise the color and material is good"/>
    <s v="لا بأس"/>
    <b v="1"/>
    <n v="1602588880.7509999"/>
    <s v="en-US"/>
    <m/>
    <m/>
    <x v="1"/>
    <x v="1"/>
    <x v="1"/>
    <x v="0"/>
  </r>
  <r>
    <n v="0"/>
    <s v="iHerb Customer"/>
    <n v="0"/>
    <n v="0"/>
    <s v="284b596b-8b8c-4f9b-a812-134655ee6a76"/>
    <n v="0"/>
    <s v="en-US"/>
    <s v="2020-10-12T00:10:31.841Z"/>
    <n v="101691"/>
    <n v="0"/>
    <n v="1"/>
    <n v="30"/>
    <s v="The reason why i gave 3 stars is the masks looks soft, it wasn't and some were smaller than others. Not comfortable "/>
    <s v="Ok"/>
    <b v="1"/>
    <n v="1602461431.8410001"/>
    <s v="en-US"/>
    <m/>
    <m/>
    <x v="1"/>
    <x v="1"/>
    <x v="1"/>
    <x v="0"/>
  </r>
  <r>
    <n v="0"/>
    <s v="KavynovskayY"/>
    <n v="0"/>
    <n v="0"/>
    <s v="bbbfcc7a-86f7-4f61-925a-a6c30f79aee8"/>
    <n v="0"/>
    <s v="ru-RU"/>
    <s v="2020-10-11T17:11:46.874Z"/>
    <n v="101691"/>
    <n v="32"/>
    <n v="820"/>
    <n v="50"/>
    <s v="Качественные и красивый маски. Удобно сидят на лице."/>
    <s v="Прекрасно!"/>
    <b v="0"/>
    <n v="1602436306.8740001"/>
    <s v="ru-RU"/>
    <s v="High quality and beautiful masks. Sits comfortably on the face."/>
    <s v="en-US"/>
    <x v="1"/>
    <x v="1"/>
    <x v="1"/>
    <x v="1"/>
  </r>
  <r>
    <n v="0"/>
    <s v="MichalEliad"/>
    <n v="0"/>
    <n v="1"/>
    <s v="485e1167-18cb-4958-b410-e2c24c9b308f"/>
    <n v="1"/>
    <s v="he-IL"/>
    <s v="2020-10-06T06:16:26.909Z"/>
    <n v="101691"/>
    <n v="5"/>
    <n v="51"/>
    <n v="50"/>
    <s v="פעם היינו קונים בגדים…  עכשיו האופנתיות הגיעה למסיכות הבד._x000a_העור שלי לא סובל שום מסיכה פרט לכותנה  אם כבר נגזר עלינו להסתובב עם מסיכות,  אז שיהיו מכותנה ויפות._x000a_כולם עפים על מסיכות הנמר שלי מהסט הקודם שקניתי באייהרב, בעיקר על המנומרת הכהה. הזמנתי גם את הסט הורוד .  _x000a_יש 3 סטים לבחירה. בכל סט יש 3 מסכות כותנה 100%, 3 שכבות בד,  ניתן לכביסה.   _x000a_הסטים: _x000a_1. הסט הכי יפה לטעמי, דוגמאות נמר בשני גוונים (ראו תמונה) פלוס אחד שחור שלא מופיע פה   _x000a_2. הסט הורוד שמופיע בצילום . הורוד החלק שימושי מאד ומתאים לכל בגד. _x000a_ 3. סט נוסף שאקנה בעתיד"/>
    <s v="מצוין! מעוצב יפה, נעים, אפשר לכבס, 3 שכבות בד יעיל נגד COVID19"/>
    <b v="1"/>
    <n v="1602353786.9089999"/>
    <s v="he-IL"/>
    <s v="We used to buy clothes… Now fashion has come to fabric masks. My skin does not tolerate any mask other than cotton. If we are already destined to walk around with masks, then let them be made of cotton and beautiful. They all fly on my leopard masks from the previous set I bought at Ayurveda, mostly on the dark leopard. I also ordered the pink set. There are 3 sets to choose from. Each set has 3 100% cotton masks, 3 layers of fabric, washable. The sets: 1. The most beautiful set for me, tiger samples in two shades (see photo) plus one black that does not appear here 2. The pink set that appears in the photo. The pink part is very useful and suitable for any outfit. 3. Another set I will buy in the future"/>
    <s v="en-US"/>
    <x v="1"/>
    <x v="1"/>
    <x v="1"/>
    <x v="2"/>
  </r>
  <r>
    <n v="0"/>
    <s v="iHerb Customer"/>
    <n v="0"/>
    <n v="0"/>
    <s v="94b86c7c-08f4-45a7-a997-398371efdbc7"/>
    <n v="0"/>
    <s v="he-IL"/>
    <s v="2020-10-10T10:39:17.924Z"/>
    <n v="101691"/>
    <n v="0"/>
    <n v="27"/>
    <n v="40"/>
    <s v="הילד מאוהב אנחנו קצת פחות"/>
    <s v="Good"/>
    <b v="1"/>
    <n v="1602326357.924"/>
    <s v="he-IL"/>
    <s v="The child is in love with us a little less"/>
    <s v="en-US"/>
    <x v="1"/>
    <x v="1"/>
    <x v="1"/>
    <x v="2"/>
  </r>
  <r>
    <n v="0"/>
    <s v="iHerb Customer"/>
    <n v="0"/>
    <n v="0"/>
    <s v="594141ac-54eb-4c94-b84c-8e0ff0791bc2"/>
    <n v="0"/>
    <s v="en-US"/>
    <s v="2020-10-10T08:25:47.668Z"/>
    <n v="101691"/>
    <n v="1"/>
    <n v="37"/>
    <n v="50"/>
    <s v="Very soft on the face and easy to wash"/>
    <s v="Excellent!"/>
    <b v="1"/>
    <n v="1602318347.668"/>
    <s v="en-US"/>
    <m/>
    <m/>
    <x v="1"/>
    <x v="1"/>
    <x v="1"/>
    <x v="0"/>
  </r>
  <r>
    <n v="0"/>
    <s v="iHerb Customer"/>
    <n v="0"/>
    <n v="0"/>
    <s v="a01c0182-0c28-468c-adb1-01b52ae1904f"/>
    <n v="0"/>
    <s v="en-US"/>
    <s v="2020-10-09T21:15:10.432Z"/>
    <n v="101691"/>
    <n v="0"/>
    <n v="11"/>
    <n v="50"/>
    <s v="Very comfortable, even in hot and humid days. Easy to wash in regular laundry._x000a_Looks great as well. It’s my third order and as long as COVID is here it’s probably not the last."/>
    <s v="Excellent!"/>
    <b v="1"/>
    <n v="1602278110.4319999"/>
    <s v="en-US"/>
    <m/>
    <m/>
    <x v="1"/>
    <x v="1"/>
    <x v="1"/>
    <x v="0"/>
  </r>
  <r>
    <n v="0"/>
    <s v="iHerb Customer"/>
    <n v="0"/>
    <n v="0"/>
    <s v="7d30bd21-5db1-4957-b0f2-204fd8653670"/>
    <n v="0"/>
    <s v="he-IL"/>
    <s v="2020-10-09T20:35:21.069Z"/>
    <n v="101691"/>
    <n v="0"/>
    <n v="24"/>
    <n v="50"/>
    <s v="יפות מאוד ונעימות לפנים, לא גורמות לפצעים על הפנים. "/>
    <s v="נעימות"/>
    <b v="1"/>
    <n v="1602275721.069"/>
    <s v="he-IL"/>
    <s v="Very beautiful and pleasant to the face, does not cause sores on the face."/>
    <s v="en-US"/>
    <x v="1"/>
    <x v="1"/>
    <x v="1"/>
    <x v="2"/>
  </r>
  <r>
    <n v="0"/>
    <s v="iHerb Customer"/>
    <n v="0"/>
    <n v="0"/>
    <s v="9a5d37ea-68d6-426b-8904-6a674a789f6c"/>
    <n v="0"/>
    <s v="ru-RU"/>
    <s v="2020-10-09T15:58:09.499Z"/>
    <n v="101691"/>
    <n v="0"/>
    <n v="17"/>
    <n v="50"/>
    <s v="Мягкие, хлопковые, много_x000a_разовые, , удобные, ещё и красивые! Достойная покупка!_x000a_"/>
    <s v="Качественные Маски"/>
    <b v="0"/>
    <n v="1602259089.4990001"/>
    <s v="ru-RU"/>
    <s v="Soft, cotton, many one-off, comfortable, also beautiful! Decent purchase!"/>
    <s v="en-US"/>
    <x v="1"/>
    <x v="1"/>
    <x v="1"/>
    <x v="1"/>
  </r>
  <r>
    <n v="0"/>
    <s v="iHerb Customer"/>
    <n v="0"/>
    <n v="0"/>
    <s v="d02e8a64-bd51-4b37-a5fb-bc8be50efc90"/>
    <n v="0"/>
    <s v="he-IL"/>
    <s v="2020-10-08T17:42:45.349Z"/>
    <n v="101691"/>
    <n v="1"/>
    <n v="176"/>
    <n v="20"/>
    <s v="קשה לנשום ולא מחזיק מעמד על הפרצוף. נופל כל הזמן."/>
    <s v="מתחת לממוצע "/>
    <b v="1"/>
    <n v="1602178965.349"/>
    <s v="he-IL"/>
    <s v="Hard to breathe and does not hold up on the face. Falls all the time."/>
    <s v="en-US"/>
    <x v="1"/>
    <x v="1"/>
    <x v="1"/>
    <x v="2"/>
  </r>
  <r>
    <n v="0"/>
    <s v="Kseniasitcher"/>
    <n v="0"/>
    <n v="0"/>
    <s v="b5ba50c4-85a3-4992-93bc-f5766b4d7879"/>
    <n v="0"/>
    <s v="he-IL"/>
    <s v="2020-10-07T15:05:39.591Z"/>
    <n v="101691"/>
    <n v="0"/>
    <n v="153"/>
    <n v="50"/>
    <s v="פעם שנייה שאני מזמינה את המסכות מהחברה הזאת, מצויינות_x000a_כמו חדשות אחריי כביסה"/>
    <s v="מצוין!"/>
    <b v="1"/>
    <n v="1602083139.5910001"/>
    <s v="he-IL"/>
    <s v="Second time I order the masks from this company, excellent as news after washing"/>
    <s v="en-US"/>
    <x v="1"/>
    <x v="1"/>
    <x v="1"/>
    <x v="2"/>
  </r>
  <r>
    <n v="0"/>
    <s v="iHerb Customer"/>
    <n v="0"/>
    <n v="0"/>
    <s v="f4011109-d68c-4515-a123-48c1c4f7adee"/>
    <n v="0"/>
    <s v="en-US"/>
    <s v="2020-10-05T19:04:07.75Z"/>
    <n v="101691"/>
    <n v="0"/>
    <n v="24"/>
    <n v="40"/>
    <s v="Nice quality and colours, but the masks are too thick to breath and the design a bit bulky. "/>
    <s v="Nice"/>
    <b v="1"/>
    <n v="1601924647.75"/>
    <s v="en-US"/>
    <m/>
    <m/>
    <x v="1"/>
    <x v="1"/>
    <x v="1"/>
    <x v="0"/>
  </r>
  <r>
    <n v="0"/>
    <s v="iHerb Customer"/>
    <n v="0"/>
    <n v="0"/>
    <s v="f414cb33-9cac-46cc-9659-c9219e91ef7f"/>
    <n v="0"/>
    <s v="en-US"/>
    <s v="2020-10-05T09:39:13.061Z"/>
    <n v="101691"/>
    <n v="0"/>
    <n v="63"/>
    <n v="50"/>
    <s v="So pretty and comfortable "/>
    <s v="Like"/>
    <b v="1"/>
    <n v="1601890753.0610001"/>
    <s v="en-US"/>
    <m/>
    <m/>
    <x v="1"/>
    <x v="1"/>
    <x v="1"/>
    <x v="0"/>
  </r>
  <r>
    <n v="0"/>
    <s v="iHerb Customer"/>
    <n v="1"/>
    <n v="0"/>
    <s v="e7ad83e9-0d01-4d49-b5a8-71299f00a53c"/>
    <n v="0"/>
    <s v="ru-RU"/>
    <s v="2020-10-09T17:11:45.33Z"/>
    <n v="101691"/>
    <n v="0"/>
    <n v="37"/>
    <n v="10"/>
    <s v="Просто тряпочка"/>
    <s v="Не стоит покупать "/>
    <b v="1"/>
    <n v="1601874705.3299999"/>
    <s v="ru-RU"/>
    <s v="Just a rag"/>
    <s v="en-US"/>
    <x v="1"/>
    <x v="1"/>
    <x v="1"/>
    <x v="1"/>
  </r>
  <r>
    <n v="0"/>
    <s v="iHerb Customer"/>
    <n v="0"/>
    <n v="0"/>
    <s v="7451ec30-1fdf-4629-9f8c-b256fbdba721"/>
    <n v="0"/>
    <s v="he-IL"/>
    <s v="2020-10-04T14:22:38.634Z"/>
    <n v="101691"/>
    <n v="1"/>
    <n v="292"/>
    <n v="50"/>
    <s v="לא כואבות באוזניים "/>
    <s v="מסכות יפות וטובות"/>
    <b v="1"/>
    <n v="1601821358.6340001"/>
    <s v="he-IL"/>
    <s v="Do not hurt the ears"/>
    <s v="en-US"/>
    <x v="1"/>
    <x v="1"/>
    <x v="1"/>
    <x v="2"/>
  </r>
  <r>
    <n v="0"/>
    <s v="Eden32"/>
    <n v="0"/>
    <n v="0"/>
    <s v="79ba51f6-e898-4a1f-b640-2905d022d870"/>
    <n v="0"/>
    <s v="en-US"/>
    <s v="2020-10-03T20:12:24.737Z"/>
    <n v="101691"/>
    <n v="0"/>
    <n v="6"/>
    <n v="50"/>
    <s v="Good cotton mask "/>
    <s v="Really Nice"/>
    <b v="1"/>
    <n v="1601755944.737"/>
    <s v="en-US"/>
    <m/>
    <m/>
    <x v="1"/>
    <x v="1"/>
    <x v="1"/>
    <x v="0"/>
  </r>
  <r>
    <n v="0"/>
    <s v="Jennylyub"/>
    <n v="0"/>
    <n v="0"/>
    <s v="8eb0d8b0-183b-46de-8539-f31a39aa5f8b"/>
    <n v="0"/>
    <s v="en-US"/>
    <s v="2020-09-30T18:07:27.625Z"/>
    <n v="101691"/>
    <n v="0"/>
    <n v="134"/>
    <n v="50"/>
    <s v="Very good quality and great colors. Love it!"/>
    <s v="Excellent!"/>
    <b v="1"/>
    <n v="1601489247.625"/>
    <s v="en-US"/>
    <m/>
    <m/>
    <x v="1"/>
    <x v="1"/>
    <x v="1"/>
    <x v="0"/>
  </r>
  <r>
    <n v="0"/>
    <s v="iHerb Customer"/>
    <n v="0"/>
    <n v="1"/>
    <s v="7f61ab05-9245-4c12-8e47-23b98238272b"/>
    <n v="0"/>
    <s v="en-US"/>
    <s v="2020-09-25T00:10:19.218Z"/>
    <n v="101691"/>
    <n v="0"/>
    <n v="9"/>
    <n v="40"/>
    <s v="They’re cute colors. They’re thick and warm, so not recommended in the summer. On some, the straps get so long and loose that I can tie a knot and secure it all the way around my head and it doesn’t irritate my ears. But on one I stretched it too much trying to tie a knot in it, and broke the elastic. I can fix it. I also bought the black and brown leopard print set, they’re also cute. "/>
    <s v="Good"/>
    <b v="1"/>
    <n v="1601381419.2179999"/>
    <s v="en-US"/>
    <m/>
    <m/>
    <x v="1"/>
    <x v="1"/>
    <x v="1"/>
    <x v="0"/>
  </r>
  <r>
    <n v="0"/>
    <s v="iHerb Customer"/>
    <n v="0"/>
    <n v="0"/>
    <s v="ab7b9c81-24d9-4e6e-817b-22974b958bf4"/>
    <n v="0"/>
    <s v="en-US"/>
    <s v="2020-09-17T00:33:09.562Z"/>
    <n v="101691"/>
    <n v="0"/>
    <n v="7"/>
    <n v="50"/>
    <s v="Great"/>
    <s v="Excellent!"/>
    <b v="1"/>
    <n v="1600302789.562"/>
    <s v="en-US"/>
    <m/>
    <m/>
    <x v="1"/>
    <x v="1"/>
    <x v="1"/>
    <x v="0"/>
  </r>
  <r>
    <n v="0"/>
    <s v="iHerb Customer"/>
    <n v="0"/>
    <n v="0"/>
    <s v="31e7023d-ce29-4a41-880f-1239fb043022"/>
    <n v="0"/>
    <s v="en-US"/>
    <s v="2020-09-10T10:25:20.73Z"/>
    <n v="101691"/>
    <n v="0"/>
    <n v="4"/>
    <n v="50"/>
    <s v="perfect 🥇"/>
    <s v="Excellent!"/>
    <b v="1"/>
    <n v="1599733520.73"/>
    <s v="en-US"/>
    <m/>
    <m/>
    <x v="1"/>
    <x v="1"/>
    <x v="1"/>
    <x v="0"/>
  </r>
  <r>
    <n v="0"/>
    <s v="iHerb Customer"/>
    <n v="0"/>
    <n v="21"/>
    <s v="60cb09f3-f90b-45f8-9da0-b5b3c6bc1de1"/>
    <n v="0"/>
    <s v="en-US"/>
    <s v="2021-02-04T12:56:10.617Z"/>
    <n v="102455"/>
    <n v="0"/>
    <n v="25"/>
    <n v="50"/>
    <s v="Dark gray, comfortable mask. The logo looks very good. Suitable for a smaller face."/>
    <s v="Excellent!"/>
    <b v="0"/>
    <n v="1620608170.6170001"/>
    <s v="en-US"/>
    <m/>
    <m/>
    <x v="2"/>
    <x v="2"/>
    <x v="0"/>
    <x v="0"/>
  </r>
  <r>
    <n v="0"/>
    <s v="iHerb Customer"/>
    <n v="0"/>
    <n v="20"/>
    <s v="9cd0450d-bb52-4350-aafe-847320662931"/>
    <n v="0"/>
    <s v="en-US"/>
    <s v="2021-01-15T04:30:10.347Z"/>
    <n v="102455"/>
    <n v="0"/>
    <n v="42"/>
    <n v="50"/>
    <s v="I gave the mask to a friend. It's suitable for a small face. It doesn't protect, but it's very comfortable and looks good. It doesn't interfere with breathing."/>
    <s v="Excellent!"/>
    <b v="0"/>
    <n v="1618461010.3469999"/>
    <s v="en-US"/>
    <m/>
    <m/>
    <x v="2"/>
    <x v="2"/>
    <x v="0"/>
    <x v="0"/>
  </r>
  <r>
    <n v="0"/>
    <s v="iHerb Customer"/>
    <n v="0"/>
    <n v="16"/>
    <s v="955cfee8-bed6-49f5-8cc9-b9eb0949789c"/>
    <n v="0"/>
    <s v="en-US"/>
    <s v="2021-01-15T23:50:11.261Z"/>
    <n v="102455"/>
    <n v="0"/>
    <n v="37"/>
    <n v="50"/>
    <s v="As they have already written, the mask is for a small face - a child or a woman. The design is good, and I especially like the system for tightening around the ears. Reduces the delivery price."/>
    <s v="Excellent!"/>
    <b v="0"/>
    <n v="1616975411.2609999"/>
    <s v="en-US"/>
    <m/>
    <m/>
    <x v="2"/>
    <x v="2"/>
    <x v="0"/>
    <x v="0"/>
  </r>
  <r>
    <n v="0"/>
    <s v="iHerb Customer"/>
    <n v="0"/>
    <n v="16"/>
    <s v="52f33ab3-b7a2-4e74-9b0a-7b12da1a1ac1"/>
    <n v="0"/>
    <s v="en-US"/>
    <s v="2021-01-13T03:27:39.238Z"/>
    <n v="102455"/>
    <n v="0"/>
    <n v="40"/>
    <n v="50"/>
    <s v="The mask fits well on the face. It's small for an adult and doesn't prefer it, but that's exactly what I like because it doesn't interfere with breathing."/>
    <s v="Excellent!"/>
    <b v="0"/>
    <n v="1616729259.2379999"/>
    <s v="en-US"/>
    <m/>
    <m/>
    <x v="2"/>
    <x v="2"/>
    <x v="0"/>
    <x v="0"/>
  </r>
  <r>
    <n v="0"/>
    <s v="djagi"/>
    <n v="1"/>
    <n v="20"/>
    <s v="c12c43c7-93b7-4c7c-8486-deccd2d095db"/>
    <n v="1"/>
    <s v="en-US"/>
    <s v="2020-11-25T19:00:49.687Z"/>
    <n v="102455"/>
    <n v="0"/>
    <n v="179"/>
    <n v="40"/>
    <s v="This mask does not protect, so it is easy to breathe through it. For a small head. The fabric is pleasant to the touch, does not irritate the skin. The biggest drawback - it does not cover from the nose to under the chin. They could make at least one more fold. The attachment is comfortable and well thought out, much more comfortable than an elastic band."/>
    <s v="Good, but too small"/>
    <b v="1"/>
    <n v="1613718049.687"/>
    <s v="en-US"/>
    <m/>
    <m/>
    <x v="2"/>
    <x v="2"/>
    <x v="0"/>
    <x v="0"/>
  </r>
  <r>
    <n v="0"/>
    <s v="Ilove Health"/>
    <n v="0"/>
    <n v="1"/>
    <s v="f7384d51-5cfa-465b-80d7-ac55de05db56"/>
    <n v="1"/>
    <s v="ru-RU"/>
    <s v="2021-02-04T13:17:36.126Z"/>
    <n v="102455"/>
    <n v="122"/>
    <n v="326"/>
    <n v="50"/>
    <s v="для меня все маски большие, так что это отличное решение, когда нет очень близкого контакта с людьми можно использовать и легко дышать, регулировать очень удобно"/>
    <s v="Прекрасно!"/>
    <b v="0"/>
    <n v="1612833456.1259999"/>
    <s v="ru-RU"/>
    <s v="for me all masks are big, so this is a great solution when there is no very close contact with people you can use and breathe easily, it is very convenient to adjust"/>
    <s v="en-US"/>
    <x v="2"/>
    <x v="2"/>
    <x v="0"/>
    <x v="1"/>
  </r>
  <r>
    <n v="0"/>
    <s v="iHerb Customer"/>
    <n v="0"/>
    <n v="0"/>
    <s v="13a544f7-12f2-410a-a9e7-7c3d88cae8a1"/>
    <n v="0"/>
    <s v="en-US"/>
    <s v="2021-02-05T20:58:33.982Z"/>
    <n v="102455"/>
    <n v="0"/>
    <n v="24"/>
    <n v="50"/>
    <s v="Comfortable mask with a pleasant reusable design."/>
    <s v="Excellent!"/>
    <b v="0"/>
    <n v="1612558713.9820001"/>
    <s v="en-US"/>
    <m/>
    <m/>
    <x v="2"/>
    <x v="2"/>
    <x v="0"/>
    <x v="0"/>
  </r>
  <r>
    <n v="0"/>
    <s v="iHerb Customer"/>
    <n v="0"/>
    <n v="0"/>
    <s v="425802e6-ccc6-483e-a9a4-14cbe3c59d15"/>
    <n v="0"/>
    <s v="en-US"/>
    <s v="2021-02-04T20:39:04.68Z"/>
    <n v="102455"/>
    <n v="0"/>
    <n v="14"/>
    <n v="50"/>
    <s v="One of the best things that can be said about this mask is that it reduces the cost of delivery."/>
    <s v="Excellent!"/>
    <b v="0"/>
    <n v="1612471144.6800001"/>
    <s v="en-US"/>
    <m/>
    <m/>
    <x v="2"/>
    <x v="2"/>
    <x v="0"/>
    <x v="0"/>
  </r>
  <r>
    <n v="0"/>
    <s v="iHerb Customer"/>
    <n v="0"/>
    <n v="0"/>
    <s v="89dc6098-9921-491d-a60e-bab9d6843af5"/>
    <n v="0"/>
    <s v="en-US"/>
    <s v="2021-02-04T12:50:52.998Z"/>
    <n v="102455"/>
    <n v="0"/>
    <n v="28"/>
    <n v="50"/>
    <s v="Nice and comfortable mask that does not make it difficult to breathe. Suitable for woman or child."/>
    <s v="Excellent!"/>
    <b v="0"/>
    <n v="1612443052.9979999"/>
    <s v="en-US"/>
    <m/>
    <m/>
    <x v="2"/>
    <x v="2"/>
    <x v="0"/>
    <x v="0"/>
  </r>
  <r>
    <n v="0"/>
    <s v="iHerb Customer"/>
    <n v="0"/>
    <n v="0"/>
    <s v="8af0aa7d-ade6-4371-bf5c-6f34d50f78e9"/>
    <n v="0"/>
    <s v="ru-RU"/>
    <s v="2021-01-31T15:33:25.01Z"/>
    <n v="102455"/>
    <n v="23"/>
    <n v="55"/>
    <n v="50"/>
    <s v="Удобная маска от штрафов, стильная, хлопок, мне нет никакого желания закрывать маской все лицо, так вот это- такая именно маска."/>
    <s v="Удобная"/>
    <b v="0"/>
    <n v="1612107205.01"/>
    <s v="ru-RU"/>
    <s v="A comfortable mask against fines, stylish, cotton, I have no desire to cover my whole face with a mask, so this is just such a mask."/>
    <s v="en-US"/>
    <x v="2"/>
    <x v="2"/>
    <x v="0"/>
    <x v="1"/>
  </r>
  <r>
    <n v="0"/>
    <s v="iHerb Customer"/>
    <n v="0"/>
    <n v="0"/>
    <s v="d428a395-dbcd-4e86-9785-b8c6aba6ceaf"/>
    <n v="0"/>
    <s v="en-US"/>
    <s v="2021-01-31T04:58:49.387Z"/>
    <n v="102455"/>
    <n v="1"/>
    <n v="62"/>
    <n v="50"/>
    <s v="Very lightweight soft cotton mask without rubber straps. Extremely comfortable to wear and easy to wash. "/>
    <s v="Excellent!"/>
    <b v="0"/>
    <n v="1612069129.3870001"/>
    <s v="en-US"/>
    <m/>
    <m/>
    <x v="2"/>
    <x v="2"/>
    <x v="0"/>
    <x v="0"/>
  </r>
  <r>
    <n v="0"/>
    <s v="iHerb Customer"/>
    <n v="0"/>
    <n v="0"/>
    <s v="f0fa5ce6-856f-4adc-a853-f506e16418e3"/>
    <n v="0"/>
    <s v="en-US"/>
    <s v="2021-01-30T06:01:01.055Z"/>
    <n v="102455"/>
    <n v="0"/>
    <n v="4"/>
    <n v="50"/>
    <s v="Very nice mask. It easily fits in your pocket and there is no danger of stabbing, because there is no wire like other masks."/>
    <s v="Excellent!"/>
    <b v="0"/>
    <n v="1611986461.0550001"/>
    <s v="en-US"/>
    <m/>
    <m/>
    <x v="2"/>
    <x v="2"/>
    <x v="0"/>
    <x v="0"/>
  </r>
  <r>
    <n v="0"/>
    <s v="iHerb Customer"/>
    <n v="0"/>
    <n v="1"/>
    <s v="14991b16-a36f-499e-8384-49bd8182f4c0"/>
    <n v="0"/>
    <s v="ru-RU"/>
    <s v="2021-01-25T15:09:03.27Z"/>
    <n v="102455"/>
    <n v="0"/>
    <n v="22"/>
    <n v="50"/>
    <s v="Эта маска небольшого размера и неплотно облегает лицо. В общем, дышится в ней нормально. Сделана из хлопка, стирки выдерживает хорошо."/>
    <s v="Прекрасно!"/>
    <b v="0"/>
    <n v="1611976143.27"/>
    <s v="ru-RU"/>
    <s v="This mask is small and does not fit the face tightly. In general, she breathes normally. Made of cotton, wash well."/>
    <s v="en-US"/>
    <x v="2"/>
    <x v="2"/>
    <x v="0"/>
    <x v="1"/>
  </r>
  <r>
    <n v="0"/>
    <s v="iHerb Customer"/>
    <n v="0"/>
    <n v="1"/>
    <s v="46952c82-d750-41c5-b8f2-92579bb8039c"/>
    <n v="0"/>
    <s v="en-US"/>
    <s v="2021-01-24T07:36:03.7Z"/>
    <n v="102455"/>
    <n v="0"/>
    <n v="43"/>
    <n v="40"/>
    <s v="Маска, в принципі, класна. З приємної натуральної тканини, тонесенька. Але!!! треба знати, що після першого прання вона значно не зменшується в розмірах. Підійде на дитину або дівчину з маленьким обличчям. Тому, для маленького лиця - 5+++! Для стандартного дорослого - 4 не через якість, а саме через розмір"/>
    <s v="Good"/>
    <b v="0"/>
    <n v="1611862563.7"/>
    <s v="en-US"/>
    <m/>
    <m/>
    <x v="2"/>
    <x v="2"/>
    <x v="0"/>
    <x v="0"/>
  </r>
  <r>
    <n v="0"/>
    <s v="iHerb Customer"/>
    <n v="0"/>
    <n v="0"/>
    <s v="85e2ed55-bd00-40f8-b80b-91aa59e2fe8e"/>
    <n v="0"/>
    <s v="en-US"/>
    <s v="2021-01-27T11:53:57.99Z"/>
    <n v="102455"/>
    <n v="0"/>
    <n v="23"/>
    <n v="50"/>
    <s v="I gave the mask to my friend. It is stylish, dark gray, goes well."/>
    <s v="Excellent!"/>
    <b v="0"/>
    <n v="1611748437.99"/>
    <s v="en-US"/>
    <m/>
    <m/>
    <x v="2"/>
    <x v="2"/>
    <x v="0"/>
    <x v="0"/>
  </r>
  <r>
    <n v="0"/>
    <s v="iHerb Customer"/>
    <n v="0"/>
    <n v="0"/>
    <s v="0b1091f3-3972-48c7-83ef-50adb8f1c9ab"/>
    <n v="0"/>
    <s v="en-US"/>
    <s v="2021-01-27T04:35:05.602Z"/>
    <n v="102455"/>
    <n v="0"/>
    <n v="516"/>
    <n v="50"/>
    <s v="Good product for daily protection"/>
    <s v="Excellent!"/>
    <b v="0"/>
    <n v="1611722105.602"/>
    <s v="en-US"/>
    <m/>
    <m/>
    <x v="2"/>
    <x v="2"/>
    <x v="0"/>
    <x v="0"/>
  </r>
  <r>
    <n v="0"/>
    <s v="iHerb Customer"/>
    <n v="0"/>
    <n v="0"/>
    <s v="1d74cf0e-6276-42cb-9f43-bf97494f7e33"/>
    <n v="0"/>
    <s v="ru-RU"/>
    <s v="2021-01-25T19:42:14.772Z"/>
    <n v="102455"/>
    <n v="4"/>
    <n v="16"/>
    <n v="50"/>
    <s v="Хорошая маска, для тех ,кто вынужден носить, но не особо хочет это делать)).Потому что она небольшая и много воздуха проходит)."/>
    <s v="Прекрасно!"/>
    <b v="0"/>
    <n v="1611603734.7720001"/>
    <s v="ru-RU"/>
    <s v="A good mask for those who are forced to wear, but do not really want to do it)). Because it is small and a lot of air passes)."/>
    <s v="en-US"/>
    <x v="2"/>
    <x v="2"/>
    <x v="0"/>
    <x v="1"/>
  </r>
  <r>
    <n v="0"/>
    <s v="iHerb Customer"/>
    <n v="0"/>
    <n v="0"/>
    <s v="150083fa-f1b7-453b-9b64-059096a8ed8e"/>
    <n v="0"/>
    <s v="ru-RU"/>
    <s v="2021-01-24T12:07:07.415Z"/>
    <n v="102455"/>
    <n v="0"/>
    <n v="266"/>
    <n v="50"/>
    <s v="Лучшая маска на маленькое лицо-- серый цвет,хорошо дышится"/>
    <s v="Лучшая"/>
    <b v="0"/>
    <n v="1611490027.415"/>
    <s v="ru-RU"/>
    <s v="The best mask for a small face - gray, breathes well"/>
    <s v="en-US"/>
    <x v="2"/>
    <x v="2"/>
    <x v="0"/>
    <x v="1"/>
  </r>
  <r>
    <n v="0"/>
    <s v="iHerb Customer"/>
    <n v="0"/>
    <n v="0"/>
    <s v="54d3ff63-c25e-4aa9-a692-69d834171798"/>
    <n v="0"/>
    <s v="en-US"/>
    <s v="2021-01-23T19:47:55.787Z"/>
    <n v="102455"/>
    <n v="0"/>
    <n v="78"/>
    <n v="50"/>
    <s v="I gave the mask to a child. It is comfortable and looks good."/>
    <s v="Excellent!"/>
    <b v="0"/>
    <n v="1611431275.7869999"/>
    <s v="en-US"/>
    <m/>
    <m/>
    <x v="2"/>
    <x v="2"/>
    <x v="0"/>
    <x v="0"/>
  </r>
  <r>
    <n v="0"/>
    <s v="iHerb Customer"/>
    <n v="0"/>
    <n v="0"/>
    <s v="6a4e540d-3cac-454b-92d6-84770a5d89e1"/>
    <n v="0"/>
    <s v="ru-RU"/>
    <s v="2021-01-21T11:33:56.486Z"/>
    <n v="102455"/>
    <n v="0"/>
    <n v="13"/>
    <n v="10"/>
    <s v="Маска не понравилась, чисто номинальная, и маленькая"/>
    <s v="Не Понравилась"/>
    <b v="0"/>
    <n v="1611228836.4860001"/>
    <s v="ru-RU"/>
    <s v="I didn&amp;#39;t like the mask, purely nominal, and small"/>
    <s v="en-US"/>
    <x v="2"/>
    <x v="2"/>
    <x v="0"/>
    <x v="1"/>
  </r>
  <r>
    <n v="0"/>
    <s v="iHerb Customer"/>
    <n v="0"/>
    <n v="0"/>
    <s v="10f50972-8438-4029-93e5-e2ab74c7a890"/>
    <n v="0"/>
    <s v="ja-JP"/>
    <s v="2021-01-21T03:18:00.039Z"/>
    <n v="102455"/>
    <n v="0"/>
    <n v="104"/>
    <n v="50"/>
    <s v="いつものマスクと一緒に重ねて使います。隙間もないので安心です。デザインも素敵。"/>
    <s v="とても素晴らしい！"/>
    <b v="0"/>
    <n v="1611199080.039"/>
    <s v="ja-JP"/>
    <s v="Use it with your usual mask. It is safe because there are no gaps. The design is also nice."/>
    <s v="en-US"/>
    <x v="2"/>
    <x v="2"/>
    <x v="0"/>
    <x v="4"/>
  </r>
  <r>
    <n v="1"/>
    <s v="iHerb Client"/>
    <n v="0"/>
    <n v="0"/>
    <s v="78a38486-caaa-4d00-b11c-5e8961467bca"/>
    <n v="0"/>
    <s v="ru-RU"/>
    <s v="2021-01-18T20:40:53.689Z"/>
    <n v="102455"/>
    <n v="1"/>
    <n v="6"/>
    <n v="50"/>
    <s v="нет, совсем не от модной болезни, но от несовершенства этого мира, так навязчиво вторгающегося в личное пространство в последнее время, защищает надёжно. За то время, когда приходится её держать именно на лице, лицо не запотевает. После ручной стирки подсела совсем чуть-чуть. Из натурального материала, немаркая, многоразовая. Отлично регулируется лямками. Размер действительно небольшой, но закрывать пол-лица мне и не нужно. Очень довольна."/>
    <s v="Маска от..."/>
    <b v="1"/>
    <n v="1611002453.6889999"/>
    <s v="ru-RU"/>
    <s v="no, not at all from a fashionable disease, but from the imperfection of this world, which has so obsessively invaded personal space lately, it reliably protects. During the time when you have to keep it on the face, the face does not fog up. After hand washing, I got a little hooked. Made of natural material, non-marking, reusable. Perfectly adjustable with straps. The size is really small, but I don&amp;#39;t need to cover half of my face. I am very satisfied."/>
    <s v="en-US"/>
    <x v="2"/>
    <x v="2"/>
    <x v="0"/>
    <x v="1"/>
  </r>
  <r>
    <n v="0"/>
    <s v="iHerb Customer"/>
    <n v="0"/>
    <n v="0"/>
    <s v="2356852d-be8c-428f-9ee9-6fd6d847cd06"/>
    <n v="0"/>
    <s v="ar-SA"/>
    <s v="2021-01-18T04:16:44.748Z"/>
    <n v="102455"/>
    <n v="0"/>
    <n v="14"/>
    <n v="10"/>
    <s v="الكمامه صغيرة و تضغط على الخشم "/>
    <s v="غير راضي"/>
    <b v="0"/>
    <n v="1610943404.7479999"/>
    <s v="ar-SA"/>
    <s v="The muzzle is small and presses on the tear"/>
    <s v="en-US"/>
    <x v="2"/>
    <x v="2"/>
    <x v="0"/>
    <x v="3"/>
  </r>
  <r>
    <n v="0"/>
    <s v="GoldenElephant"/>
    <n v="0"/>
    <n v="1"/>
    <s v="51931954-0da9-48af-a4ca-edc2023e5b0a"/>
    <n v="0"/>
    <s v="ru-RU"/>
    <s v="2021-01-13T13:57:48.363Z"/>
    <n v="102455"/>
    <n v="0"/>
    <n v="358"/>
    <n v="50"/>
    <s v="Брал ребенку, на средний и большой размер лица не подойдет.  "/>
    <s v="Прекрасно!"/>
    <b v="0"/>
    <n v="1610935068.3629999"/>
    <s v="ru-RU"/>
    <s v="I took it for a child, it will not fit for medium and large face sizes."/>
    <s v="en-US"/>
    <x v="2"/>
    <x v="2"/>
    <x v="0"/>
    <x v="1"/>
  </r>
  <r>
    <n v="0"/>
    <s v="omilla"/>
    <n v="0"/>
    <n v="0"/>
    <s v="97ab98ca-6aa1-45cc-a4fb-f4b1ad0afae6"/>
    <n v="0"/>
    <s v="en-US"/>
    <s v="2021-01-13T01:06:04.811Z"/>
    <n v="102455"/>
    <n v="0"/>
    <n v="151"/>
    <n v="50"/>
    <s v="Very comfortable mask, although too small for an adult's head."/>
    <s v="Excellent!"/>
    <b v="0"/>
    <n v="1610499964.8110001"/>
    <s v="en-US"/>
    <m/>
    <m/>
    <x v="2"/>
    <x v="2"/>
    <x v="0"/>
    <x v="0"/>
  </r>
  <r>
    <n v="0"/>
    <s v="iHerb Customer"/>
    <n v="0"/>
    <n v="0"/>
    <s v="69ea76cc-1f28-455f-acb7-e4d4bbd11ba9"/>
    <n v="0"/>
    <s v="en-US"/>
    <s v="2021-01-06T02:58:03.375Z"/>
    <n v="102455"/>
    <n v="0"/>
    <n v="47"/>
    <n v="30"/>
    <s v="A bit flimsy, but it works - not my favourite mask."/>
    <s v="Okayish"/>
    <b v="0"/>
    <n v="1609901883.375"/>
    <s v="en-US"/>
    <m/>
    <m/>
    <x v="2"/>
    <x v="2"/>
    <x v="0"/>
    <x v="0"/>
  </r>
  <r>
    <n v="0"/>
    <s v="iHerb Customer"/>
    <n v="0"/>
    <n v="0"/>
    <s v="fc92c08e-5f0d-4ecb-9a29-12b56ed278be"/>
    <n v="0"/>
    <s v="en-US"/>
    <s v="2021-01-03T14:13:00.499Z"/>
    <n v="102455"/>
    <n v="2"/>
    <n v="73"/>
    <n v="50"/>
    <s v="Good I will reorder "/>
    <s v="Good"/>
    <b v="0"/>
    <n v="1609683180.4990001"/>
    <s v="en-US"/>
    <m/>
    <m/>
    <x v="2"/>
    <x v="2"/>
    <x v="0"/>
    <x v="0"/>
  </r>
  <r>
    <n v="0"/>
    <s v="iHerb Customer"/>
    <n v="0"/>
    <n v="1"/>
    <s v="06cb205a-0743-466f-8d4e-82e70ebfda35"/>
    <n v="0"/>
    <s v="he-IL"/>
    <s v="2020-12-29T09:13:06.065Z"/>
    <n v="102455"/>
    <n v="0"/>
    <n v="124"/>
    <n v="40"/>
    <s v="מצויין לבנות שלי ,לא מתאים לגברים"/>
    <s v="טוב"/>
    <b v="0"/>
    <n v="1609621986.0650001"/>
    <s v="he-IL"/>
    <s v="Great for my girls, not suitable for men"/>
    <s v="en-US"/>
    <x v="2"/>
    <x v="2"/>
    <x v="0"/>
    <x v="2"/>
  </r>
  <r>
    <n v="0"/>
    <s v="iHerb Customer"/>
    <n v="0"/>
    <n v="0"/>
    <s v="3e9267e7-01c0-45f2-8621-0253d4dbbbcd"/>
    <n v="0"/>
    <s v="ar-SA"/>
    <s v="2021-01-02T17:16:18.013Z"/>
    <n v="102455"/>
    <n v="0"/>
    <n v="8087"/>
    <n v="40"/>
    <s v="ارغب بشراءه مرارا وتكرارا  منعش  "/>
    <s v="جيد"/>
    <b v="0"/>
    <n v="1609607778.013"/>
    <s v="ar-SA"/>
    <s v="I like to buy it refreshing again and again"/>
    <s v="en-US"/>
    <x v="2"/>
    <x v="2"/>
    <x v="0"/>
    <x v="3"/>
  </r>
  <r>
    <n v="0"/>
    <s v="iHerb Customer"/>
    <n v="1"/>
    <n v="1"/>
    <s v="cc27d597-47f4-478f-bdd4-81182eca560b"/>
    <n v="0"/>
    <s v="ru-RU"/>
    <s v="2020-12-25T17:38:35.277Z"/>
    <n v="102455"/>
    <n v="1"/>
    <n v="7"/>
    <n v="20"/>
    <s v="В принципе сперва кажется что маска не плохая... Но снизу под подбородком остается пространство, а что самое главное сверху у носа, она его не облегает, там нет проволочки внутри. Таким образом эффективность этой маски сводится к минимуму. Ее можно надеть, вроде как у вас есть маска на лице, но фактически она почти бесполезна. К покупке не рекомендую.. она очень узкая и плохо облегает нос, висит как тряпка."/>
    <s v="Ниже среднего"/>
    <b v="0"/>
    <n v="1608917915.277"/>
    <s v="ru-RU"/>
    <s v="In principle, at first it seems that the mask is not bad ... But there is still space below the chin, and most importantly, above the nose, it does not fit it, there is no wire inside. Thus, the effectiveness of this mask is minimized. It can be put on, like you have a mask on your face, but in fact it is almost useless. I do not recommend buying it .. it is very narrow and does not fit the nose well, hangs like a rag."/>
    <s v="en-US"/>
    <x v="2"/>
    <x v="2"/>
    <x v="0"/>
    <x v="1"/>
  </r>
  <r>
    <n v="0"/>
    <s v="ElenaV"/>
    <n v="0"/>
    <n v="0"/>
    <s v="931cc9e3-0cf1-4dcb-b263-33c590b19437"/>
    <n v="1"/>
    <s v="ru-RU"/>
    <s v="2020-12-20T16:11:49.1Z"/>
    <n v="102455"/>
    <n v="0"/>
    <n v="26"/>
    <n v="10"/>
    <s v="После стирки маска очень сильно «села» . Может быть нужно стирать руками и в холодной воде. "/>
    <s v="Неудовлетворительно"/>
    <b v="1"/>
    <n v="1608480709.0999999"/>
    <s v="ru-RU"/>
    <s v="After washing, the mask &amp;quot;sat down&amp;quot; very much. May need to be hand washed in cold water."/>
    <s v="en-US"/>
    <x v="2"/>
    <x v="2"/>
    <x v="0"/>
    <x v="1"/>
  </r>
  <r>
    <n v="0"/>
    <s v="iHerb Customer"/>
    <n v="0"/>
    <n v="1"/>
    <s v="52d76cbd-36bc-48e7-8b5f-bfeca646e5c4"/>
    <n v="0"/>
    <s v="ru-RU"/>
    <s v="2020-12-14T05:53:36.996Z"/>
    <n v="102455"/>
    <n v="0"/>
    <n v="90"/>
    <n v="50"/>
    <s v="Лицо не потеет под маской, это огромный плюс."/>
    <s v="Прекрасно!"/>
    <b v="0"/>
    <n v="1608314016.9960001"/>
    <s v="ru-RU"/>
    <s v="The face does not sweat under the mask, this is a huge plus."/>
    <s v="en-US"/>
    <x v="2"/>
    <x v="2"/>
    <x v="0"/>
    <x v="1"/>
  </r>
  <r>
    <n v="0"/>
    <s v="iHerb Customer"/>
    <n v="0"/>
    <n v="0"/>
    <s v="852376b6-f2b4-477c-9cf7-4ce0b83aa783"/>
    <n v="0"/>
    <s v="ru-RU"/>
    <s v="2020-12-17T11:59:24.294Z"/>
    <n v="102455"/>
    <n v="0"/>
    <n v="5"/>
    <n v="40"/>
    <s v="Стильная чёрная маска от Now Foods, чёрный цвет. Мне понравилась маска. "/>
    <s v="Хорошо"/>
    <b v="0"/>
    <n v="1608206364.2939999"/>
    <s v="ru-RU"/>
    <s v="Stylish black mask from Now Foods, black. I liked the mask."/>
    <s v="en-US"/>
    <x v="2"/>
    <x v="2"/>
    <x v="0"/>
    <x v="1"/>
  </r>
  <r>
    <n v="0"/>
    <s v="iHerb Customer"/>
    <n v="0"/>
    <n v="0"/>
    <s v="9fc2f0f6-c667-496e-8c93-3e095e4c9c13"/>
    <n v="0"/>
    <s v="en-US"/>
    <s v="2020-12-17T11:42:19.647Z"/>
    <n v="102455"/>
    <n v="0"/>
    <n v="10"/>
    <n v="10"/>
    <s v="I think it’s a kids mask. Didn’t realize "/>
    <s v="Not satisfied"/>
    <b v="0"/>
    <n v="1608205339.6470001"/>
    <s v="en-US"/>
    <m/>
    <m/>
    <x v="2"/>
    <x v="2"/>
    <x v="0"/>
    <x v="0"/>
  </r>
  <r>
    <n v="0"/>
    <s v="iHerb Customer"/>
    <n v="0"/>
    <n v="1"/>
    <s v="9f3dfcad-63f7-4cae-9708-7aa4274e019c"/>
    <n v="0"/>
    <s v="en-US"/>
    <s v="2020-12-12T05:10:02.764Z"/>
    <n v="102455"/>
    <n v="0"/>
    <n v="9"/>
    <n v="50"/>
    <s v="You can adjust the straps so it won’t pull the ears. I really like it. Careful if you’re buying it for a man, might not fit"/>
    <s v="Fit me but too small for my husband "/>
    <b v="0"/>
    <n v="1608138602.7639999"/>
    <s v="en-US"/>
    <m/>
    <m/>
    <x v="2"/>
    <x v="2"/>
    <x v="0"/>
    <x v="0"/>
  </r>
  <r>
    <n v="0"/>
    <s v="iHerb Customer"/>
    <n v="0"/>
    <n v="0"/>
    <s v="0e349390-4c42-44ec-a5cb-0b9cb5fa9eb6"/>
    <n v="0"/>
    <s v="ar-SA"/>
    <s v="2020-12-15T00:14:06.555Z"/>
    <n v="102455"/>
    <n v="8"/>
    <n v="52"/>
    <n v="50"/>
    <s v="عملية و تعطي مظهر جيد"/>
    <s v="ممتاز!"/>
    <b v="0"/>
    <n v="1607991246.5550001"/>
    <s v="ar-SA"/>
    <s v="Practical and looks good"/>
    <s v="en-US"/>
    <x v="2"/>
    <x v="2"/>
    <x v="0"/>
    <x v="3"/>
  </r>
  <r>
    <n v="0"/>
    <s v="Mhholding"/>
    <n v="0"/>
    <n v="0"/>
    <s v="5293fbc2-a67b-42e8-8bc1-ef02ee6aed5d"/>
    <n v="0"/>
    <s v="en-US"/>
    <s v="2020-12-13T21:47:55.623Z"/>
    <n v="102455"/>
    <n v="0"/>
    <n v="64"/>
    <n v="50"/>
    <s v="Good mask"/>
    <s v="Excellent!"/>
    <b v="0"/>
    <n v="1607896075.6229999"/>
    <s v="en-US"/>
    <m/>
    <m/>
    <x v="2"/>
    <x v="2"/>
    <x v="0"/>
    <x v="0"/>
  </r>
  <r>
    <n v="0"/>
    <s v="iHerb Customer"/>
    <n v="0"/>
    <n v="0"/>
    <s v="4b1030fd-c7d4-404b-b899-d3832f9770de"/>
    <n v="0"/>
    <s v="ja-JP"/>
    <s v="2020-12-13T10:02:54.765Z"/>
    <n v="102455"/>
    <n v="0"/>
    <n v="2"/>
    <n v="50"/>
    <s v="写真より薄いグレーです。_x000a_私は大丈夫でしたが男性には小さいかもしれないです。_x000a_見た目はかっこよく非常に満足です！_x000a_オーガニックコットン製です。ツルッとした素材というよりはナチュラルな綿の感触です。"/>
    <s v="とても素晴らしい！"/>
    <b v="0"/>
    <n v="1607853774.7650001"/>
    <s v="ja-JP"/>
    <s v="It is lighter gray than the photo. I was fine but may be small for men. It looks cool and very satisfying! Made of organic cotton. It feels like natural cotton rather than a slippery material."/>
    <s v="en-US"/>
    <x v="2"/>
    <x v="2"/>
    <x v="0"/>
    <x v="4"/>
  </r>
  <r>
    <n v="0"/>
    <s v="iHerb Customer"/>
    <n v="0"/>
    <n v="0"/>
    <s v="e3f174aa-4c80-4a7a-b936-a193261f0bfb"/>
    <n v="1"/>
    <s v="ja-JP"/>
    <s v="2020-12-13T01:09:53.136Z"/>
    <n v="102455"/>
    <n v="0"/>
    <n v="22"/>
    <n v="50"/>
    <s v="男性には小さいかもしれません。息がしやすく肌に優しい。優しいグレーも気に入りました。紐の調整も良い。ロゴは左上についていた。いつも半分に折ってアイロンをかけています。"/>
    <s v="とても素晴らしい！"/>
    <b v="1"/>
    <n v="1607821793.1359999"/>
    <s v="ja-JP"/>
    <s v="It may be small for men. Easy to breathe and gentle on the skin. I also like the gentle gray. The adjustment of the string is also good. The logo was on the upper left. I always fold it in half and iron it."/>
    <s v="en-US"/>
    <x v="2"/>
    <x v="2"/>
    <x v="0"/>
    <x v="4"/>
  </r>
  <r>
    <n v="0"/>
    <s v="iHerb Customer"/>
    <n v="0"/>
    <n v="1"/>
    <s v="c9354a2c-17bf-4b57-b581-bc00d1fd3579"/>
    <n v="1"/>
    <s v="ru-RU"/>
    <s v="2020-12-08T00:28:44.649Z"/>
    <n v="102455"/>
    <n v="0"/>
    <n v="143"/>
    <n v="50"/>
    <s v="Маска хорошая, плотная, ношу с удовольствием, потянув за ремешки можно регулировать размер"/>
    <s v="Excellent!"/>
    <b v="1"/>
    <n v="1607776124.6489999"/>
    <s v="ru-RU"/>
    <s v="The mask is good, dense, I wear it with pleasure, by pulling the straps you can adjust the size"/>
    <s v="en-US"/>
    <x v="2"/>
    <x v="2"/>
    <x v="0"/>
    <x v="1"/>
  </r>
  <r>
    <n v="0"/>
    <s v="iHerb Customer"/>
    <n v="0"/>
    <n v="0"/>
    <s v="78b1b92d-3082-4a43-a792-a5a365dae13d"/>
    <n v="0"/>
    <s v="en-US"/>
    <s v="2020-12-12T08:20:24.267Z"/>
    <n v="102455"/>
    <n v="0"/>
    <n v="5"/>
    <n v="50"/>
    <s v="Excellent!"/>
    <s v="Excellent!"/>
    <b v="0"/>
    <n v="1607761224.267"/>
    <s v="en-US"/>
    <m/>
    <m/>
    <x v="2"/>
    <x v="2"/>
    <x v="0"/>
    <x v="0"/>
  </r>
  <r>
    <n v="0"/>
    <s v="iHerb Customer"/>
    <n v="0"/>
    <n v="0"/>
    <s v="517972ad-4b5a-4899-8569-d8e6a3a5e51d"/>
    <n v="0"/>
    <s v="ru-RU"/>
    <s v="2020-12-10T23:35:32.876Z"/>
    <n v="102455"/>
    <n v="0"/>
    <n v="10"/>
    <n v="50"/>
    <s v="Многоразовая маска. Мне понравилась, что можно регулировать размер шнурами, а вот то что они торчат не очень."/>
    <s v="Прекрасно!"/>
    <b v="0"/>
    <n v="1607643332.8759999"/>
    <s v="ru-RU"/>
    <s v="Reusable mask. I liked that you can adjust the size of the cords, but the fact that they don&amp;#39;t stick out very much."/>
    <s v="en-US"/>
    <x v="2"/>
    <x v="2"/>
    <x v="0"/>
    <x v="1"/>
  </r>
  <r>
    <n v="0"/>
    <s v="MisterKot"/>
    <n v="0"/>
    <n v="0"/>
    <s v="aad50c96-b969-44bc-9e59-75ff40a69227"/>
    <n v="0"/>
    <s v="ru-RU"/>
    <s v="2020-12-10T20:30:15.801Z"/>
    <n v="102455"/>
    <n v="1"/>
    <n v="44"/>
    <n v="50"/>
    <s v="Маска на вид здесь более темная, на самом деле она серого цвета. Достаточно удобная, если не носить под шапкой, с шапкой же для ушей может быть мне не очень удобно, мне приходится носить обычную медицинскую, там лямки тонкие."/>
    <s v="Прекрасно!"/>
    <b v="0"/>
    <n v="1607632215.8010001"/>
    <s v="ru-RU"/>
    <s v="The mask looks darker here, in fact it is gray. It is quite comfortable if not worn under a hat, but with a hat for my ears it may not be very convenient for me, I have to wear a regular medical one, there are thin straps."/>
    <s v="en-US"/>
    <x v="2"/>
    <x v="2"/>
    <x v="0"/>
    <x v="1"/>
  </r>
  <r>
    <n v="0"/>
    <s v="iHerb Customer"/>
    <n v="0"/>
    <n v="0"/>
    <s v="5a9bbbbd-93dd-4c66-bddc-0339d59f9a76"/>
    <n v="0"/>
    <s v="en-US"/>
    <s v="2020-12-10T11:25:58.56Z"/>
    <n v="102455"/>
    <n v="5"/>
    <n v="22"/>
    <n v="50"/>
    <s v="You can breathe."/>
    <s v="Excellent!"/>
    <b v="0"/>
    <n v="1607599558.5599999"/>
    <s v="en-US"/>
    <m/>
    <m/>
    <x v="2"/>
    <x v="2"/>
    <x v="0"/>
    <x v="0"/>
  </r>
  <r>
    <n v="0"/>
    <s v="iHerb Customer"/>
    <n v="0"/>
    <n v="0"/>
    <s v="759edda7-ccc2-40f1-95d7-c3a2f1578b6b"/>
    <n v="0"/>
    <s v="en-US"/>
    <s v="2020-12-10T10:29:46.904Z"/>
    <n v="102455"/>
    <n v="2"/>
    <n v="6"/>
    <n v="30"/>
    <s v="Quality is ok. 100% baumwolle. _x000a_ but size is too small, even for a small women. "/>
    <s v="Ok"/>
    <b v="1"/>
    <n v="1607596186.904"/>
    <s v="en-US"/>
    <m/>
    <m/>
    <x v="2"/>
    <x v="2"/>
    <x v="0"/>
    <x v="0"/>
  </r>
  <r>
    <n v="0"/>
    <s v="iHerb Customer"/>
    <n v="0"/>
    <n v="0"/>
    <s v="6e755341-4962-460c-858d-e25f2faec845"/>
    <n v="0"/>
    <s v="ru-RU"/>
    <s v="2020-12-05T18:22:12.246Z"/>
    <n v="102455"/>
    <n v="1"/>
    <n v="21"/>
    <n v="20"/>
    <s v="одной складки мало для комфортного ношения, и реклама где то писала, что это лен, а на самом деле это хлопок"/>
    <s v="Ниже среднего"/>
    <b v="0"/>
    <n v="1607192532.2460001"/>
    <s v="ru-RU"/>
    <s v="one fold is not enough for comfortable wearing, and advertising somewhere wrote that it was linen, but in fact it was cotton"/>
    <s v="en-US"/>
    <x v="2"/>
    <x v="2"/>
    <x v="0"/>
    <x v="1"/>
  </r>
  <r>
    <n v="0"/>
    <s v="iHerb Customer"/>
    <n v="0"/>
    <n v="0"/>
    <s v="d068f982-6023-4e90-a66f-78cc584e4106"/>
    <n v="0"/>
    <s v="en-US"/>
    <s v="2020-12-05T12:36:27.976Z"/>
    <n v="102455"/>
    <n v="0"/>
    <n v="4"/>
    <n v="10"/>
    <s v="Can’t figure out how to use it... and it looks not a good enough quality "/>
    <s v="Not satisfied"/>
    <b v="0"/>
    <n v="1607171787.9760001"/>
    <s v="en-US"/>
    <m/>
    <m/>
    <x v="2"/>
    <x v="2"/>
    <x v="0"/>
    <x v="0"/>
  </r>
  <r>
    <n v="0"/>
    <s v="iHerb Customer"/>
    <n v="0"/>
    <n v="2"/>
    <s v="16f38cc3-9eb0-4833-96c8-e3bc821bf9ed"/>
    <n v="2"/>
    <s v="ja-JP"/>
    <s v="2020-11-25T00:16:59.112Z"/>
    <n v="102455"/>
    <n v="0"/>
    <n v="44"/>
    <n v="20"/>
    <s v="敏感肌の人は買うのをやめてください。_x000a_頬に擦れて、肌荒れを引き起こします。_x000a_あとマスクの長さが短いので、鼻を覆うと顎が出てしまい、顎を覆うと鼻にの横に隙間がでてしまいます。_x000a_"/>
    <s v="平均以下"/>
    <b v="1"/>
    <n v="1607041019.112"/>
    <s v="ja-JP"/>
    <s v="People with sensitive skin should stop buying. It rubs against the cheeks and causes rough skin. Also, because the length of the mask is short, if you cover your nose, your chin will come out, and if you cover your chin, there will be a gap next to your nose."/>
    <s v="en-US"/>
    <x v="2"/>
    <x v="2"/>
    <x v="0"/>
    <x v="4"/>
  </r>
  <r>
    <n v="0"/>
    <s v="iHerb Customer"/>
    <n v="0"/>
    <n v="1"/>
    <s v="acaecac6-285c-4f37-85c8-f9a37d1193e6"/>
    <n v="0"/>
    <s v="en-US"/>
    <s v="2020-11-29T09:01:58.276Z"/>
    <n v="102455"/>
    <n v="1"/>
    <n v="53"/>
    <n v="20"/>
    <s v="way too small, can only fit small faces"/>
    <s v="Below average"/>
    <b v="0"/>
    <n v="1607029318.276"/>
    <s v="en-US"/>
    <m/>
    <m/>
    <x v="2"/>
    <x v="2"/>
    <x v="0"/>
    <x v="0"/>
  </r>
  <r>
    <n v="0"/>
    <s v="iHerb Customer"/>
    <n v="0"/>
    <n v="0"/>
    <s v="8c0947f8-767f-40fe-82f5-f7aab6461b0e"/>
    <n v="0"/>
    <s v="en-US"/>
    <s v="2020-12-03T09:06:02.728Z"/>
    <n v="102455"/>
    <n v="0"/>
    <n v="39"/>
    <n v="20"/>
    <s v="I like that it's organic cotton. The mask is grey.T he material seems breathable (more breathable than polyester). Will have to try to see how long this mask lasts. _x000a__x000a_Edit: i thought it was fitting me initially, but now that I tried again before going out of the apartment, i realize it's too small. It's a child's mask, or for an adult with a tiny head. _x000a_Thumbs up if you want more sizes available ! :)"/>
    <s v="Nice to find an organic cotton mask"/>
    <b v="0"/>
    <n v="1606986362.7279999"/>
    <s v="en-US"/>
    <m/>
    <m/>
    <x v="2"/>
    <x v="2"/>
    <x v="0"/>
    <x v="0"/>
  </r>
  <r>
    <n v="0"/>
    <s v="iHerb Customer"/>
    <n v="0"/>
    <n v="1"/>
    <s v="ab660e94-4170-4c6c-b409-9d6e1c69db8f"/>
    <n v="0"/>
    <s v="en-US"/>
    <s v="2020-11-28T01:33:50.945Z"/>
    <n v="102455"/>
    <n v="0"/>
    <n v="1"/>
    <n v="50"/>
    <s v="the mask is grey, but i like it so it's okay. good fabric too, hairs don't stick to it either."/>
    <s v="Excellent!"/>
    <b v="0"/>
    <n v="1606916030.9449999"/>
    <s v="en-US"/>
    <m/>
    <m/>
    <x v="2"/>
    <x v="2"/>
    <x v="0"/>
    <x v="0"/>
  </r>
  <r>
    <n v="0"/>
    <s v="iHerb Customer"/>
    <n v="0"/>
    <n v="1"/>
    <s v="455b0a91-83b0-4b26-9b51-bc634c620335"/>
    <n v="0"/>
    <s v="ru-RU"/>
    <s v="2020-11-27T07:12:19.46Z"/>
    <n v="102455"/>
    <n v="2"/>
    <n v="80"/>
    <n v="40"/>
    <s v="Простенькая, но симпатичная маска. Она многослойная, внутри между тканью есть какая-то прослойка (фильтр?). Как она себя поведет после стирки, пока не знаю."/>
    <s v="Хорошо"/>
    <b v="0"/>
    <n v="1606849939.46"/>
    <s v="ru-RU"/>
    <s v="A simple but cute mask. It is multi-layered, inside between the fabric there is some kind of interlayer (filter?). How she will behave after washing, I don&amp;#39;t know yet."/>
    <s v="en-US"/>
    <x v="2"/>
    <x v="2"/>
    <x v="0"/>
    <x v="1"/>
  </r>
  <r>
    <n v="0"/>
    <s v="AstroNut"/>
    <n v="0"/>
    <n v="2"/>
    <s v="8c7bef30-e493-4c7a-a360-8349f10d2890"/>
    <n v="0"/>
    <s v="en-US"/>
    <s v="2020-11-20T18:29:30.028Z"/>
    <n v="102455"/>
    <n v="2"/>
    <n v="335"/>
    <n v="10"/>
    <s v="The mask is made from loosely woven cotton, so it is useless as protection against viruses. It's the sort of a thing that's usually given away for free as a promotional item, but even if I got it for free, it would go straight to the bin."/>
    <s v="Useless"/>
    <b v="0"/>
    <n v="1606674570.0280001"/>
    <s v="en-US"/>
    <m/>
    <m/>
    <x v="2"/>
    <x v="2"/>
    <x v="0"/>
    <x v="0"/>
  </r>
  <r>
    <n v="0"/>
    <s v="iHerb Customer"/>
    <n v="1"/>
    <n v="0"/>
    <s v="81bd4b9a-8d2e-4d3a-b262-e863ecc15e32"/>
    <n v="0"/>
    <s v="ru-RU"/>
    <s v="2020-11-30T08:23:22.328Z"/>
    <n v="102455"/>
    <n v="0"/>
    <n v="1"/>
    <n v="50"/>
    <s v="Большое спасибо  за четкую и быструю доставку! _x000a_Буду делать еще заказы."/>
    <s v="Прекрасно!"/>
    <b v="1"/>
    <n v="1606335802.3280001"/>
    <s v="ru-RU"/>
    <s v="Thank you very much for the clear and fast delivery! I will make more orders."/>
    <s v="en-US"/>
    <x v="2"/>
    <x v="2"/>
    <x v="0"/>
    <x v="1"/>
  </r>
  <r>
    <n v="0"/>
    <s v="iHerb Customer"/>
    <n v="0"/>
    <n v="0"/>
    <s v="ab3c1321-bc4c-421a-8cc8-7d890f5bbbe9"/>
    <n v="0"/>
    <s v="en-US"/>
    <s v="2020-11-24T10:44:02.209Z"/>
    <n v="102455"/>
    <n v="0"/>
    <n v="10"/>
    <n v="50"/>
    <s v="Great "/>
    <s v="Excellent!"/>
    <b v="0"/>
    <n v="1606214642.2090001"/>
    <s v="en-US"/>
    <m/>
    <m/>
    <x v="2"/>
    <x v="2"/>
    <x v="0"/>
    <x v="0"/>
  </r>
  <r>
    <n v="0"/>
    <s v="iHerb Customer"/>
    <n v="0"/>
    <n v="0"/>
    <s v="34d18036-f158-413c-ae1f-0f6eb37fc96b"/>
    <n v="0"/>
    <s v="ru-RU"/>
    <s v="2020-11-23T16:13:31.267Z"/>
    <n v="102455"/>
    <n v="355"/>
    <n v="246"/>
    <n v="50"/>
    <s v="Серенького цвета многоразовая маска. Сшита из хлопка. Пришла не много с запахом. После стирки запах исчез."/>
    <s v="Прекрасно!"/>
    <b v="0"/>
    <n v="1606148011.267"/>
    <s v="ru-RU"/>
    <s v="Greyish reusable mask. Made of cotton. Not a lot came with a smell. The smell disappeared after washing."/>
    <s v="en-US"/>
    <x v="2"/>
    <x v="2"/>
    <x v="0"/>
    <x v="1"/>
  </r>
  <r>
    <n v="0"/>
    <s v="iHerb Customer"/>
    <n v="0"/>
    <n v="0"/>
    <s v="c85266e3-e33d-4f39-804b-a9b046bba7db"/>
    <n v="0"/>
    <s v="en-US"/>
    <s v="2020-11-23T03:57:25.949Z"/>
    <n v="102455"/>
    <n v="0"/>
    <n v="1"/>
    <n v="50"/>
    <s v="it’s good "/>
    <s v="Excellent!"/>
    <b v="0"/>
    <n v="1606103845.9489999"/>
    <s v="en-US"/>
    <m/>
    <m/>
    <x v="2"/>
    <x v="2"/>
    <x v="0"/>
    <x v="0"/>
  </r>
  <r>
    <n v="0"/>
    <s v="AlekseyMoscow"/>
    <n v="1"/>
    <n v="1"/>
    <s v="c3d276dc-0f74-4c49-93eb-e576f5d8e79e"/>
    <n v="0"/>
    <s v="ru-RU"/>
    <s v="2020-11-22T09:18:47.789Z"/>
    <n v="102455"/>
    <n v="9"/>
    <n v="8"/>
    <n v="30"/>
    <s v="Маленькая льняная тряпочка для маленького личика. Симпатичная. Из хорошего - материал и цена. Назначение сего продукта непонятно, но ладно, пусть будет))"/>
    <s v="Удовлетворительно"/>
    <b v="1"/>
    <n v="1606036727.789"/>
    <s v="ru-RU"/>
    <s v="A small linen cloth for a little face. Pretty. Good - material and price. The purpose of this product is not clear, but okay, let it be))"/>
    <s v="en-US"/>
    <x v="2"/>
    <x v="2"/>
    <x v="0"/>
    <x v="1"/>
  </r>
  <r>
    <n v="0"/>
    <s v="iHerb Customer"/>
    <n v="0"/>
    <n v="0"/>
    <s v="0e618925-b23f-49a3-bb87-4cb2d9d3b0d4"/>
    <n v="0"/>
    <s v="en-US"/>
    <s v="2020-11-21T06:09:18.673Z"/>
    <n v="102455"/>
    <n v="11"/>
    <n v="58"/>
    <n v="20"/>
    <s v="The mask is not too small for my face, but there is only one fold in the material for expanding the mask around the nose and chin, so it does not actually cover enough to use it and be protected.  If they had added just one more fold in the material to allow for the nose and chin, it would be perfect for small &amp; medium adult faces. This could be for children if you add your own nose wire to help the mask shape the top of the mask.   "/>
    <s v="Ok but too small"/>
    <b v="0"/>
    <n v="1605938958.6730001"/>
    <s v="en-US"/>
    <m/>
    <m/>
    <x v="2"/>
    <x v="2"/>
    <x v="0"/>
    <x v="0"/>
  </r>
  <r>
    <n v="0"/>
    <s v="iHerb Customer"/>
    <n v="0"/>
    <n v="0"/>
    <s v="446209af-3775-47ca-8945-7b9c85006bc3"/>
    <n v="0"/>
    <s v="en-US"/>
    <s v="2020-11-20T21:14:03.242Z"/>
    <n v="102455"/>
    <n v="2"/>
    <n v="1"/>
    <n v="50"/>
    <s v="It's light, comfortable, and quick drying. The sides adjust for the perfect fit. "/>
    <s v="Very comfortable, best price. "/>
    <b v="0"/>
    <n v="1605906843.2420001"/>
    <s v="en-US"/>
    <m/>
    <m/>
    <x v="2"/>
    <x v="2"/>
    <x v="0"/>
    <x v="0"/>
  </r>
  <r>
    <n v="0"/>
    <s v="iHerb Customer"/>
    <n v="0"/>
    <n v="0"/>
    <s v="3bff082d-fa08-48c8-b807-bc91f279c6c4"/>
    <n v="0"/>
    <s v="en-US"/>
    <s v="2020-11-20T00:32:30.466Z"/>
    <n v="102455"/>
    <n v="1"/>
    <n v="1"/>
    <n v="20"/>
    <s v="Uncomfortable "/>
    <s v="Below average"/>
    <b v="0"/>
    <n v="1605832350.4660001"/>
    <s v="en-US"/>
    <m/>
    <m/>
    <x v="2"/>
    <x v="2"/>
    <x v="0"/>
    <x v="0"/>
  </r>
  <r>
    <n v="0"/>
    <s v="iHerb Customer"/>
    <n v="0"/>
    <n v="0"/>
    <s v="ea08ee2a-da24-46c1-875e-138c2fadeb80"/>
    <n v="1"/>
    <s v="en-US"/>
    <s v="2020-11-18T08:26:34.931Z"/>
    <n v="102455"/>
    <n v="6"/>
    <n v="81"/>
    <n v="50"/>
    <s v="Great value for money! a bit small for my face but comfortable and looks nice."/>
    <s v="Looks good and cheap"/>
    <b v="1"/>
    <n v="1605687994.931"/>
    <s v="en-US"/>
    <m/>
    <m/>
    <x v="2"/>
    <x v="2"/>
    <x v="0"/>
    <x v="0"/>
  </r>
  <r>
    <n v="0"/>
    <s v="iHerb Customer"/>
    <n v="0"/>
    <n v="0"/>
    <s v="1b37a248-4f6f-4c53-837a-0cd09ef11e00"/>
    <n v="0"/>
    <s v="ja-JP"/>
    <s v="2020-11-11T04:22:54.5Z"/>
    <n v="102455"/>
    <n v="0"/>
    <n v="14"/>
    <n v="30"/>
    <s v="もう少し大きいサイズが欲しい。"/>
    <s v="まあ良い"/>
    <b v="0"/>
    <n v="1605068574.5"/>
    <s v="ja-JP"/>
    <s v="I want a slightly larger size."/>
    <s v="en-US"/>
    <x v="2"/>
    <x v="2"/>
    <x v="0"/>
    <x v="4"/>
  </r>
  <r>
    <n v="0"/>
    <s v="iHerb Customer"/>
    <n v="0"/>
    <n v="0"/>
    <s v="5519f2da-59fe-4103-ba18-6627789184bd"/>
    <n v="0"/>
    <s v="en-US"/>
    <s v="2020-11-09T17:22:35.105Z"/>
    <n v="102455"/>
    <n v="0"/>
    <n v="1"/>
    <n v="40"/>
    <s v="More useful for smaller faces."/>
    <s v="Nice. "/>
    <b v="1"/>
    <n v="1604942555.105"/>
    <s v="en-US"/>
    <m/>
    <m/>
    <x v="2"/>
    <x v="2"/>
    <x v="0"/>
    <x v="0"/>
  </r>
  <r>
    <n v="0"/>
    <s v="iHerb Customer"/>
    <n v="0"/>
    <n v="0"/>
    <s v="27d28ebf-ee4b-4275-abca-257783e96afd"/>
    <n v="0"/>
    <s v="ru-RU"/>
    <s v="2020-11-08T07:56:47.302Z"/>
    <n v="102455"/>
    <n v="0"/>
    <n v="11"/>
    <n v="30"/>
    <s v="Сшить как-то неправильно, маленькая повязка. Но материал лён это очень хорошо "/>
    <s v="Удовлетворительно"/>
    <b v="0"/>
    <n v="1604822207.302"/>
    <s v="ru-RU"/>
    <s v="Sewing up somehow wrong, little bandage. But the linen material is very good"/>
    <s v="en-US"/>
    <x v="2"/>
    <x v="2"/>
    <x v="0"/>
    <x v="1"/>
  </r>
  <r>
    <n v="0"/>
    <s v="Read more reviews"/>
    <n v="0"/>
    <n v="2"/>
    <s v="e8814a24-4166-4943-8025-4fa7384906f9"/>
    <n v="0"/>
    <s v="en-US"/>
    <s v="2020-10-27T22:16:01.028Z"/>
    <n v="102455"/>
    <n v="6"/>
    <n v="284"/>
    <n v="30"/>
    <s v="The mask is a little too small or I have an oversized head LOL_x000a_It also doesn’t cover the face from nose to chin or it’s my oversized head again._x000a_But it is a shipping saver 😉"/>
    <s v="Ok"/>
    <b v="1"/>
    <n v="1604614561.0280001"/>
    <s v="en-US"/>
    <m/>
    <m/>
    <x v="2"/>
    <x v="2"/>
    <x v="0"/>
    <x v="0"/>
  </r>
  <r>
    <n v="1"/>
    <s v="iHerb Customer"/>
    <n v="0"/>
    <n v="0"/>
    <s v="6983fa22-f64b-4ffd-986c-27c424930e61"/>
    <n v="0"/>
    <s v="ru-RU"/>
    <s v="2020-11-01T05:47:27.884Z"/>
    <n v="102455"/>
    <n v="0"/>
    <n v="9"/>
    <n v="50"/>
    <s v="Хорошо увлажняет, мне нравится  "/>
    <s v="Excellent!"/>
    <b v="1"/>
    <n v="1604209647.8840001"/>
    <s v="ru-RU"/>
    <s v="It moisturizes well, I like it"/>
    <s v="en-US"/>
    <x v="2"/>
    <x v="2"/>
    <x v="0"/>
    <x v="1"/>
  </r>
  <r>
    <n v="0"/>
    <s v="iHerb Customer"/>
    <n v="0"/>
    <n v="1"/>
    <s v="dc29e08d-243c-4b01-9701-9717a8e49df8"/>
    <n v="0"/>
    <s v="he-IL"/>
    <s v="2020-10-27T15:02:06.885Z"/>
    <n v="102455"/>
    <n v="2"/>
    <n v="152"/>
    <n v="50"/>
    <s v="מאוד נעימה על העור. יש מנגנון שאפשר לשים את המסיכה שלא תכאב באוזניים"/>
    <s v="מצוין!"/>
    <b v="1"/>
    <n v="1604199726.885"/>
    <s v="he-IL"/>
    <s v="Very pleasant on the skin. There is a mechanism that you can put the mask on so that it does not hurt the ears"/>
    <s v="en-US"/>
    <x v="2"/>
    <x v="2"/>
    <x v="0"/>
    <x v="2"/>
  </r>
  <r>
    <n v="0"/>
    <s v="iHerb Customer"/>
    <n v="0"/>
    <n v="31"/>
    <s v="43cad0ab-cf9f-4ccf-ac08-6dbc552cb1f0"/>
    <n v="2"/>
    <s v="es-MX"/>
    <s v="2021-01-22T17:36:49.631Z"/>
    <n v="103204"/>
    <n v="0"/>
    <n v="3"/>
    <n v="50"/>
    <s v="Me encantan, hay que tomar en cuenta que son talla L, pero son muy cómodas y no se empañan los lentes._x000a__x000a_"/>
    <s v="¡Excelente!"/>
    <b v="1"/>
    <n v="1623389809.631"/>
    <s v="es-MX"/>
    <s v="I love them, you have to take into account that they are size L, but they are very comfortable and the lenses do not mist."/>
    <s v="en-US"/>
    <x v="3"/>
    <x v="3"/>
    <x v="2"/>
    <x v="5"/>
  </r>
  <r>
    <n v="0"/>
    <s v="iHerb Customer"/>
    <n v="1"/>
    <n v="22"/>
    <s v="f994c3a0-c667-47a3-ba13-b18926b3a5c1"/>
    <n v="0"/>
    <s v="en-US"/>
    <s v="2021-01-31T11:22:33.143Z"/>
    <n v="103205"/>
    <n v="0"/>
    <n v="24"/>
    <n v="50"/>
    <s v="It is good to get such a mask, as they have recently become mandatory, no longer allow you to cover your mouth with a scarf."/>
    <s v="Excellent!"/>
    <b v="0"/>
    <n v="1620256953.1429999"/>
    <s v="en-US"/>
    <m/>
    <m/>
    <x v="3"/>
    <x v="3"/>
    <x v="0"/>
    <x v="0"/>
  </r>
  <r>
    <n v="1"/>
    <s v="djagi"/>
    <n v="0"/>
    <n v="20"/>
    <s v="018c2770-792e-4461-bb46-817134d645f1"/>
    <n v="0"/>
    <s v="en-US"/>
    <s v="2021-01-27T14:04:20.879Z"/>
    <n v="103205"/>
    <n v="0"/>
    <n v="179"/>
    <n v="50"/>
    <s v="N95 and KF94 masks look similar and filter an almost identical percentage of particles - 95% vs. 94%. Apart from the 1% difference in filtration, there are some small differences in other factors, for example the standards require N95 masks to be a little easier to exhale (&quot;exhalation resistance&quot;). Korean masks are required to test for &quot;CO2 clearing&quot;, which prevents the accumulation of CO2 in the mask. In contrast, N95 masks do not have this requirement. To obtain a mask label certificate, Korea requires human fitness tests. US N95 certification does not require a suitability test."/>
    <s v="Excellent!"/>
    <b v="1"/>
    <n v="1619532260.8789999"/>
    <s v="en-US"/>
    <m/>
    <m/>
    <x v="3"/>
    <x v="3"/>
    <x v="0"/>
    <x v="0"/>
  </r>
  <r>
    <n v="0"/>
    <s v="TMC"/>
    <n v="0"/>
    <n v="8"/>
    <s v="e9884291-6c59-4e42-8129-d1d7036fc40a"/>
    <n v="0"/>
    <s v="ru-RU"/>
    <s v="2021-01-25T12:18:21.927Z"/>
    <n v="103205"/>
    <n v="282"/>
    <n v="108"/>
    <n v="50"/>
    <s v="Очень комфортная маска. Рассчитана данная маска на достаточно крупные лица. Для меня оказалась слегка большевата, но это не критично. Понравилось что идет в отдельной упаковке.  Дышится в ней достаточно легко. Закажу еще пару штук."/>
    <s v="Очень комфортная маска."/>
    <b v="0"/>
    <n v="1614687501.927"/>
    <s v="ru-RU"/>
    <s v="Very comfortable mask. This mask is designed for fairly large faces. It turned out to be a bit big for me, but this is not critical. I liked what comes in a separate package. It is easy to breathe in it. I&amp;#39;ll order a couple more."/>
    <s v="en-US"/>
    <x v="3"/>
    <x v="3"/>
    <x v="0"/>
    <x v="1"/>
  </r>
  <r>
    <n v="1"/>
    <s v="INNAg"/>
    <n v="1"/>
    <n v="10"/>
    <s v="4b7f0287-22b4-4562-bf30-f8c6a048fc90"/>
    <n v="0"/>
    <s v="ru-RU"/>
    <s v="2021-01-11T10:05:50.583Z"/>
    <n v="103205"/>
    <n v="396"/>
    <n v="119"/>
    <n v="50"/>
    <s v="Очень удобная маска ! Для маленького лица большая . Подойдёт больше мужчинам . Муж доволен . "/>
    <s v="Прекрасно!"/>
    <b v="1"/>
    <n v="1613858750.5829999"/>
    <s v="ru-RU"/>
    <s v="Very comfortable mask! Large for a small face. More suitable for men. The husband is happy."/>
    <s v="en-US"/>
    <x v="3"/>
    <x v="3"/>
    <x v="0"/>
    <x v="1"/>
  </r>
  <r>
    <n v="0"/>
    <s v="iHerb Customer"/>
    <n v="0"/>
    <n v="6"/>
    <s v="db439dca-e3c4-4fc1-be04-2d5f2a580003"/>
    <n v="0"/>
    <s v="en-US"/>
    <s v="2021-01-18T01:57:17.726Z"/>
    <n v="103204"/>
    <n v="1"/>
    <n v="81"/>
    <n v="50"/>
    <s v="These are good masks. They're packaged nicely in individual packages, so they're nice for keeping in your purse or in the car. They fit nicely and are breathable. My face is on the smaller side so I did have to make knots/loops in the ear loops to adjust the size, but when I did they fit closely on the sides, the chin, and around the nose  like they should without feeling uncomfortable. "/>
    <s v="Excellent!"/>
    <b v="1"/>
    <n v="1613267837.7260001"/>
    <s v="en-US"/>
    <m/>
    <m/>
    <x v="3"/>
    <x v="3"/>
    <x v="2"/>
    <x v="0"/>
  </r>
  <r>
    <n v="0"/>
    <s v="iHerb Customer"/>
    <n v="0"/>
    <n v="1"/>
    <s v="7b3482a0-a131-45af-863e-0df2a586678d"/>
    <n v="0"/>
    <s v="ru-RU"/>
    <s v="2021-02-05T11:47:49.097Z"/>
    <n v="103205"/>
    <n v="1"/>
    <n v="87"/>
    <n v="40"/>
    <s v="Мне нравятся эти маски, единственный минус - это то, что сама маска большого размера, но это не критично. Довольно легко в ней дышится, нет чувства как буд-то задыхаешься. Резинки на ушах не жесткие, нет дискомфорта. При ношении очки не запотевают, что не скажеши о многих других масках. Если мой отзыв был полезен, буду безмерно благодарна, если нажмете ДА. Вам не сложно, а мне приятно))) Спасибо!"/>
    <s v="Хорошая защитная макска"/>
    <b v="0"/>
    <n v="1612914469.0969999"/>
    <s v="ru-RU"/>
    <s v="I like these masks, the only negative is that the mask itself is large, but this is not critical. It is quite easy to breathe in it, there is no feeling as if you are suffocating. The rubber bands on the ears are not hard, there is no discomfort. The glasses do not fog up when worn, which is not the case with many other masks. If my review was helpful, I would be immensely grateful if you click YES. It&amp;#39;s not difficult for you, but I&amp;#39;m pleased))) Thank you!"/>
    <s v="en-US"/>
    <x v="3"/>
    <x v="3"/>
    <x v="0"/>
    <x v="1"/>
  </r>
  <r>
    <n v="0"/>
    <s v="emmaiherb"/>
    <n v="0"/>
    <n v="4"/>
    <s v="f9cb0c7f-1eae-4ea1-9961-f22e9cfae7ff"/>
    <n v="0"/>
    <s v="ru-RU"/>
    <s v="2021-01-22T16:28:36.026Z"/>
    <n v="103205"/>
    <n v="373"/>
    <n v="318"/>
    <n v="50"/>
    <s v="Очень хорошая маска, аккуратная. Мне кажется это больше летний вариант,понравилась. Рекомендую."/>
    <s v="Прекрасно!"/>
    <b v="0"/>
    <n v="1612888116.026"/>
    <s v="ru-RU"/>
    <s v="Very good mask, neat. I think this is more of a summer option, I liked it. Recommend."/>
    <s v="en-US"/>
    <x v="3"/>
    <x v="3"/>
    <x v="0"/>
    <x v="1"/>
  </r>
  <r>
    <n v="0"/>
    <s v="iHerb Customer"/>
    <n v="0"/>
    <n v="0"/>
    <s v="1949ffd3-000d-40c1-bd5b-75507febfe73"/>
    <n v="0"/>
    <s v="en-US"/>
    <s v="2021-02-06T23:42:59.723Z"/>
    <n v="103205"/>
    <n v="0"/>
    <n v="17"/>
    <n v="40"/>
    <s v="Korean KF94 mask is good especially for girls who will wear make up to work every day. 👍🏻"/>
    <s v="Good"/>
    <b v="0"/>
    <n v="1612654979.723"/>
    <s v="en-US"/>
    <m/>
    <m/>
    <x v="3"/>
    <x v="3"/>
    <x v="0"/>
    <x v="0"/>
  </r>
  <r>
    <n v="0"/>
    <s v="iHerb Customer"/>
    <n v="0"/>
    <n v="0"/>
    <s v="f23538e9-9b85-4024-81c7-7192f98c7184"/>
    <n v="0"/>
    <s v="en-US"/>
    <s v="2021-02-06T23:36:08.035Z"/>
    <n v="103205"/>
    <n v="0"/>
    <n v="5"/>
    <n v="50"/>
    <s v="good"/>
    <s v="Excellent!"/>
    <b v="0"/>
    <n v="1612654568.0350001"/>
    <s v="en-US"/>
    <m/>
    <m/>
    <x v="3"/>
    <x v="3"/>
    <x v="0"/>
    <x v="0"/>
  </r>
  <r>
    <n v="0"/>
    <s v="iHerb Customer"/>
    <n v="0"/>
    <n v="0"/>
    <s v="8a5fc29f-d852-4e1c-b73e-7a3163f14ae5"/>
    <n v="0"/>
    <s v="en-US"/>
    <s v="2021-02-06T16:17:15.698Z"/>
    <n v="103205"/>
    <n v="2"/>
    <n v="120"/>
    <n v="50"/>
    <s v="Equivalent to FFP2. Very good price"/>
    <s v="Excellent!"/>
    <b v="0"/>
    <n v="1612628235.698"/>
    <s v="en-US"/>
    <m/>
    <m/>
    <x v="3"/>
    <x v="3"/>
    <x v="0"/>
    <x v="0"/>
  </r>
  <r>
    <n v="0"/>
    <s v="iHerb Customer"/>
    <n v="0"/>
    <n v="0"/>
    <s v="a1430836-6327-4719-bc54-3b1711151d3c"/>
    <n v="0"/>
    <s v="ar-SA"/>
    <s v="2021-02-06T10:45:13.841Z"/>
    <n v="103205"/>
    <n v="0"/>
    <n v="475"/>
    <n v="50"/>
    <s v="بطله "/>
    <s v="ممتاز!"/>
    <b v="0"/>
    <n v="1612608313.8410001"/>
    <s v="ar-SA"/>
    <s v="heroine"/>
    <s v="en-US"/>
    <x v="3"/>
    <x v="3"/>
    <x v="0"/>
    <x v="3"/>
  </r>
  <r>
    <n v="0"/>
    <s v="teymiah"/>
    <n v="0"/>
    <n v="0"/>
    <s v="1404bfcb-0b9d-494d-83d0-49e9f721ac2c"/>
    <n v="0"/>
    <s v="ru-RU"/>
    <s v="2021-02-06T02:08:15.463Z"/>
    <n v="103205"/>
    <n v="0"/>
    <n v="129"/>
    <n v="50"/>
    <s v="Отличная маска"/>
    <s v="Прекрасно!"/>
    <b v="0"/>
    <n v="1612577295.4630001"/>
    <s v="ru-RU"/>
    <s v="Great mask"/>
    <s v="en-US"/>
    <x v="3"/>
    <x v="3"/>
    <x v="0"/>
    <x v="1"/>
  </r>
  <r>
    <n v="0"/>
    <s v="iHerb Customer"/>
    <n v="0"/>
    <n v="0"/>
    <s v="e3de9f59-6609-4444-8f15-498578212c61"/>
    <n v="0"/>
    <s v="en-US"/>
    <s v="2021-02-05T22:05:14.138Z"/>
    <n v="103205"/>
    <n v="0"/>
    <n v="12"/>
    <n v="50"/>
    <s v="fit well"/>
    <s v="Excellent!"/>
    <b v="0"/>
    <n v="1612562714.138"/>
    <s v="en-US"/>
    <m/>
    <m/>
    <x v="3"/>
    <x v="3"/>
    <x v="0"/>
    <x v="0"/>
  </r>
  <r>
    <n v="0"/>
    <s v="iHerb Customer"/>
    <n v="0"/>
    <n v="0"/>
    <s v="a7ea5dac-6fe9-4877-b9ec-8eedf9b9e821"/>
    <n v="0"/>
    <s v="ru-RU"/>
    <s v="2021-02-05T20:23:27.799Z"/>
    <n v="103205"/>
    <n v="122"/>
    <n v="127"/>
    <n v="50"/>
    <s v="Хорошая маска, только учитывайте что она размера L . Будьте здоровы!"/>
    <s v="Прекрасно!"/>
    <b v="0"/>
    <n v="1612556607.799"/>
    <s v="ru-RU"/>
    <s v="Nice mask, just keep in mind that it is L size. Be healthy!"/>
    <s v="en-US"/>
    <x v="3"/>
    <x v="3"/>
    <x v="0"/>
    <x v="1"/>
  </r>
  <r>
    <n v="0"/>
    <s v="iHerb Customer"/>
    <n v="0"/>
    <n v="0"/>
    <s v="9446590c-207b-4f51-893b-9a381a71d76c"/>
    <n v="0"/>
    <s v="ru-RU"/>
    <s v="2021-02-05T18:57:08.533Z"/>
    <n v="103205"/>
    <n v="0"/>
    <n v="82"/>
    <n v="50"/>
    <s v="Хорошая маска, плотная. "/>
    <s v="Прекрасно!"/>
    <b v="0"/>
    <n v="1612551428.533"/>
    <s v="ru-RU"/>
    <s v="Nice mask, tight."/>
    <s v="en-US"/>
    <x v="3"/>
    <x v="3"/>
    <x v="0"/>
    <x v="1"/>
  </r>
  <r>
    <n v="0"/>
    <s v="iHerb Customer"/>
    <n v="0"/>
    <n v="0"/>
    <s v="2b239cd9-af4d-4a2d-b6b2-f88e31f82289"/>
    <n v="0"/>
    <s v="en-US"/>
    <s v="2021-02-05T16:28:07.316Z"/>
    <n v="103205"/>
    <n v="1"/>
    <n v="22"/>
    <n v="50"/>
    <s v="I was testing several brands of disposable masks and these were comfortable, easy to wear and I feel same wearing it."/>
    <s v="Excellent!"/>
    <b v="0"/>
    <n v="1612542487.316"/>
    <s v="en-US"/>
    <m/>
    <m/>
    <x v="3"/>
    <x v="3"/>
    <x v="0"/>
    <x v="0"/>
  </r>
  <r>
    <n v="0"/>
    <s v="iHerb Customer"/>
    <n v="0"/>
    <n v="0"/>
    <s v="c995f0a6-1418-4f17-8bf8-4eaa34f88655"/>
    <n v="0"/>
    <s v="ru-RU"/>
    <s v="2021-02-05T13:39:12.818Z"/>
    <n v="103205"/>
    <n v="0"/>
    <n v="126"/>
    <n v="50"/>
    <s v="отличные маски, хорошо защищают, удобные."/>
    <s v="Прекрасно!"/>
    <b v="0"/>
    <n v="1612532352.8180001"/>
    <s v="ru-RU"/>
    <s v="great masks, good protection, comfortable."/>
    <s v="en-US"/>
    <x v="3"/>
    <x v="3"/>
    <x v="0"/>
    <x v="1"/>
  </r>
  <r>
    <n v="0"/>
    <s v="iHerb Customer"/>
    <n v="0"/>
    <n v="0"/>
    <s v="1fae3d56-25a6-4ef7-aee2-9bbc89fc36da"/>
    <n v="0"/>
    <s v="en-US"/>
    <s v="2021-02-04T21:45:53.519Z"/>
    <n v="103205"/>
    <n v="0"/>
    <n v="32"/>
    <n v="30"/>
    <s v="These mask were a little too lose on my face. Rather than fit my face they are stiff and seem to just sit on my face. They would probably be a great find for someone with a bigger face, I’m a slender female 140 lbs. if that helps any. I will stick with the mask that I have been getting here and pass these on to my husband, son or neighbor. They are constructed well and offer good coverage. I will have to see how they hold up to the washing machine, because even though I buy disposable mask, I will wash them in a lingerie bag and wear them under my cloth mask when I want to be extra careful. I’m not saying this is a good idea for others or even myself, but it seems to work for me. "/>
    <s v="Ok"/>
    <b v="1"/>
    <n v="1612475153.5190001"/>
    <s v="en-US"/>
    <m/>
    <m/>
    <x v="3"/>
    <x v="3"/>
    <x v="0"/>
    <x v="0"/>
  </r>
  <r>
    <n v="0"/>
    <s v="iHerb Customer"/>
    <n v="0"/>
    <n v="0"/>
    <s v="cc58dad6-f3a9-426f-b2de-1d7af0eb8fa5"/>
    <n v="0"/>
    <s v="fr-FR"/>
    <s v="2021-02-04T19:36:21.59Z"/>
    <n v="103205"/>
    <n v="0"/>
    <n v="99"/>
    <n v="50"/>
    <s v="je vais recommandé le plus grand paquet"/>
    <s v="Excellent !"/>
    <b v="0"/>
    <n v="1612467381.5899999"/>
    <s v="fr-FR"/>
    <s v="i will recommended the biggest package"/>
    <s v="en-US"/>
    <x v="3"/>
    <x v="3"/>
    <x v="0"/>
    <x v="6"/>
  </r>
  <r>
    <n v="0"/>
    <s v="iHerb Customer"/>
    <n v="0"/>
    <n v="0"/>
    <s v="b95f4ff8-5a25-4c85-86a1-ea0f64bdbebf"/>
    <n v="0"/>
    <s v="ru-RU"/>
    <s v="2021-02-04T17:43:56.145Z"/>
    <n v="103205"/>
    <n v="0"/>
    <n v="120"/>
    <n v="50"/>
    <s v="Маска отличная, главное очень актуально в данный период времени.  Защищаю себя и свою семью поэтому заказала для всех членов семьи. Но эта подошла лучше для мужа ."/>
    <s v="Прекрасно!"/>
    <b v="0"/>
    <n v="1612460636.145"/>
    <s v="ru-RU"/>
    <s v="The mask is excellent, the main thing is very relevant at this time. I protect myself and my family so I ordered it for all family members. But this one fit better for her husband."/>
    <s v="en-US"/>
    <x v="3"/>
    <x v="3"/>
    <x v="0"/>
    <x v="1"/>
  </r>
  <r>
    <n v="0"/>
    <s v="iHerb Customer"/>
    <n v="0"/>
    <n v="0"/>
    <s v="eecc34b6-724a-4ef5-a49a-d33c664743c5"/>
    <n v="0"/>
    <s v="en-US"/>
    <s v="2021-02-04T16:55:34.271Z"/>
    <n v="103205"/>
    <n v="5"/>
    <n v="69"/>
    <n v="50"/>
    <s v="Good product"/>
    <s v="FDA approved "/>
    <b v="0"/>
    <n v="1612457734.2709999"/>
    <s v="en-US"/>
    <m/>
    <m/>
    <x v="3"/>
    <x v="3"/>
    <x v="0"/>
    <x v="0"/>
  </r>
  <r>
    <n v="0"/>
    <s v="iHerb Customer"/>
    <n v="0"/>
    <n v="0"/>
    <s v="3ef909cb-2a27-411b-bbd3-b78dd80a01cc"/>
    <n v="0"/>
    <s v="ru-RU"/>
    <s v="2021-02-04T12:11:39.264Z"/>
    <n v="103205"/>
    <n v="0"/>
    <n v="289"/>
    <n v="50"/>
    <s v="Мне маска понравилась, можно перекрестить резиночки, если велика."/>
    <s v="Прекрасно!"/>
    <b v="0"/>
    <n v="1612440699.2639999"/>
    <s v="ru-RU"/>
    <s v="I liked the mask, you can cross the rubber bands if it&amp;#39;s large."/>
    <s v="en-US"/>
    <x v="3"/>
    <x v="3"/>
    <x v="0"/>
    <x v="1"/>
  </r>
  <r>
    <n v="0"/>
    <s v="Cris"/>
    <n v="0"/>
    <n v="0"/>
    <s v="1ba05bfe-5963-4e4f-89ba-6b270277e7ab"/>
    <n v="0"/>
    <s v="en-US"/>
    <s v="2021-02-04T04:57:45.093Z"/>
    <n v="103205"/>
    <n v="0"/>
    <n v="44"/>
    <n v="50"/>
    <s v="It is a very comfortable mask for long use. I use it on the plane. "/>
    <s v="Excellent!"/>
    <b v="0"/>
    <n v="1612414665.0929999"/>
    <s v="en-US"/>
    <m/>
    <m/>
    <x v="3"/>
    <x v="3"/>
    <x v="0"/>
    <x v="0"/>
  </r>
  <r>
    <n v="0"/>
    <s v="iHerb Customer"/>
    <n v="0"/>
    <n v="0"/>
    <s v="57012065-422a-44df-b6d7-fe0e17be072a"/>
    <n v="0"/>
    <s v="ru-RU"/>
    <s v="2021-02-03T15:02:37.844Z"/>
    <n v="103205"/>
    <n v="0"/>
    <n v="15"/>
    <n v="50"/>
    <s v="Хорошая!!!"/>
    <s v="Прекрасно!"/>
    <b v="0"/>
    <n v="1612364557.8440001"/>
    <s v="ru-RU"/>
    <s v="Good !!!"/>
    <s v="en-US"/>
    <x v="3"/>
    <x v="3"/>
    <x v="0"/>
    <x v="1"/>
  </r>
  <r>
    <n v="1"/>
    <s v="iHerb Customer"/>
    <n v="0"/>
    <n v="0"/>
    <s v="ae5cf735-ec86-4340-95ea-91ba66e5730e"/>
    <n v="0"/>
    <s v="ru-RU"/>
    <s v="2021-02-03T10:26:14.134Z"/>
    <n v="103205"/>
    <n v="1"/>
    <n v="34"/>
    <n v="50"/>
    <s v="Классные маски! Знакомые брали и я решила взять! Прекрасно дышать и губы не дотрагиваются до маски"/>
    <s v="Прекрасно!"/>
    <b v="0"/>
    <n v="1612347974.1340001"/>
    <s v="ru-RU"/>
    <s v="Cool masks! Friends took it and I decided to take it! Breathe well and lips don&amp;#39;t touch the mask"/>
    <s v="en-US"/>
    <x v="3"/>
    <x v="3"/>
    <x v="0"/>
    <x v="1"/>
  </r>
  <r>
    <n v="0"/>
    <s v="iHerb Customer"/>
    <n v="0"/>
    <n v="0"/>
    <s v="08e16b7c-182f-4188-87af-62af3357b336"/>
    <n v="0"/>
    <s v="en-US"/>
    <s v="2021-02-03T08:55:32.254Z"/>
    <n v="103205"/>
    <n v="0"/>
    <n v="5"/>
    <n v="50"/>
    <s v="comfortable and good mask"/>
    <s v="Excellent!"/>
    <b v="0"/>
    <n v="1612342532.2539999"/>
    <s v="en-US"/>
    <m/>
    <m/>
    <x v="3"/>
    <x v="3"/>
    <x v="0"/>
    <x v="0"/>
  </r>
  <r>
    <n v="0"/>
    <s v="iHerb Customer"/>
    <n v="0"/>
    <n v="0"/>
    <s v="de43c584-ea1c-46c7-a476-a5d55982964f"/>
    <n v="0"/>
    <s v="en-US"/>
    <s v="2021-02-03T03:52:56.716Z"/>
    <n v="103205"/>
    <n v="0"/>
    <n v="4"/>
    <n v="50"/>
    <s v="great masks"/>
    <s v="Excellent!"/>
    <b v="0"/>
    <n v="1612324376.7160001"/>
    <s v="en-US"/>
    <m/>
    <m/>
    <x v="3"/>
    <x v="3"/>
    <x v="0"/>
    <x v="0"/>
  </r>
  <r>
    <n v="0"/>
    <s v="iHerb Customer"/>
    <n v="0"/>
    <n v="0"/>
    <s v="a0a372d2-d487-4ace-bae2-92311f7380f9"/>
    <n v="0"/>
    <s v="fr-FR"/>
    <s v="2021-02-03T03:18:32.204Z"/>
    <n v="103204"/>
    <n v="0"/>
    <n v="1"/>
    <n v="50"/>
    <s v="Très confortable "/>
    <s v="Excellent!"/>
    <b v="0"/>
    <n v="1612322312.204"/>
    <s v="fr-FR"/>
    <s v="Very comfortable"/>
    <s v="en-US"/>
    <x v="3"/>
    <x v="3"/>
    <x v="2"/>
    <x v="6"/>
  </r>
  <r>
    <n v="0"/>
    <s v="iHerb Customer"/>
    <n v="0"/>
    <n v="0"/>
    <s v="f8ded119-15a0-46a0-8ce4-6088ad72505e"/>
    <n v="0"/>
    <s v="ru-RU"/>
    <s v="2021-02-03T01:14:57.194Z"/>
    <n v="103205"/>
    <n v="12"/>
    <n v="403"/>
    <n v="50"/>
    <s v="крутая маска, не давит, дышать легко"/>
    <s v="Прекрасно!"/>
    <b v="0"/>
    <n v="1612314897.194"/>
    <s v="ru-RU"/>
    <s v="cool mask, does not press, breathe easily"/>
    <s v="en-US"/>
    <x v="3"/>
    <x v="3"/>
    <x v="0"/>
    <x v="1"/>
  </r>
  <r>
    <n v="0"/>
    <s v="iHerb Customer"/>
    <n v="0"/>
    <n v="0"/>
    <s v="2e3f85d3-ad6d-488b-9fbc-e52f50d6ed18"/>
    <n v="0"/>
    <s v="en-US"/>
    <s v="2021-02-01T20:28:38.647Z"/>
    <n v="103204"/>
    <n v="0"/>
    <n v="2"/>
    <n v="40"/>
    <s v="Great! So iherb brought these in so we have access to high filtering masks. Only thing is I have to tie the ends because the straps a bit long if you have a smaller head"/>
    <s v="Good"/>
    <b v="0"/>
    <n v="1612211318.6470001"/>
    <s v="en-US"/>
    <m/>
    <m/>
    <x v="3"/>
    <x v="3"/>
    <x v="2"/>
    <x v="0"/>
  </r>
  <r>
    <n v="0"/>
    <s v="iHerb Customer"/>
    <n v="0"/>
    <n v="0"/>
    <s v="6fba88b3-ebb6-4c21-bcb2-7689ec2ab1de"/>
    <n v="0"/>
    <s v="ru-RU"/>
    <s v="2021-02-01T17:38:41.386Z"/>
    <n v="103205"/>
    <n v="0"/>
    <n v="46"/>
    <n v="50"/>
    <s v="Взяли для пробы   "/>
    <s v="Прекрасно!"/>
    <b v="0"/>
    <n v="1612201121.3859999"/>
    <s v="ru-RU"/>
    <s v="Took for a test"/>
    <s v="en-US"/>
    <x v="3"/>
    <x v="3"/>
    <x v="0"/>
    <x v="1"/>
  </r>
  <r>
    <n v="0"/>
    <s v="iHerb Customer"/>
    <n v="0"/>
    <n v="0"/>
    <s v="e6f2a67d-ae58-44d2-8b9e-dada5e5b291c"/>
    <n v="0"/>
    <s v="en-US"/>
    <s v="2021-02-01T15:54:59.208Z"/>
    <n v="103204"/>
    <n v="0"/>
    <n v="1"/>
    <n v="40"/>
    <s v="It has more protection than the cloth masks.   I realize the N95 are the best_x000a_But this is second in line.   How ever,I still_x000a_would  double up"/>
    <s v="Good"/>
    <b v="0"/>
    <n v="1612194899.2079999"/>
    <s v="en-US"/>
    <m/>
    <m/>
    <x v="3"/>
    <x v="3"/>
    <x v="2"/>
    <x v="0"/>
  </r>
  <r>
    <n v="0"/>
    <s v="iHerb Customer"/>
    <n v="0"/>
    <n v="0"/>
    <s v="9d982cbf-201d-41ff-a53a-27b627902677"/>
    <n v="0"/>
    <s v="en-US"/>
    <s v="2021-02-01T12:16:25.749Z"/>
    <n v="103205"/>
    <n v="0"/>
    <n v="87"/>
    <n v="50"/>
    <s v="good quality and cheap "/>
    <s v="good"/>
    <b v="0"/>
    <n v="1612181785.7490001"/>
    <s v="en-US"/>
    <m/>
    <m/>
    <x v="3"/>
    <x v="3"/>
    <x v="0"/>
    <x v="0"/>
  </r>
  <r>
    <n v="0"/>
    <s v="iHerb Customer"/>
    <n v="0"/>
    <n v="0"/>
    <s v="6939316f-690d-470a-8710-f632b5374912"/>
    <n v="0"/>
    <s v="en-US"/>
    <s v="2021-02-01T01:11:35.526Z"/>
    <n v="103205"/>
    <n v="0"/>
    <n v="106"/>
    <n v="40"/>
    <s v="Nice mask, add a clip for extra protection! "/>
    <s v="Good"/>
    <b v="0"/>
    <n v="1612141895.526"/>
    <s v="en-US"/>
    <m/>
    <m/>
    <x v="3"/>
    <x v="3"/>
    <x v="0"/>
    <x v="0"/>
  </r>
  <r>
    <n v="0"/>
    <s v="iHerb Customer"/>
    <n v="0"/>
    <n v="0"/>
    <s v="f1c46452-a3f1-412b-a74a-1f9595d6096f"/>
    <n v="0"/>
    <s v="ru-RU"/>
    <s v="2021-01-31T21:06:13.955Z"/>
    <n v="103205"/>
    <n v="0"/>
    <n v="125"/>
    <n v="50"/>
    <s v="Хорошая маска, хорошо дышать. Я ношу очки и мне нужна маска в которой они не запотевают, так вот эта отлично подходит."/>
    <s v="Прекрасно!"/>
    <b v="0"/>
    <n v="1612127173.9549999"/>
    <s v="ru-RU"/>
    <s v="Nice mask, breathe well. I wear glasses and I need a mask that doesn&amp;#39;t fog up, so this one is great."/>
    <s v="en-US"/>
    <x v="3"/>
    <x v="3"/>
    <x v="0"/>
    <x v="1"/>
  </r>
  <r>
    <n v="0"/>
    <s v="iHerb Customer"/>
    <n v="0"/>
    <n v="0"/>
    <s v="e464ac62-8624-4620-a2f0-8c7c506f2e78"/>
    <n v="0"/>
    <s v="en-US"/>
    <s v="2021-01-31T16:16:51.934Z"/>
    <n v="103205"/>
    <n v="0"/>
    <n v="257"/>
    <n v="50"/>
    <s v="Good "/>
    <s v="ممتاز!"/>
    <b v="0"/>
    <n v="1612109811.934"/>
    <s v="en-US"/>
    <m/>
    <m/>
    <x v="3"/>
    <x v="3"/>
    <x v="0"/>
    <x v="0"/>
  </r>
  <r>
    <n v="0"/>
    <s v="Bkr-banamah"/>
    <n v="0"/>
    <n v="0"/>
    <s v="eaf42124-cf74-47d4-a500-10a7b66f52d1"/>
    <n v="0"/>
    <s v="ar-SA"/>
    <s v="2021-01-31T10:22:49.089Z"/>
    <n v="103205"/>
    <n v="0"/>
    <n v="18"/>
    <n v="40"/>
    <s v="ممتازه "/>
    <s v="جيد"/>
    <b v="0"/>
    <n v="1612088569.089"/>
    <s v="ar-SA"/>
    <s v="Excellent"/>
    <s v="en-US"/>
    <x v="3"/>
    <x v="3"/>
    <x v="0"/>
    <x v="3"/>
  </r>
  <r>
    <n v="1"/>
    <s v="iHerb Customer"/>
    <n v="0"/>
    <n v="1"/>
    <s v="7fbec4eb-127e-4f74-a95e-3894f7893e90"/>
    <n v="0"/>
    <s v="en-US"/>
    <s v="2021-01-26T09:26:41.726Z"/>
    <n v="103205"/>
    <n v="0"/>
    <n v="68"/>
    <n v="50"/>
    <s v="Vert good quality mask, little bit big "/>
    <s v="Excellent!"/>
    <b v="1"/>
    <n v="1612042001.7260001"/>
    <s v="en-US"/>
    <m/>
    <m/>
    <x v="3"/>
    <x v="3"/>
    <x v="0"/>
    <x v="0"/>
  </r>
  <r>
    <n v="0"/>
    <s v="iHerb Customer"/>
    <n v="0"/>
    <n v="1"/>
    <s v="285fffe9-1594-47bb-bec0-26e86d626fc9"/>
    <n v="0"/>
    <s v="ru-RU"/>
    <s v="2021-01-26T06:34:31.538Z"/>
    <n v="103205"/>
    <n v="0"/>
    <n v="59"/>
    <n v="40"/>
    <s v="Маска понравилась, легко дышать."/>
    <s v="Хорошо"/>
    <b v="0"/>
    <n v="1612031671.5380001"/>
    <s v="ru-RU"/>
    <s v="I liked the mask, it&amp;#39;s easy to breathe."/>
    <s v="en-US"/>
    <x v="3"/>
    <x v="3"/>
    <x v="0"/>
    <x v="1"/>
  </r>
  <r>
    <n v="0"/>
    <s v="iHerb Customer"/>
    <n v="0"/>
    <n v="0"/>
    <s v="e52a8c30-74fa-4389-bafd-72fe4050eda6"/>
    <n v="0"/>
    <s v="en-US"/>
    <s v="2021-01-30T14:48:23.983Z"/>
    <n v="103204"/>
    <n v="1"/>
    <n v="45"/>
    <n v="50"/>
    <s v="Good mask. Recommend!"/>
    <s v="Excellent!"/>
    <b v="0"/>
    <n v="1612018103.983"/>
    <s v="en-US"/>
    <m/>
    <m/>
    <x v="3"/>
    <x v="3"/>
    <x v="2"/>
    <x v="0"/>
  </r>
  <r>
    <n v="0"/>
    <s v="iHerb Customer"/>
    <n v="0"/>
    <n v="0"/>
    <s v="f5f98758-d37d-4408-9db6-2676075c942c"/>
    <n v="0"/>
    <s v="en-US"/>
    <s v="2021-01-29T17:08:11.26Z"/>
    <n v="103204"/>
    <n v="0"/>
    <n v="2"/>
    <n v="50"/>
    <s v="Very cool.. you can breathe easily with whole protection. I recommend it"/>
    <s v="Excellent product "/>
    <b v="0"/>
    <n v="1611940091.26"/>
    <s v="en-US"/>
    <m/>
    <m/>
    <x v="3"/>
    <x v="3"/>
    <x v="2"/>
    <x v="0"/>
  </r>
  <r>
    <n v="0"/>
    <s v="iHerb Customer"/>
    <n v="0"/>
    <n v="1"/>
    <s v="d89fb233-5405-439d-86c4-b79901209641"/>
    <n v="0"/>
    <s v="en-US"/>
    <s v="2021-01-25T03:57:40.051Z"/>
    <n v="103204"/>
    <n v="0"/>
    <n v="25"/>
    <n v="50"/>
    <s v="Good protection and can breathe well when putting it on."/>
    <s v="Excellent!"/>
    <b v="0"/>
    <n v="1611935860.0510001"/>
    <s v="en-US"/>
    <m/>
    <m/>
    <x v="3"/>
    <x v="3"/>
    <x v="2"/>
    <x v="0"/>
  </r>
  <r>
    <n v="1"/>
    <s v="iHerb Customer"/>
    <n v="0"/>
    <n v="0"/>
    <s v="f3910f95-9c5a-4d04-8243-9325734394d8"/>
    <n v="0"/>
    <s v="zh-TW"/>
    <s v="2021-01-29T10:53:47.126Z"/>
    <n v="103205"/>
    <n v="1"/>
    <n v="93"/>
    <n v="40"/>
    <s v="尺寸有點大"/>
    <s v="尺寸大"/>
    <b v="1"/>
    <n v="1611917627.1259999"/>
    <s v="zh-TW"/>
    <s v="Size is a bit big"/>
    <s v="en-US"/>
    <x v="3"/>
    <x v="3"/>
    <x v="0"/>
    <x v="7"/>
  </r>
  <r>
    <n v="0"/>
    <s v="iHerb Customer"/>
    <n v="0"/>
    <n v="0"/>
    <s v="9632d62a-c67d-4f90-a901-6ec797d0bbd5"/>
    <n v="0"/>
    <s v="en-US"/>
    <s v="2021-01-29T06:48:21.716Z"/>
    <n v="103205"/>
    <n v="0"/>
    <n v="7"/>
    <n v="50"/>
    <s v="Excellent!"/>
    <s v="Excellent!"/>
    <b v="0"/>
    <n v="1611902901.7160001"/>
    <s v="en-US"/>
    <m/>
    <m/>
    <x v="3"/>
    <x v="3"/>
    <x v="0"/>
    <x v="0"/>
  </r>
  <r>
    <n v="1"/>
    <s v="iHerb Customer"/>
    <n v="0"/>
    <n v="0"/>
    <s v="1b078a09-98bc-4c49-8244-fa0bce8e6167"/>
    <n v="2"/>
    <s v="en-US"/>
    <s v="2021-01-29T00:58:34.218Z"/>
    <n v="103204"/>
    <n v="0"/>
    <n v="0"/>
    <n v="50"/>
    <s v="The quality is good.And the speed of delivery is faster than we thought."/>
    <s v="Excellent!"/>
    <b v="1"/>
    <n v="1611881914.2179999"/>
    <s v="en-US"/>
    <m/>
    <m/>
    <x v="3"/>
    <x v="3"/>
    <x v="2"/>
    <x v="0"/>
  </r>
  <r>
    <n v="0"/>
    <s v="iHerb Customer"/>
    <n v="0"/>
    <n v="0"/>
    <s v="4b20fde6-9190-49ec-9bf8-23656f5ab760"/>
    <n v="0"/>
    <s v="en-US"/>
    <s v="2021-01-28T00:34:30.458Z"/>
    <n v="103204"/>
    <n v="1"/>
    <n v="9"/>
    <n v="50"/>
    <s v="Amazing "/>
    <s v="Excellent!"/>
    <b v="0"/>
    <n v="1611794070.4579999"/>
    <s v="en-US"/>
    <m/>
    <m/>
    <x v="3"/>
    <x v="3"/>
    <x v="2"/>
    <x v="0"/>
  </r>
  <r>
    <n v="0"/>
    <s v="iHerb Customer"/>
    <n v="0"/>
    <n v="1"/>
    <s v="bf031624-a02a-46c0-a4b2-2d03c1a0585b"/>
    <n v="0"/>
    <s v="ru-RU"/>
    <s v="2021-01-22T11:33:24.039Z"/>
    <n v="103204"/>
    <n v="0"/>
    <n v="4"/>
    <n v="50"/>
    <s v="Очень понравилась маска, дышать удобно, губами не дотрагиваешься, сидит плотно, рекомендую эту маску"/>
    <s v="Прекрасно!"/>
    <b v="0"/>
    <n v="1611704004.039"/>
    <s v="ru-RU"/>
    <s v="I liked the mask very much, it is comfortable to breathe, you don’t touch your lips, it sits tightly, I recommend this mask"/>
    <s v="en-US"/>
    <x v="3"/>
    <x v="3"/>
    <x v="2"/>
    <x v="1"/>
  </r>
  <r>
    <n v="0"/>
    <s v="Vergissmeinnicht"/>
    <n v="0"/>
    <n v="2"/>
    <s v="154d34bd-15ef-4f41-95dc-2a23a385686d"/>
    <n v="0"/>
    <s v="ru-RU"/>
    <s v="2021-01-17T10:51:22.944Z"/>
    <n v="103205"/>
    <n v="71"/>
    <n v="277"/>
    <n v="30"/>
    <s v="сомнительная защита, но так как обязанность носить, то сойдет"/>
    <s v="OK"/>
    <b v="0"/>
    <n v="1611658282.944"/>
    <s v="ru-RU"/>
    <s v="dubious protection, but since the obligation to wear, it will do"/>
    <s v="en-US"/>
    <x v="3"/>
    <x v="3"/>
    <x v="0"/>
    <x v="1"/>
  </r>
  <r>
    <n v="0"/>
    <s v="iHerb Customer"/>
    <n v="0"/>
    <n v="2"/>
    <s v="cad697a0-dd1e-4734-a65b-58a3cf2379d0"/>
    <n v="0"/>
    <s v="en-US"/>
    <s v="2021-01-17T07:51:18.193Z"/>
    <n v="103205"/>
    <n v="0"/>
    <n v="178"/>
    <n v="30"/>
    <s v="These Korean-made KF94 are still much better than KN95 made in China but there are a few other KF94 on this site that I prefer more. These are cheaper than other KF94 and you can feel the difference. If you are going to wear a short time, no problem but for a long day at school or work I recommend the more expensive ones that seem to be of better quality."/>
    <s v="Good"/>
    <b v="0"/>
    <n v="1611647478.1930001"/>
    <s v="en-US"/>
    <m/>
    <m/>
    <x v="3"/>
    <x v="3"/>
    <x v="0"/>
    <x v="0"/>
  </r>
  <r>
    <n v="0"/>
    <s v="iHerb Customer"/>
    <n v="0"/>
    <n v="2"/>
    <s v="e6cb95b7-8d19-4cdd-bf50-951097fb02c1"/>
    <n v="0"/>
    <s v="en-US"/>
    <s v="2021-01-16T12:31:40.52Z"/>
    <n v="103204"/>
    <n v="0"/>
    <n v="1"/>
    <n v="40"/>
    <s v="mask very comfortable"/>
    <s v="satisfied"/>
    <b v="0"/>
    <n v="1611577900.52"/>
    <s v="en-US"/>
    <m/>
    <m/>
    <x v="3"/>
    <x v="3"/>
    <x v="2"/>
    <x v="0"/>
  </r>
  <r>
    <n v="0"/>
    <s v="iHerb Customer"/>
    <n v="0"/>
    <n v="1"/>
    <s v="88e13a3c-754b-43bf-928a-643aee629c02"/>
    <n v="0"/>
    <s v="zh-CN"/>
    <s v="2021-01-20T21:07:42.198Z"/>
    <n v="103205"/>
    <n v="0"/>
    <n v="10"/>
    <n v="30"/>
    <s v="比预期的要薄 而且太大了！几乎把我整张脸罩住"/>
    <s v="一般"/>
    <b v="0"/>
    <n v="1611565662.198"/>
    <s v="zh-CN"/>
    <s v="It is thinner than expected and too big! Almost cover my whole face"/>
    <s v="en-US"/>
    <x v="3"/>
    <x v="3"/>
    <x v="0"/>
    <x v="8"/>
  </r>
  <r>
    <n v="0"/>
    <s v="iHerb Customer"/>
    <n v="0"/>
    <n v="0"/>
    <s v="aad5d9e3-84a7-45cc-a624-d79bd8dc22a9"/>
    <n v="0"/>
    <s v="ru-RU"/>
    <s v="2021-01-25T06:13:41.122Z"/>
    <n v="103205"/>
    <n v="1"/>
    <n v="13"/>
    <n v="40"/>
    <s v="Неплохая маска, но подойдет больше мужчинам, либо девушкам с крупным лицом"/>
    <s v="Хорошо"/>
    <b v="0"/>
    <n v="1611555221.122"/>
    <s v="ru-RU"/>
    <s v="Not a bad mask, but more suitable for men or girls with a large face"/>
    <s v="en-US"/>
    <x v="3"/>
    <x v="3"/>
    <x v="0"/>
    <x v="1"/>
  </r>
  <r>
    <n v="0"/>
    <s v="iHerb Customer"/>
    <n v="0"/>
    <n v="1"/>
    <s v="ede56549-c215-4a77-ad78-7534c41137a6"/>
    <n v="0"/>
    <s v="ru-RU"/>
    <s v="2021-01-20T00:18:43.597Z"/>
    <n v="103205"/>
    <n v="0"/>
    <n v="70"/>
    <n v="50"/>
    <s v="Эти маски удобнее наших плоских, лицу комфортнее)"/>
    <s v="Удобнее"/>
    <b v="0"/>
    <n v="1611490723.5969999"/>
    <s v="ru-RU"/>
    <s v="These masks are more comfortable than our flat ones, the face is more comfortable)"/>
    <s v="en-US"/>
    <x v="3"/>
    <x v="3"/>
    <x v="0"/>
    <x v="1"/>
  </r>
  <r>
    <n v="0"/>
    <s v="iHerb Customer"/>
    <n v="0"/>
    <n v="0"/>
    <s v="ac6ec485-0ad7-4e3d-8c81-d80eab2abab8"/>
    <n v="0"/>
    <s v="zh-CN"/>
    <s v="2021-01-24T06:14:55.845Z"/>
    <n v="103205"/>
    <n v="0"/>
    <n v="32"/>
    <n v="50"/>
    <s v="太大了"/>
    <s v="很好！"/>
    <b v="0"/>
    <n v="1611468895.845"/>
    <s v="zh-CN"/>
    <s v="too big"/>
    <s v="en-US"/>
    <x v="3"/>
    <x v="3"/>
    <x v="0"/>
    <x v="8"/>
  </r>
  <r>
    <n v="0"/>
    <s v="iHerb Customer"/>
    <n v="0"/>
    <n v="1"/>
    <s v="f093f87f-64dc-4a78-a737-2e31d458fabd"/>
    <n v="0"/>
    <s v="en-US"/>
    <s v="2021-01-18T20:50:42.998Z"/>
    <n v="103205"/>
    <n v="0"/>
    <n v="5"/>
    <n v="40"/>
    <s v="I have no idea if this is a legit mask that is actually from Korea, but I will assume it is. I do like it because it fits my face perfectly and creates a good seal. It has that typical surgical mask smell. The front stays pretty stiff which is good and it has a strong nose wire. I also bought the Atex Higuard KF94 mask that's available here, but I prefer this one because of the better fit and better stiffness."/>
    <s v="Hwipure KF94"/>
    <b v="0"/>
    <n v="1611391842.9979999"/>
    <s v="en-US"/>
    <m/>
    <m/>
    <x v="3"/>
    <x v="3"/>
    <x v="0"/>
    <x v="0"/>
  </r>
  <r>
    <n v="0"/>
    <s v="iHerb Customer"/>
    <n v="0"/>
    <n v="0"/>
    <s v="6bb1b82b-fcc4-4cba-89c4-a856b55bac82"/>
    <n v="0"/>
    <s v="en-US"/>
    <s v="2021-01-23T06:59:33.674Z"/>
    <n v="103204"/>
    <n v="0"/>
    <n v="2"/>
    <n v="50"/>
    <s v="Fits well with no gaps for adults after proper adjustment, really comfortable "/>
    <s v="Decent mask"/>
    <b v="0"/>
    <n v="1611385173.674"/>
    <s v="en-US"/>
    <m/>
    <m/>
    <x v="3"/>
    <x v="3"/>
    <x v="2"/>
    <x v="0"/>
  </r>
  <r>
    <n v="0"/>
    <s v="SuperMOM"/>
    <n v="0"/>
    <n v="1"/>
    <s v="55af7554-b3c3-4567-ae1e-2769efd49472"/>
    <n v="0"/>
    <s v="ru-RU"/>
    <s v="2021-01-18T17:48:41.783Z"/>
    <n v="103205"/>
    <n v="12"/>
    <n v="171"/>
    <n v="50"/>
    <s v="Отличная маска для  лица. Нравится цена и степень защиты. У нас в Украине таким маскам цены не сложат, а здесь все доступно. Рекомендую."/>
    <s v="Прекрасно!"/>
    <b v="0"/>
    <n v="1611380921.783"/>
    <s v="ru-RU"/>
    <s v="Great face mask. I like the price and the degree of protection. In Ukraine, prices will not add up to such masks, but here everything is available. Recommend."/>
    <s v="en-US"/>
    <x v="3"/>
    <x v="3"/>
    <x v="0"/>
    <x v="1"/>
  </r>
  <r>
    <n v="0"/>
    <s v="iHerb Customer"/>
    <n v="0"/>
    <n v="3"/>
    <s v="53c55dc6-9ae3-4ee6-8719-3bdc1dccf66b"/>
    <n v="0"/>
    <s v="ru-RU"/>
    <s v="2021-01-09T16:42:56.187Z"/>
    <n v="103205"/>
    <n v="0"/>
    <n v="19"/>
    <n v="50"/>
    <s v="Качественный продукт!"/>
    <s v="Прекрасно!"/>
    <b v="0"/>
    <n v="1611376976.187"/>
    <s v="ru-RU"/>
    <s v="Quality product!"/>
    <s v="en-US"/>
    <x v="3"/>
    <x v="3"/>
    <x v="0"/>
    <x v="1"/>
  </r>
  <r>
    <n v="0"/>
    <s v="Sputnik"/>
    <n v="0"/>
    <n v="1"/>
    <s v="9b5607a2-aec7-4289-b69a-959b1434f88a"/>
    <n v="0"/>
    <s v="en-US"/>
    <s v="2021-01-18T15:28:34.848Z"/>
    <n v="103205"/>
    <n v="1"/>
    <n v="44"/>
    <n v="30"/>
    <s v="This is an OK mask, however I got it to replace my favorite - All Guard, Disposable KF94 Mask - that was discontinued, and this one is a lot less comfortable in the material and does not sit as tight on the top/bottom edges - overall i feel that the air is getting in from the sides (unlike All Guard) that i felt was secure on the face and all the air was getting filtered_x000a__x000a_I will not buy this brand again for myself.  It is cheaper but you get what you pay for."/>
    <s v="Ok"/>
    <b v="0"/>
    <n v="1611372514.848"/>
    <s v="en-US"/>
    <m/>
    <m/>
    <x v="3"/>
    <x v="3"/>
    <x v="0"/>
    <x v="0"/>
  </r>
  <r>
    <n v="0"/>
    <s v="iHerb Customer"/>
    <n v="0"/>
    <n v="0"/>
    <s v="e840c2e6-0f1f-4aff-90a6-c2e36df473cc"/>
    <n v="0"/>
    <s v="ru-RU"/>
    <s v="2021-01-22T22:17:15.289Z"/>
    <n v="103205"/>
    <n v="0"/>
    <n v="48"/>
    <n v="40"/>
    <s v="Хорошая удобная маска в которой возможно дышать "/>
    <s v="Хорошо"/>
    <b v="0"/>
    <n v="1611353835.289"/>
    <s v="ru-RU"/>
    <s v="Nice comfortable mask in which to breathe"/>
    <s v="en-US"/>
    <x v="3"/>
    <x v="3"/>
    <x v="0"/>
    <x v="1"/>
  </r>
  <r>
    <n v="0"/>
    <s v="iHerb Customer"/>
    <n v="0"/>
    <n v="0"/>
    <s v="722c1fa4-6588-4746-92d1-ca8a5680f5d6"/>
    <n v="0"/>
    <s v="en-US"/>
    <s v="2021-01-22T17:07:35.446Z"/>
    <n v="103205"/>
    <n v="12"/>
    <n v="44"/>
    <n v="50"/>
    <s v="excellent"/>
    <s v="Excellent!"/>
    <b v="0"/>
    <n v="1611335255.4460001"/>
    <s v="en-US"/>
    <m/>
    <m/>
    <x v="3"/>
    <x v="3"/>
    <x v="0"/>
    <x v="0"/>
  </r>
  <r>
    <n v="0"/>
    <s v="iherb2reviews"/>
    <n v="0"/>
    <n v="7"/>
    <s v="96680d39-6f81-4f8e-b69c-c870bee96487"/>
    <n v="0"/>
    <s v="en-US"/>
    <s v="2020-12-21T20:42:17.796Z"/>
    <n v="103205"/>
    <n v="3"/>
    <n v="70"/>
    <n v="30"/>
    <s v="this mask is very thin and the quality is not the best. it's also very big on my face. i won't repurchase and i will go back to other masks that i bought here on iHerb."/>
    <s v="it's a good mask with normal protection"/>
    <b v="0"/>
    <n v="1611304937.796"/>
    <s v="en-US"/>
    <m/>
    <m/>
    <x v="3"/>
    <x v="3"/>
    <x v="0"/>
    <x v="0"/>
  </r>
  <r>
    <n v="0"/>
    <s v="iHerb Customer"/>
    <n v="0"/>
    <n v="0"/>
    <s v="1d9f781b-1607-4415-8e95-3cd8c2ae49c6"/>
    <n v="0"/>
    <s v="en-US"/>
    <s v="2021-01-22T08:36:28.589Z"/>
    <n v="103205"/>
    <n v="0"/>
    <n v="136"/>
    <n v="50"/>
    <s v="👍"/>
    <s v="Отличная Маска"/>
    <b v="0"/>
    <n v="1611304588.589"/>
    <s v="en-US"/>
    <m/>
    <m/>
    <x v="3"/>
    <x v="3"/>
    <x v="0"/>
    <x v="0"/>
  </r>
  <r>
    <n v="0"/>
    <s v="iHerb Customer"/>
    <n v="0"/>
    <n v="0"/>
    <s v="64415d3f-ac92-4c7c-8777-590d3a281832"/>
    <n v="0"/>
    <s v="ar-SA"/>
    <s v="2021-01-22T00:26:00.954Z"/>
    <n v="103205"/>
    <n v="0"/>
    <n v="49"/>
    <n v="50"/>
    <s v="مريح للتنفس والاذن "/>
    <s v="ممتاز!"/>
    <b v="0"/>
    <n v="1611275160.954"/>
    <s v="ar-SA"/>
    <s v="Comfortable for breathing and ear"/>
    <s v="en-US"/>
    <x v="3"/>
    <x v="3"/>
    <x v="0"/>
    <x v="3"/>
  </r>
  <r>
    <n v="0"/>
    <s v="iHerb Customer"/>
    <n v="0"/>
    <n v="0"/>
    <s v="53f2ca04-0e01-468f-bafb-f80e2bf683fe"/>
    <n v="0"/>
    <s v="en-US"/>
    <s v="2021-01-21T21:40:48.173Z"/>
    <n v="103205"/>
    <n v="0"/>
    <n v="3"/>
    <n v="50"/>
    <s v="Nice protective mask!"/>
    <s v="Excellent!"/>
    <b v="0"/>
    <n v="1611265248.1730001"/>
    <s v="en-US"/>
    <m/>
    <m/>
    <x v="3"/>
    <x v="3"/>
    <x v="0"/>
    <x v="0"/>
  </r>
  <r>
    <n v="0"/>
    <s v="iHerb Customer"/>
    <n v="0"/>
    <n v="0"/>
    <s v="0c9046fb-be7e-4c1b-b3b7-d02ca250e573"/>
    <n v="0"/>
    <s v="ru-RU"/>
    <s v="2021-01-21T18:34:30.576Z"/>
    <n v="103205"/>
    <n v="0"/>
    <n v="48"/>
    <n v="50"/>
    <s v="Очень хорошие маски, упаковка также на высоте, приятно получить данный товар."/>
    <s v="Отличный Продукт"/>
    <b v="0"/>
    <n v="1611254070.576"/>
    <s v="ru-RU"/>
    <s v="Very good masks, packaging is also great, nice to receive this product."/>
    <s v="en-US"/>
    <x v="3"/>
    <x v="3"/>
    <x v="0"/>
    <x v="1"/>
  </r>
  <r>
    <n v="0"/>
    <s v="iHerb Customer"/>
    <n v="0"/>
    <n v="1"/>
    <s v="40a4c6dd-6aad-4a3f-9688-2ee8bd3ba3df"/>
    <n v="1"/>
    <s v="ar-SA"/>
    <s v="2021-01-16T21:42:58.716Z"/>
    <n v="103205"/>
    <n v="3"/>
    <n v="70"/>
    <n v="40"/>
    <s v="مريح "/>
    <s v="جيد"/>
    <b v="1"/>
    <n v="1611222178.7160001"/>
    <s v="ar-SA"/>
    <s v="comfortable"/>
    <s v="en-US"/>
    <x v="3"/>
    <x v="3"/>
    <x v="0"/>
    <x v="3"/>
  </r>
  <r>
    <n v="0"/>
    <s v="iHerb Customer"/>
    <n v="0"/>
    <n v="0"/>
    <s v="f9c8b45b-6207-44f5-91e5-7d5fc71cbd19"/>
    <n v="0"/>
    <s v="en-US"/>
    <s v="2021-01-19T20:38:29.223Z"/>
    <n v="103205"/>
    <n v="0"/>
    <n v="6"/>
    <n v="40"/>
    <s v="They are good-Mask up and distance."/>
    <s v="Good"/>
    <b v="0"/>
    <n v="1611088709.223"/>
    <s v="en-US"/>
    <m/>
    <m/>
    <x v="3"/>
    <x v="3"/>
    <x v="0"/>
    <x v="0"/>
  </r>
  <r>
    <n v="0"/>
    <s v="iHerb Customer"/>
    <n v="0"/>
    <n v="1"/>
    <s v="0d9ffd8c-9f89-4071-b7fb-196a914e8002"/>
    <n v="0"/>
    <s v="en-US"/>
    <s v="2021-01-13T23:04:19.055Z"/>
    <n v="103205"/>
    <n v="0"/>
    <n v="12"/>
    <n v="50"/>
    <s v="I like how these come in individual packaging. a bit expensive but worth it."/>
    <s v="Excellent!"/>
    <b v="0"/>
    <n v="1610967859.0550001"/>
    <s v="en-US"/>
    <m/>
    <m/>
    <x v="3"/>
    <x v="3"/>
    <x v="0"/>
    <x v="0"/>
  </r>
  <r>
    <n v="0"/>
    <s v="iherbie"/>
    <n v="0"/>
    <n v="1"/>
    <s v="b230de1e-32cd-40ae-95fd-d415e2ec980d"/>
    <n v="0"/>
    <s v="en-US"/>
    <s v="2021-01-13T09:37:16.064Z"/>
    <n v="103204"/>
    <n v="42"/>
    <n v="110"/>
    <n v="40"/>
    <s v="nice mask but not for people with small faces "/>
    <s v="Good"/>
    <b v="0"/>
    <n v="1610919436.0639999"/>
    <s v="en-US"/>
    <m/>
    <m/>
    <x v="3"/>
    <x v="3"/>
    <x v="2"/>
    <x v="0"/>
  </r>
  <r>
    <n v="0"/>
    <s v="iHerb Customer"/>
    <n v="0"/>
    <n v="2"/>
    <s v="5607c7bc-37b4-48eb-8820-72eb60983575"/>
    <n v="0"/>
    <s v="en-US"/>
    <s v="2021-01-08T21:23:45.617Z"/>
    <n v="103205"/>
    <n v="0"/>
    <n v="1"/>
    <n v="20"/>
    <s v="As another reviewer noted, this mask is quite large. I am an average size man (with a fairly large melon!) and this mask is too large for me. I even tied knots at the back of the ear loops to try to get a tighter fit. But I was unable to get a good fit. With inhaling and exhaling, the majority of air just seeps around the mask (between the face and the mask). So unless you have a huge head, I would recommend avoiding this mask (assuming that you care about getting a good seal)."/>
    <s v="Large mask: unable to get good seal"/>
    <b v="0"/>
    <n v="1610918625.6170001"/>
    <s v="en-US"/>
    <m/>
    <m/>
    <x v="3"/>
    <x v="3"/>
    <x v="0"/>
    <x v="0"/>
  </r>
  <r>
    <n v="2"/>
    <s v="iHerb Customer"/>
    <n v="1"/>
    <n v="0"/>
    <s v="b2b3a7e6-b884-44ea-8d6c-6f8a883b8430"/>
    <n v="0"/>
    <s v="en-US"/>
    <s v="2021-01-20T19:22:46.737Z"/>
    <n v="103205"/>
    <n v="0"/>
    <n v="16"/>
    <n v="40"/>
    <s v="They are good-maskup and distance-do not rely on Vacines."/>
    <s v="Good"/>
    <b v="1"/>
    <n v="1610781766.737"/>
    <s v="en-US"/>
    <m/>
    <m/>
    <x v="3"/>
    <x v="3"/>
    <x v="0"/>
    <x v="0"/>
  </r>
  <r>
    <n v="0"/>
    <s v="iHerb Customer"/>
    <n v="0"/>
    <n v="4"/>
    <s v="1c662e74-17c8-4589-b436-e465841c7f52"/>
    <n v="0"/>
    <s v="ko-KR"/>
    <s v="2020-12-28T20:34:20.776Z"/>
    <n v="103204"/>
    <n v="0"/>
    <n v="2"/>
    <n v="50"/>
    <s v="2020년 코로나 방역에 성공한 한국 제품을 I Herb에서 구매 할 수 있게 되어 정말 다행이라 생각합니다._x000a_제품 착용감 좋고 숨 쉬기 편해요._x000a_강력 추천합니다."/>
    <s v="최고!"/>
    <b v="0"/>
    <n v="1610742860.776"/>
    <s v="ko-KR"/>
    <s v="I am very fortunate to be able to purchase Korean products from I Herb that successfully prevented coronavirus in 2020. The product is comfortable to wear and is easy to breathe. Highly recommended."/>
    <s v="en-US"/>
    <x v="3"/>
    <x v="3"/>
    <x v="2"/>
    <x v="9"/>
  </r>
  <r>
    <n v="0"/>
    <s v="iHerb Customer"/>
    <n v="0"/>
    <n v="2"/>
    <s v="b466d233-d537-44d9-9842-ecbbcbf89542"/>
    <n v="0"/>
    <s v="en-US"/>
    <s v="2021-01-04T16:32:08.694Z"/>
    <n v="103204"/>
    <n v="0"/>
    <n v="1"/>
    <n v="50"/>
    <s v="Actually much more comfortable than others, but I may have a weird shaped face. A little different, but don't seem to fog up glasses as much either."/>
    <s v="Excellent!"/>
    <b v="0"/>
    <n v="1610555528.694"/>
    <s v="en-US"/>
    <m/>
    <m/>
    <x v="3"/>
    <x v="3"/>
    <x v="2"/>
    <x v="0"/>
  </r>
  <r>
    <n v="0"/>
    <s v="iHerb Customer"/>
    <n v="0"/>
    <n v="1"/>
    <s v="68556f59-3c0d-45b0-9313-c622ea937955"/>
    <n v="0"/>
    <s v="en-US"/>
    <s v="2021-01-09T02:51:47.723Z"/>
    <n v="103205"/>
    <n v="18"/>
    <n v="159"/>
    <n v="50"/>
    <s v="Good mask looks great on and few super protected "/>
    <s v="Great Mask For Covid"/>
    <b v="0"/>
    <n v="1610549507.723"/>
    <s v="en-US"/>
    <m/>
    <m/>
    <x v="3"/>
    <x v="3"/>
    <x v="0"/>
    <x v="0"/>
  </r>
  <r>
    <n v="0"/>
    <s v="iHerb Customer"/>
    <n v="0"/>
    <n v="0"/>
    <s v="660f2487-cd3d-4af8-8956-52c75343bbba"/>
    <n v="0"/>
    <s v="ru-RU"/>
    <s v="2021-01-08T23:34:04.286Z"/>
    <n v="103205"/>
    <n v="0"/>
    <n v="66"/>
    <n v="40"/>
    <s v="Для крупного лица"/>
    <s v="Хорошо"/>
    <b v="0"/>
    <n v="1610148844.286"/>
    <s v="ru-RU"/>
    <s v="For a large person"/>
    <s v="en-US"/>
    <x v="3"/>
    <x v="3"/>
    <x v="0"/>
    <x v="1"/>
  </r>
  <r>
    <n v="0"/>
    <s v="iHerb Customer"/>
    <n v="0"/>
    <n v="1"/>
    <s v="4a570ca6-64aa-41a7-a1ed-aa4157ab98ae"/>
    <n v="0"/>
    <s v="en-US"/>
    <s v="2021-01-02T09:37:54.531Z"/>
    <n v="103204"/>
    <n v="0"/>
    <n v="12"/>
    <n v="50"/>
    <s v="Very comfortable, cheap, and fit for my face. Will buy it again! "/>
    <s v="Excellent! Best mask, best price."/>
    <b v="0"/>
    <n v="1609969074.5309999"/>
    <s v="en-US"/>
    <m/>
    <m/>
    <x v="3"/>
    <x v="3"/>
    <x v="2"/>
    <x v="0"/>
  </r>
  <r>
    <n v="0"/>
    <s v="iHerb Customer"/>
    <n v="0"/>
    <n v="0"/>
    <s v="290066ab-a6ff-46ab-87d7-a591db3c4099"/>
    <n v="0"/>
    <s v="en-US"/>
    <s v="2021-01-04T14:47:49.473Z"/>
    <n v="103205"/>
    <n v="1"/>
    <n v="90"/>
    <n v="50"/>
    <s v="Good and comfortable masks! Bought them to use while in the airport, as they are more reliable than the medical ones. Reasonable price also. "/>
    <s v="Excellent!"/>
    <b v="0"/>
    <n v="1609771669.473"/>
    <s v="en-US"/>
    <m/>
    <m/>
    <x v="3"/>
    <x v="3"/>
    <x v="0"/>
    <x v="0"/>
  </r>
  <r>
    <n v="0"/>
    <s v="iHerb Customer"/>
    <n v="0"/>
    <n v="0"/>
    <s v="7749def3-6fd8-449a-91f9-61bac618bb3b"/>
    <n v="0"/>
    <s v="en-US"/>
    <s v="2021-01-02T16:42:57.935Z"/>
    <n v="103204"/>
    <n v="1"/>
    <n v="1"/>
    <n v="40"/>
    <s v="Very good quality, and well constructed. I normally take a medium (western sizes), and these were very large for myself. KF-94s usually fit a little smaller, so it was a bit of a surprise. _x000a__x000a_If worn with an ear saver, you can improve the seal, but you generally need a larger head for it to not air gap. "/>
    <s v="Good Quality, Wrong Fit For Me"/>
    <b v="0"/>
    <n v="1609605777.9349999"/>
    <s v="en-US"/>
    <m/>
    <m/>
    <x v="3"/>
    <x v="3"/>
    <x v="2"/>
    <x v="0"/>
  </r>
  <r>
    <n v="0"/>
    <s v="iHerb Customer"/>
    <n v="0"/>
    <n v="0"/>
    <s v="b5f291d8-bce2-40fb-8a64-e6f18559143c"/>
    <n v="0"/>
    <s v="en-US"/>
    <s v="2020-12-29T19:26:01.324Z"/>
    <n v="103204"/>
    <n v="12"/>
    <n v="16"/>
    <n v="50"/>
    <s v="Feels comfortable."/>
    <s v="Excellent!"/>
    <b v="0"/>
    <n v="1609269961.3239999"/>
    <s v="en-US"/>
    <m/>
    <m/>
    <x v="3"/>
    <x v="3"/>
    <x v="2"/>
    <x v="0"/>
  </r>
  <r>
    <n v="0"/>
    <s v="iHerb Customer"/>
    <n v="0"/>
    <n v="0"/>
    <s v="b2e4102b-3405-41be-bd43-9f53af033aee"/>
    <n v="0"/>
    <s v="en-US"/>
    <s v="2020-12-29T12:39:56.662Z"/>
    <n v="103205"/>
    <n v="7"/>
    <n v="258"/>
    <n v="50"/>
    <s v="Perfect...quality and comfort..very nice.."/>
    <s v="Großartig!"/>
    <b v="0"/>
    <n v="1609245596.6619999"/>
    <s v="en-US"/>
    <m/>
    <m/>
    <x v="3"/>
    <x v="3"/>
    <x v="0"/>
    <x v="0"/>
  </r>
  <r>
    <n v="0"/>
    <s v="iHerb Customer"/>
    <n v="0"/>
    <n v="2"/>
    <s v="9ce0378f-31e8-449d-be4c-15fe2c64c809"/>
    <n v="0"/>
    <s v="en-US"/>
    <s v="2020-12-17T00:44:53.709Z"/>
    <n v="103204"/>
    <n v="0"/>
    <n v="1"/>
    <n v="50"/>
    <s v="Its so great . comfortable to wear and  very affordable 👍👍👍 Excellent material used. I will purchased it again .._x000a_"/>
    <s v="Excellent!"/>
    <b v="0"/>
    <n v="1608943493.7090001"/>
    <s v="en-US"/>
    <m/>
    <m/>
    <x v="3"/>
    <x v="3"/>
    <x v="2"/>
    <x v="0"/>
  </r>
  <r>
    <n v="0"/>
    <s v="iHerb Customer"/>
    <n v="1"/>
    <n v="2"/>
    <s v="4f330667-7091-48f8-9c66-faee045a6666"/>
    <n v="0"/>
    <s v="en-US"/>
    <s v="2020-12-12T08:40:22.562Z"/>
    <n v="103204"/>
    <n v="1"/>
    <n v="45"/>
    <n v="50"/>
    <s v="I’m happy that this product is back in stock coz i love how this product fits the face and looks good when you use it"/>
    <s v="Excellent!"/>
    <b v="0"/>
    <n v="1608151222.562"/>
    <s v="en-US"/>
    <m/>
    <m/>
    <x v="3"/>
    <x v="3"/>
    <x v="2"/>
    <x v="0"/>
  </r>
  <r>
    <n v="0"/>
    <s v="iHerb Customer"/>
    <n v="0"/>
    <n v="0"/>
    <s v="be3e5bef-95cc-4d35-b2e3-58bf8e08cea2"/>
    <n v="0"/>
    <s v="en-US"/>
    <s v="2021-02-06T20:19:02.965Z"/>
    <n v="103842"/>
    <n v="0"/>
    <n v="5"/>
    <n v="50"/>
    <s v="Adjustable, breathing, light"/>
    <s v="מצוין!"/>
    <b v="0"/>
    <n v="1612642742.9649999"/>
    <s v="en-US"/>
    <m/>
    <m/>
    <x v="0"/>
    <x v="0"/>
    <x v="0"/>
    <x v="0"/>
  </r>
  <r>
    <n v="0"/>
    <s v="iHerb Customer"/>
    <n v="0"/>
    <n v="0"/>
    <s v="5e9c5b2c-8c65-4344-ad78-58aa8ad1b874"/>
    <n v="0"/>
    <s v="ru-RU"/>
    <s v="2021-02-06T15:08:33.033Z"/>
    <n v="103842"/>
    <n v="0"/>
    <n v="120"/>
    <n v="50"/>
    <s v="Понравилась, такую и хотела, детский размер подходит и для взрослого у кого не большое лицо, планирую и дочери взять другим цветом есть еще черная."/>
    <s v="Прекрасно!"/>
    <b v="0"/>
    <n v="1612624113.033"/>
    <s v="ru-RU"/>
    <s v="I liked it, and wanted this, the children&amp;#39;s size is suitable for an adult who has a small face, I plan to take my daughter in a different color, there is also black."/>
    <s v="en-US"/>
    <x v="0"/>
    <x v="0"/>
    <x v="0"/>
    <x v="1"/>
  </r>
  <r>
    <n v="0"/>
    <s v="iHerb Customer"/>
    <n v="0"/>
    <n v="1"/>
    <s v="89d117e9-388d-4c9d-9d83-b1a3ecb082df"/>
    <n v="0"/>
    <s v="en-US"/>
    <s v="2021-02-01T17:42:31.646Z"/>
    <n v="103842"/>
    <n v="2"/>
    <n v="73"/>
    <n v="50"/>
    <s v="Can use if you have small face"/>
    <s v="Excellent!"/>
    <b v="0"/>
    <n v="1612590151.6459999"/>
    <s v="en-US"/>
    <m/>
    <m/>
    <x v="0"/>
    <x v="0"/>
    <x v="0"/>
    <x v="0"/>
  </r>
  <r>
    <n v="0"/>
    <s v="iHerb Customer"/>
    <n v="0"/>
    <n v="0"/>
    <s v="c93d1da7-bfa9-4db7-bd27-478d01bbafdc"/>
    <n v="0"/>
    <s v="en-US"/>
    <s v="2021-02-04T20:14:00.443Z"/>
    <n v="103842"/>
    <n v="0"/>
    <n v="7"/>
    <n v="40"/>
    <s v="light and comfortable to wear. But I always wear a surgical mask before it."/>
    <s v="Good"/>
    <b v="0"/>
    <n v="1612469640.4430001"/>
    <s v="en-US"/>
    <m/>
    <m/>
    <x v="0"/>
    <x v="0"/>
    <x v="0"/>
    <x v="0"/>
  </r>
  <r>
    <n v="0"/>
    <s v="iHerb Customer"/>
    <n v="0"/>
    <n v="1"/>
    <s v="9e1ec495-97e8-46ad-82b2-2ec2983f4233"/>
    <n v="0"/>
    <s v="ru-RU"/>
    <s v="2021-01-27T07:48:09.172Z"/>
    <n v="103842"/>
    <n v="2"/>
    <n v="2"/>
    <n v="50"/>
    <s v="В целом маска понравилась, заказала ее для дочки сразу, как только маска появилась в продаже, отзывов еще не было.  Маска мягкая, пластичная, хорошо прилегает к лицу. Есть зажимы для регулировки длины маски, за ушами они не мешают и не очень заметны из-за волос. Дочке маска понравилась (ей 2,3 года), долго ее примеряла, не факт, что оденет в торговом центре, но попробуем. Пакет с замком, удобно хранить и брать с собой в поездку._x000a_Из недостатков: есть химический запах, дочка не жаловалась, тк ещё не понимает, но мужу запах не понравился (покупала ещё взрослую маску). Края маски никак не обработаны, пока проталкивала маску в зажимы, они немного размахрились. Ни в описании на сайте, ни на упаковке не указано чем стирать маску, хотя маска многоразовая, попробую постирать детским мылом._x000a_Всем здоровья!"/>
    <s v="Подходит для маленького ребенка"/>
    <b v="0"/>
    <n v="1612122489.1719999"/>
    <s v="ru-RU"/>
    <s v="In general, I liked the mask, I ordered it for my daughter immediately, as soon as the mask went on sale, there were no reviews yet. The mask is soft, flexible, fits well to the face. There are clips for adjusting the length of the mask, behind the ears they do not interfere and are not very noticeable because of the hair. My daughter liked the mask (she is 2.3 years old), tried it on for a long time, it is not a fact that she will wear it in a shopping center, but we will try. A bag with a lock, convenient to store and take with you on a trip. Among the shortcomings: there is a chemical smell, my daughter did not complain, maybe she doesn’t understand yet, but my husband didn’t like the smell (I also bought an adult mask). The edges of the mask are not processed in any way, while I pushed the mask into the clamps, they swung a little. Neither the description on the site, nor on the packaging indicates how to wash the mask, although the mask is reusable, I will try to wash it with baby soap. All health!"/>
    <s v="en-US"/>
    <x v="0"/>
    <x v="0"/>
    <x v="0"/>
    <x v="1"/>
  </r>
  <r>
    <n v="0"/>
    <s v="iHerb Customer"/>
    <n v="0"/>
    <n v="0"/>
    <s v="ea924757-65e0-4b3e-97ee-92330f1e21e1"/>
    <n v="0"/>
    <s v="ru-RU"/>
    <s v="2021-01-28T19:37:34.885Z"/>
    <n v="103842"/>
    <n v="0"/>
    <n v="37"/>
    <n v="40"/>
    <s v="Хорошо прилегает к лицу. Но нет указаний как стирать или это невозможно. "/>
    <s v="Хорошо"/>
    <b v="0"/>
    <n v="1611862654.885"/>
    <s v="ru-RU"/>
    <s v="Fits well to the face. But there are no instructions on how to wash or it is impossible."/>
    <s v="en-US"/>
    <x v="0"/>
    <x v="0"/>
    <x v="0"/>
    <x v="1"/>
  </r>
  <r>
    <n v="0"/>
    <s v="Alico4ka90"/>
    <n v="1"/>
    <n v="0"/>
    <s v="c8323eec-25bb-4dc8-9c25-7f40093314d4"/>
    <n v="0"/>
    <s v="ru-RU"/>
    <s v="2021-01-26T07:17:03.911Z"/>
    <n v="103842"/>
    <n v="1"/>
    <n v="385"/>
    <n v="50"/>
    <s v="Отлично "/>
    <s v="Отлично"/>
    <b v="1"/>
    <n v="1611256623.911"/>
    <s v="ru-RU"/>
    <s v="Fine"/>
    <s v="en-US"/>
    <x v="0"/>
    <x v="0"/>
    <x v="0"/>
    <x v="1"/>
  </r>
  <r>
    <n v="0"/>
    <s v="iHerb Customer"/>
    <n v="0"/>
    <n v="0"/>
    <s v="5b5c9a93-42e8-4e67-a051-86ef9c17d76d"/>
    <n v="0"/>
    <s v="en-US"/>
    <s v="2021-01-18T13:44:56.252Z"/>
    <n v="103842"/>
    <n v="24"/>
    <n v="495"/>
    <n v="50"/>
    <s v="Cool mask. Kids like it"/>
    <s v="Excellent!"/>
    <b v="0"/>
    <n v="1610977496.2520001"/>
    <s v="en-US"/>
    <m/>
    <m/>
    <x v="0"/>
    <x v="0"/>
    <x v="0"/>
    <x v="0"/>
  </r>
  <r>
    <n v="0"/>
    <s v="iHerb Customer"/>
    <n v="0"/>
    <n v="0"/>
    <s v="ccbd33e2-2efb-460c-a6dd-7ed1d8a2a605"/>
    <n v="0"/>
    <s v="en-US"/>
    <s v="2021-02-06T17:21:00.318Z"/>
    <n v="100541"/>
    <n v="0"/>
    <n v="4"/>
    <n v="50"/>
    <s v="It was good but it is very big on my face "/>
    <s v="Excellent!"/>
    <b v="0"/>
    <n v="1612632060.3180001"/>
    <s v="en-US"/>
    <m/>
    <m/>
    <x v="4"/>
    <x v="4"/>
    <x v="3"/>
    <x v="0"/>
  </r>
  <r>
    <n v="0"/>
    <s v="Innaaa"/>
    <n v="0"/>
    <n v="0"/>
    <s v="79ad8550-12b4-4ca5-a7d7-9a578efccc2f"/>
    <n v="0"/>
    <s v="ru-RU"/>
    <s v="2021-02-06T10:15:55.505Z"/>
    <n v="100541"/>
    <n v="10"/>
    <n v="340"/>
    <n v="50"/>
    <s v="классные распираторы"/>
    <s v="Прекрасно!"/>
    <b v="0"/>
    <n v="1612606555.5050001"/>
    <s v="ru-RU"/>
    <s v="cool respirators"/>
    <s v="en-US"/>
    <x v="4"/>
    <x v="4"/>
    <x v="3"/>
    <x v="1"/>
  </r>
  <r>
    <n v="0"/>
    <s v="iHerb Customer"/>
    <n v="0"/>
    <n v="0"/>
    <s v="c9c21a63-c16d-4415-b3bc-d560c3a940b6"/>
    <n v="0"/>
    <s v="en-US"/>
    <s v="2021-02-05T22:21:54.266Z"/>
    <n v="100541"/>
    <n v="0"/>
    <n v="12"/>
    <n v="30"/>
    <s v="my husband likes fit, I don't"/>
    <s v="Ok"/>
    <b v="0"/>
    <n v="1612563714.266"/>
    <s v="en-US"/>
    <m/>
    <m/>
    <x v="4"/>
    <x v="4"/>
    <x v="3"/>
    <x v="0"/>
  </r>
  <r>
    <n v="0"/>
    <s v="iHerb Customer"/>
    <n v="0"/>
    <n v="1"/>
    <s v="d808d789-4fce-4d55-ba7f-a1e3323d3834"/>
    <n v="0"/>
    <s v="ru-RU"/>
    <s v="2021-01-29T17:37:07.715Z"/>
    <n v="100541"/>
    <n v="0"/>
    <n v="335"/>
    <n v="50"/>
    <s v="Хорошие маски, использую каждый день."/>
    <s v="Купила В Пандемию"/>
    <b v="0"/>
    <n v="1612330627.7149999"/>
    <s v="ru-RU"/>
    <s v="Good masks, I use every day."/>
    <s v="en-US"/>
    <x v="4"/>
    <x v="4"/>
    <x v="3"/>
    <x v="1"/>
  </r>
  <r>
    <n v="0"/>
    <s v="iHerb Customer"/>
    <n v="0"/>
    <n v="0"/>
    <s v="a9680545-4655-45fb-9740-b16263e9b95f"/>
    <n v="0"/>
    <s v="ru-RU"/>
    <s v="2021-02-02T20:50:22.78Z"/>
    <n v="100541"/>
    <n v="0"/>
    <n v="99"/>
    <n v="40"/>
    <s v="Комфортные маски, но цена высоковата"/>
    <s v="Хорошо"/>
    <b v="0"/>
    <n v="1612299022.78"/>
    <s v="ru-RU"/>
    <s v="Comfortable masks, but the price is high"/>
    <s v="en-US"/>
    <x v="4"/>
    <x v="4"/>
    <x v="3"/>
    <x v="1"/>
  </r>
  <r>
    <n v="0"/>
    <s v="iHerb Customer"/>
    <n v="0"/>
    <n v="0"/>
    <s v="aea98869-0848-4e80-bfa2-c598613d6dec"/>
    <n v="0"/>
    <s v="ru-RU"/>
    <s v="2021-02-02T10:35:32.551Z"/>
    <n v="100541"/>
    <n v="0"/>
    <n v="4"/>
    <n v="50"/>
    <s v="Хорошо фиксируется на лице, а в степень защиты остается только верить. "/>
    <s v="Excellent!"/>
    <b v="0"/>
    <n v="1612262132.5510001"/>
    <s v="ru-RU"/>
    <s v="It is well fixed on the face, and one can only believe in the degree of protection."/>
    <s v="en-US"/>
    <x v="4"/>
    <x v="4"/>
    <x v="3"/>
    <x v="1"/>
  </r>
  <r>
    <n v="0"/>
    <s v="Guzel"/>
    <n v="0"/>
    <n v="0"/>
    <s v="4e729ebb-9777-4e22-b049-e702925cfa97"/>
    <n v="4"/>
    <s v="ru-RU"/>
    <s v="2021-02-02T01:00:25.951Z"/>
    <n v="100541"/>
    <n v="50"/>
    <n v="29"/>
    <n v="50"/>
    <s v="В наборе 5 штук, маски достаточно комфортные, тонкие, дышать в них гораздо легче, чем в масках из хлопчатобумажной ткани. Прилегают к лицу очень хорошо, регулируются на носу с помощью металлического зажима. Читала в отзывах, что зажим плохо держится на маске, вылетает, но с моими масками все ок, ничего не поломалось. Детям (4 и 6 лет) в очень людных местах иногда тоже надеваю эти маски, просто затягиваю узелком резинки за ушами. Мне лично немного резиночки натирают, особенно если носить маску долго, но у меня крупное лицо, для среднестатистический головы, должно быть ок. Эти маски выдерживают пару-тройку ручных стирок, поэтому я довольна качеством."/>
    <s v="Excellent!"/>
    <b v="0"/>
    <n v="1612227625.951"/>
    <s v="ru-RU"/>
    <s v="In a set of 5 pieces, the masks are quite comfortable, thin, it is much easier to breathe in them than in masks made of cotton fabric. They fit very well to the face and are adjustable on the nose with a metal clip. I read in the reviews that the clip does not hold well on the mask, it crashes, but with my masks everything is ok, nothing is broken. For children (4 and 6 years old) in very crowded places sometimes I also wear these masks, I just tighten the elastic bands behind the ears with a knot. I personally rub a little rubber bands, especially if you wear the mask for a long time, but I have a large face, for an average head, it should be ok. These masks can withstand a couple of hand washings, so I&amp;#39;m happy with the quality."/>
    <s v="en-US"/>
    <x v="4"/>
    <x v="4"/>
    <x v="3"/>
    <x v="1"/>
  </r>
  <r>
    <n v="0"/>
    <s v="iHerb Customer"/>
    <n v="0"/>
    <n v="0"/>
    <s v="253c7b7c-a1b5-48b9-bdb0-de946f93d832"/>
    <n v="0"/>
    <s v="ru-RU"/>
    <s v="2021-02-01T10:23:01.346Z"/>
    <n v="100541"/>
    <n v="0"/>
    <n v="10"/>
    <n v="40"/>
    <s v="На мое лицо село не очень удобно"/>
    <s v="Good"/>
    <b v="0"/>
    <n v="1612174981.346"/>
    <s v="ru-RU"/>
    <s v="The village is not very comfortable on my face"/>
    <s v="en-US"/>
    <x v="4"/>
    <x v="4"/>
    <x v="3"/>
    <x v="1"/>
  </r>
  <r>
    <n v="0"/>
    <s v="iHerb Customer"/>
    <n v="0"/>
    <n v="0"/>
    <s v="1dea2a0e-d8a0-46d3-be83-cecb0762efb8"/>
    <n v="0"/>
    <s v="en-US"/>
    <s v="2021-01-29T16:53:56.164Z"/>
    <n v="100541"/>
    <n v="0"/>
    <n v="1"/>
    <n v="50"/>
    <s v="As advertised, came immediately and of excellent quality! Vey happy."/>
    <s v="Excellent!"/>
    <b v="0"/>
    <n v="1611939236.164"/>
    <s v="en-US"/>
    <m/>
    <m/>
    <x v="4"/>
    <x v="4"/>
    <x v="3"/>
    <x v="0"/>
  </r>
  <r>
    <n v="0"/>
    <s v="YuliyaMSM"/>
    <n v="0"/>
    <n v="0"/>
    <s v="20e925f1-af52-4253-b5d3-99106d2e5007"/>
    <n v="0"/>
    <s v="ru-RU"/>
    <s v="2021-01-27T17:46:39.3Z"/>
    <n v="100541"/>
    <n v="0"/>
    <n v="32"/>
    <n v="50"/>
    <s v="Отрываются резинки 😩"/>
    <s v="Прекрасно!"/>
    <b v="0"/>
    <n v="1611769599.3"/>
    <s v="ru-RU"/>
    <s v="Rubber bands come off 😩"/>
    <s v="en-US"/>
    <x v="4"/>
    <x v="4"/>
    <x v="3"/>
    <x v="1"/>
  </r>
  <r>
    <n v="0"/>
    <s v="iHerb Customer"/>
    <n v="0"/>
    <n v="2"/>
    <s v="4cbf867a-6f58-4acc-bf78-411a4d27c137"/>
    <n v="0"/>
    <s v="en-US"/>
    <s v="2021-01-18T14:12:07.69Z"/>
    <n v="100541"/>
    <n v="0"/>
    <n v="44"/>
    <n v="40"/>
    <s v="Good protection mask. I bought a few, I hope they give a good protection like they should . "/>
    <s v="Good"/>
    <b v="0"/>
    <n v="1611756727.6900001"/>
    <s v="en-US"/>
    <m/>
    <m/>
    <x v="4"/>
    <x v="4"/>
    <x v="3"/>
    <x v="0"/>
  </r>
  <r>
    <n v="0"/>
    <s v="iHerb Customer"/>
    <n v="0"/>
    <n v="0"/>
    <s v="a979b4b8-9c51-47d5-a3d6-d123bf74a2e4"/>
    <n v="0"/>
    <s v="en-US"/>
    <s v="2021-01-27T03:01:55.484Z"/>
    <n v="100541"/>
    <n v="0"/>
    <n v="7"/>
    <n v="10"/>
    <s v="the straps break as soon as you lightly touch it. every time."/>
    <s v="not functional; straps break every time"/>
    <b v="0"/>
    <n v="1611716515.484"/>
    <s v="en-US"/>
    <m/>
    <m/>
    <x v="4"/>
    <x v="4"/>
    <x v="3"/>
    <x v="0"/>
  </r>
  <r>
    <n v="0"/>
    <s v="iHerb Customer"/>
    <n v="0"/>
    <n v="0"/>
    <s v="d8e144d6-c842-4e42-b50f-fcca362ad974"/>
    <n v="0"/>
    <s v="ru-RU"/>
    <s v="2021-01-26T23:52:07.524Z"/>
    <n v="100541"/>
    <n v="0"/>
    <n v="543"/>
    <n v="50"/>
    <s v="хорошие качественные маски, нигде не давят резинки, удобная форма"/>
    <s v="Прекрасно!"/>
    <b v="0"/>
    <n v="1611705127.5239999"/>
    <s v="ru-RU"/>
    <s v="good quality masks, no rubber bands crush anywhere, comfortable shape"/>
    <s v="en-US"/>
    <x v="4"/>
    <x v="4"/>
    <x v="3"/>
    <x v="1"/>
  </r>
  <r>
    <n v="0"/>
    <s v="iHerb Customer"/>
    <n v="0"/>
    <n v="0"/>
    <s v="1a19ea31-5361-4603-a40b-2f6c58406a6a"/>
    <n v="0"/>
    <s v="ru-RU"/>
    <s v="2021-01-26T20:54:23.583Z"/>
    <n v="100541"/>
    <n v="0"/>
    <n v="54"/>
    <n v="50"/>
    <s v="лучший формат маски"/>
    <s v="Прекрасно!"/>
    <b v="0"/>
    <n v="1611694463.5829999"/>
    <s v="ru-RU"/>
    <s v="best mask format"/>
    <s v="en-US"/>
    <x v="4"/>
    <x v="4"/>
    <x v="3"/>
    <x v="1"/>
  </r>
  <r>
    <n v="0"/>
    <s v="iHerb Customer"/>
    <n v="0"/>
    <n v="0"/>
    <s v="73362919-ecda-40ce-9d32-6deea02982fd"/>
    <n v="0"/>
    <s v="ru-RU"/>
    <s v="2021-01-26T09:05:35.029Z"/>
    <n v="100541"/>
    <n v="0"/>
    <n v="30"/>
    <n v="50"/>
    <s v="большие, хорошо подошли на лицо мужа, все прочее ему было маловато."/>
    <s v="Прекрасно!"/>
    <b v="0"/>
    <n v="1611651935.029"/>
    <s v="ru-RU"/>
    <s v="large, well suited to the face of her husband, everything else was not enough for him."/>
    <s v="en-US"/>
    <x v="4"/>
    <x v="4"/>
    <x v="3"/>
    <x v="1"/>
  </r>
  <r>
    <n v="0"/>
    <s v="iHerb Customer"/>
    <n v="0"/>
    <n v="0"/>
    <s v="30cf51d7-b07c-48d9-aebe-886d2bcf4bca"/>
    <n v="0"/>
    <s v="ru-RU"/>
    <s v="2021-01-25T11:18:42.95Z"/>
    <n v="100541"/>
    <n v="0"/>
    <n v="8"/>
    <n v="50"/>
    <s v="Отличные маски, купила когда на них была большая скидка. Стоили раз в 3 раза дешевле чем в аптеке. Зря не купила больше."/>
    <s v="Excellent!"/>
    <b v="1"/>
    <n v="1611573522.95"/>
    <s v="ru-RU"/>
    <s v="Great masks, bought when they had a big discount. They cost 3 times cheaper than in a pharmacy. I shouldn&amp;#39;t have bought more."/>
    <s v="en-US"/>
    <x v="4"/>
    <x v="4"/>
    <x v="3"/>
    <x v="1"/>
  </r>
  <r>
    <n v="0"/>
    <s v="Lyudmila"/>
    <n v="0"/>
    <n v="0"/>
    <s v="32b5fa60-52ba-4024-815f-5e635484d92a"/>
    <n v="0"/>
    <s v="ru-RU"/>
    <s v="2021-01-25T08:08:58.918Z"/>
    <n v="100541"/>
    <n v="3"/>
    <n v="188"/>
    <n v="50"/>
    <s v="Жаль, что сняли с производства, а то маски отличные просто! И по размеру подходят и дышать легко. единственный минус - мне немного давит в уши резинка. Но это субъективно, т.к. мужу ничего не давит. Но я нашла выход - прикрепила еще одну резинку. чтобы за голову цеплять и...вуаля! Все отлично теперь. Надеваю прямо на шапку."/>
    <s v="Прекрасно!"/>
    <b v="0"/>
    <n v="1611562138.918"/>
    <s v="ru-RU"/>
    <s v="It is a pity that they were discontinued, otherwise the masks are just great! And fit in size and breathe easily. the only negative is that the rubber band presses a little in my ears. But this is subjective, since nothing crushes her husband. But I found a way out - I attached another elastic band. to cling to the head and ... voila! Everything is fine now. I put it on my hat."/>
    <s v="en-US"/>
    <x v="4"/>
    <x v="4"/>
    <x v="3"/>
    <x v="1"/>
  </r>
  <r>
    <n v="0"/>
    <s v="iHerb Customer"/>
    <n v="0"/>
    <n v="0"/>
    <s v="14f8db52-3e8b-44f8-94bf-87542a3cdbad"/>
    <n v="0"/>
    <s v="ru-RU"/>
    <s v="2021-01-24T01:59:09.462Z"/>
    <n v="100541"/>
    <n v="0"/>
    <n v="80"/>
    <n v="50"/>
    <s v="Отличные маски. Плотно прилегают к лицу, но при этом хорошо дышится. Удобные резинки, не натирают уши."/>
    <s v="Excellent!"/>
    <b v="0"/>
    <n v="1611453549.4619999"/>
    <s v="ru-RU"/>
    <s v="Great masks. They fit snugly to the face, but breathe well. Comfortable elastic bands, do not rub your ears."/>
    <s v="en-US"/>
    <x v="4"/>
    <x v="4"/>
    <x v="3"/>
    <x v="1"/>
  </r>
  <r>
    <n v="0"/>
    <s v="iHerb Customer"/>
    <n v="0"/>
    <n v="0"/>
    <s v="c1d6e2d9-0e90-4eb8-961e-efcc1d422a48"/>
    <n v="0"/>
    <s v="ru-RU"/>
    <s v="2021-01-23T22:03:09.777Z"/>
    <n v="100541"/>
    <n v="0"/>
    <n v="47"/>
    <n v="50"/>
    <s v="Соответствует"/>
    <s v="Прекрасно!"/>
    <b v="0"/>
    <n v="1611439389.777"/>
    <s v="ru-RU"/>
    <s v="Compliant"/>
    <s v="en-US"/>
    <x v="4"/>
    <x v="4"/>
    <x v="3"/>
    <x v="1"/>
  </r>
  <r>
    <n v="0"/>
    <s v="iHerb Customer"/>
    <n v="0"/>
    <n v="0"/>
    <s v="4bab60a5-f5b7-491a-b677-a4b04d2e04e6"/>
    <n v="0"/>
    <s v="ru-RU"/>
    <s v="2021-01-21T20:36:45.187Z"/>
    <n v="100541"/>
    <n v="0"/>
    <n v="88"/>
    <n v="50"/>
    <s v="Хорошие маски, заказываю их для поездок в метро."/>
    <s v="Прекрасно!"/>
    <b v="0"/>
    <n v="1611261405.187"/>
    <s v="ru-RU"/>
    <s v="Nice masks, I order them for subway trips."/>
    <s v="en-US"/>
    <x v="4"/>
    <x v="4"/>
    <x v="3"/>
    <x v="1"/>
  </r>
  <r>
    <n v="0"/>
    <s v="iHerb Customer"/>
    <n v="0"/>
    <n v="0"/>
    <s v="43d8f5fd-459e-4fca-80b9-a0957eec6e6a"/>
    <n v="0"/>
    <s v="en-US"/>
    <s v="2021-01-21T19:26:58.92Z"/>
    <n v="100541"/>
    <n v="0"/>
    <n v="9"/>
    <n v="50"/>
    <s v="Good protective mask. I weared them in the plane."/>
    <s v="Excellent!"/>
    <b v="0"/>
    <n v="1611257218.9200001"/>
    <s v="en-US"/>
    <m/>
    <m/>
    <x v="4"/>
    <x v="4"/>
    <x v="3"/>
    <x v="0"/>
  </r>
  <r>
    <n v="0"/>
    <s v="iHerb Customer"/>
    <n v="0"/>
    <n v="0"/>
    <s v="0ded4914-3527-4645-8bf9-68911309048d"/>
    <n v="0"/>
    <s v="ru-RU"/>
    <s v="2021-01-21T14:14:16.739Z"/>
    <n v="100541"/>
    <n v="0"/>
    <n v="404"/>
    <n v="50"/>
    <s v="Хорошие маски"/>
    <s v="👍"/>
    <b v="0"/>
    <n v="1611238456.7390001"/>
    <s v="ru-RU"/>
    <s v="Nice masks"/>
    <s v="en-US"/>
    <x v="4"/>
    <x v="4"/>
    <x v="3"/>
    <x v="1"/>
  </r>
  <r>
    <n v="0"/>
    <s v="iHerb Customer"/>
    <n v="0"/>
    <n v="0"/>
    <s v="4f43ecd6-f47a-4e2c-98ce-5b271a215d3d"/>
    <n v="0"/>
    <s v="ru-RU"/>
    <s v="2021-01-21T14:05:21.476Z"/>
    <n v="100541"/>
    <n v="1"/>
    <n v="122"/>
    <n v="50"/>
    <s v="Уже три или четыре раза заказывала -удобные, нормально дышится в них._x000a_Удобное лекало и мягкие резинки."/>
    <s v="Заказываю регулярно"/>
    <b v="0"/>
    <n v="1611237921.4760001"/>
    <s v="ru-RU"/>
    <s v="Already ordered three or four times -comfortable, breathe normally in them. Comfortable mold and soft elastic bands."/>
    <s v="en-US"/>
    <x v="4"/>
    <x v="4"/>
    <x v="3"/>
    <x v="1"/>
  </r>
  <r>
    <n v="0"/>
    <s v="iHerb Customer"/>
    <n v="0"/>
    <n v="0"/>
    <s v="9559edf9-872a-4e06-a0e8-b198e4f786fd"/>
    <n v="0"/>
    <s v="en-US"/>
    <s v="2021-01-21T02:03:18.478Z"/>
    <n v="100541"/>
    <n v="0"/>
    <n v="51"/>
    <n v="40"/>
    <s v="Seems to be good quality.  Only issue I have is that sometimes the elastic detaches.  need to be gentle removing it "/>
    <s v="Good"/>
    <b v="0"/>
    <n v="1611194598.4779999"/>
    <s v="en-US"/>
    <m/>
    <m/>
    <x v="4"/>
    <x v="4"/>
    <x v="3"/>
    <x v="0"/>
  </r>
  <r>
    <n v="0"/>
    <s v="iHerb Customer"/>
    <n v="0"/>
    <n v="0"/>
    <s v="d3da8b28-64bd-4421-8838-e62b46721819"/>
    <n v="0"/>
    <s v="ru-RU"/>
    <s v="2021-01-20T14:57:06.759Z"/>
    <n v="100541"/>
    <n v="0"/>
    <n v="36"/>
    <n v="50"/>
    <s v="Отличные и качественные маски,буду брать еще"/>
    <s v="Прекрасно!"/>
    <b v="0"/>
    <n v="1611154626.7590001"/>
    <s v="ru-RU"/>
    <s v="Excellent and high quality masks, I will take more"/>
    <s v="en-US"/>
    <x v="4"/>
    <x v="4"/>
    <x v="3"/>
    <x v="1"/>
  </r>
  <r>
    <n v="0"/>
    <s v="iHerb Customer"/>
    <n v="0"/>
    <n v="0"/>
    <s v="96aaa90f-6a52-47ca-8514-f6e3bdfce30d"/>
    <n v="0"/>
    <s v="en-US"/>
    <s v="2021-01-19T05:57:36.996Z"/>
    <n v="100541"/>
    <n v="1"/>
    <n v="103"/>
    <n v="50"/>
    <s v="Comfortable nose wire and ear straps. Hope it works as intended!"/>
    <s v="Excellent!"/>
    <b v="0"/>
    <n v="1611035856.9960001"/>
    <s v="en-US"/>
    <m/>
    <m/>
    <x v="4"/>
    <x v="4"/>
    <x v="3"/>
    <x v="0"/>
  </r>
  <r>
    <n v="0"/>
    <s v="iHerb Customer"/>
    <n v="0"/>
    <n v="0"/>
    <s v="8f0d4426-f2bb-4ff0-9ced-99614e91c42f"/>
    <n v="0"/>
    <s v="en-US"/>
    <s v="2021-01-18T16:22:59.943Z"/>
    <n v="100541"/>
    <n v="0"/>
    <n v="65"/>
    <n v="50"/>
    <s v="I cannot breathe under the medical style masks, these allow me to breathe for short periods of time when it is necessary to wear it."/>
    <s v="Excellent!"/>
    <b v="0"/>
    <n v="1610986979.9430001"/>
    <s v="en-US"/>
    <m/>
    <m/>
    <x v="4"/>
    <x v="4"/>
    <x v="3"/>
    <x v="0"/>
  </r>
  <r>
    <n v="0"/>
    <s v="iHerb Customer"/>
    <n v="0"/>
    <n v="0"/>
    <s v="6636cc00-03ce-414a-9794-192e15cc2f9f"/>
    <n v="0"/>
    <s v="en-US"/>
    <s v="2021-01-18T01:11:59.582Z"/>
    <n v="100541"/>
    <n v="0"/>
    <n v="7"/>
    <n v="50"/>
    <s v="Excellent"/>
    <s v="Excellent!"/>
    <b v="0"/>
    <n v="1610932319.582"/>
    <s v="en-US"/>
    <m/>
    <m/>
    <x v="4"/>
    <x v="4"/>
    <x v="3"/>
    <x v="0"/>
  </r>
  <r>
    <n v="0"/>
    <s v="iHerb Customer"/>
    <n v="0"/>
    <n v="0"/>
    <s v="85b2bdc5-dd22-4069-8eef-6d3f2bc389c7"/>
    <n v="0"/>
    <s v="en-US"/>
    <s v="2021-01-15T15:33:23.222Z"/>
    <n v="100541"/>
    <n v="0"/>
    <n v="51"/>
    <n v="40"/>
    <s v="Good"/>
    <s v="Good"/>
    <b v="0"/>
    <n v="1610724803.2219999"/>
    <s v="en-US"/>
    <m/>
    <m/>
    <x v="4"/>
    <x v="4"/>
    <x v="3"/>
    <x v="0"/>
  </r>
  <r>
    <n v="0"/>
    <s v="iHerb Customer"/>
    <n v="0"/>
    <n v="0"/>
    <s v="2ecdd210-775d-403a-a24c-3c961d57969d"/>
    <n v="0"/>
    <s v="ru-RU"/>
    <s v="2021-01-13T20:54:06.317Z"/>
    <n v="100541"/>
    <n v="0"/>
    <n v="183"/>
    <n v="50"/>
    <s v="можно использовать много раз"/>
    <s v="Прекрасно!"/>
    <b v="0"/>
    <n v="1610571246.3169999"/>
    <s v="ru-RU"/>
    <s v="can be used many times"/>
    <s v="en-US"/>
    <x v="4"/>
    <x v="4"/>
    <x v="3"/>
    <x v="1"/>
  </r>
  <r>
    <n v="0"/>
    <s v="iHerb Customer"/>
    <n v="0"/>
    <n v="0"/>
    <s v="5a0a95c4-3cb2-4167-9578-0a217fc1094e"/>
    <n v="0"/>
    <s v="en-US"/>
    <s v="2021-01-11T16:29:05.827Z"/>
    <n v="100541"/>
    <n v="0"/>
    <n v="61"/>
    <n v="50"/>
    <s v="Well made"/>
    <s v="Excellent!"/>
    <b v="0"/>
    <n v="1610382545.8269999"/>
    <s v="en-US"/>
    <m/>
    <m/>
    <x v="4"/>
    <x v="4"/>
    <x v="3"/>
    <x v="0"/>
  </r>
  <r>
    <n v="0"/>
    <s v="iHerb Customer"/>
    <n v="0"/>
    <n v="0"/>
    <s v="4a583034-dba0-4d2b-bb3a-9693e3a4ce13"/>
    <n v="0"/>
    <s v="en-US"/>
    <s v="2021-01-11T11:29:00.304Z"/>
    <n v="100541"/>
    <n v="0"/>
    <n v="74"/>
    <n v="40"/>
    <s v="I have tried many KN95 these are my favorites good quality "/>
    <s v="Good"/>
    <b v="0"/>
    <n v="1610364540.3039999"/>
    <s v="en-US"/>
    <m/>
    <m/>
    <x v="4"/>
    <x v="4"/>
    <x v="3"/>
    <x v="0"/>
  </r>
  <r>
    <n v="0"/>
    <s v="iHerb Customer"/>
    <n v="0"/>
    <n v="1"/>
    <s v="33e87f87-3594-4c87-b510-ed38afdd56c0"/>
    <n v="0"/>
    <s v="ru-RU"/>
    <s v="2021-01-05T20:45:53.43Z"/>
    <n v="100541"/>
    <n v="1"/>
    <n v="14"/>
    <n v="50"/>
    <s v="КN -95 распространённый формат масок со степенью защиты ffp-2. Подходит для защиты как в бытовых условиях, так и в условиях контакта с подозрительными на простудные заболевания пациентами на работе. Хорошо прилегают по контуру. Не препятствуют дыханию. "/>
    <s v="Удобные маски"/>
    <b v="0"/>
    <n v="1610268353.4300001"/>
    <s v="ru-RU"/>
    <s v="КN-95 is a common format of masks with ffp-2 protection degree. Suitable for protection both in a domestic environment and in conditions of contact with patients suspected of colds at work. Well contoured. Do not impede breathing."/>
    <s v="en-US"/>
    <x v="4"/>
    <x v="4"/>
    <x v="3"/>
    <x v="1"/>
  </r>
  <r>
    <n v="0"/>
    <s v="OlaSpas"/>
    <n v="0"/>
    <n v="1"/>
    <s v="780c10e9-f298-469f-9086-6a92839e4aed"/>
    <n v="1"/>
    <s v="ru-RU"/>
    <s v="2021-01-05T00:06:01.018Z"/>
    <n v="100541"/>
    <n v="0"/>
    <n v="1454"/>
    <n v="40"/>
    <s v="Респиратор - это уже вторая стадия защиты после маски. Он достаточно компактен, но в то же время оставляет пространство возле носа. В нём дыхание не облегчено ни конструкцией, ни плотностью материала, и в нём дышется хуже, чем во многих масках. Удобные резинки не оттягивают уши, а металлическая пластинка на переносице крепко держит сам респиратор, не позволяя ему съезжать и кособочиться. Уверенно хорошее средство защиты, но на крупное лицо может быть маловато."/>
    <s v="Респиратор"/>
    <b v="1"/>
    <n v="1610193961.0179999"/>
    <s v="ru-RU"/>
    <s v="The respirator is already the second stage of protection after the mask. It is quite compact, but at the same time leaves space near the nose. In it, breathing is not facilitated either by the design or by the density of the material, and it breathes worse in it than in many masks. Comfortable elastic bands do not pull back the ears, and a metal plate on the bridge of the nose holds the respirator itself tightly, not allowing it to move out and to squirm. Confidently good protection, but may not be enough for a large face."/>
    <s v="en-US"/>
    <x v="4"/>
    <x v="4"/>
    <x v="3"/>
    <x v="1"/>
  </r>
  <r>
    <n v="0"/>
    <s v="HealthyHealthy"/>
    <n v="0"/>
    <n v="5"/>
    <s v="ddf2eeb1-b668-4321-9c92-4b60f4bea1b3"/>
    <n v="4"/>
    <s v="ru-RU"/>
    <s v="2020-12-17T19:04:04.023Z"/>
    <n v="100541"/>
    <n v="0"/>
    <n v="14"/>
    <n v="40"/>
    <s v="Покупала на замену респиратору с клапаном, в нём очень тяжело, особенно зимой. Приходится пользоваться не только простыми тонкими масочками, но и респираторами - в местах с высокими рисками. Данный респиратор не является медицинским, это нужно учитывать перед покупкой. Но медицинские маски сейчас и не купишь, ведь они нужнее медицинским работникам.  По размеру они стандартные, мне подошли. Упакованы 5 штук в один пакет, без индивидуальных упаковок. При фиксации металлической проволоки на носу - немного пропускает воздух в месте этой проволоки. Это &quot;бросается в глаза&quot; после использования респиратора с клапаном, поскольку в том респираторе место фиксации проложено материалом для плотного прилегания. Поэтому в данном респираторе я не рискну поехать в такси с водителем, который без маски, но надену для похода в магазин, в котором соблюдается масочный режим. Даже регулярно используя респиратор, необходимо соблюдать дистанцию, мыть руки с мылом или обрабатывать санитайзером. _x000a_Буду рада, если мой отзыв оказался Вам полезен! "/>
    <s v="Не для мест с высокими рисками!"/>
    <b v="1"/>
    <n v="1610175844.023"/>
    <s v="ru-RU"/>
    <s v="I bought a respirator with a valve to replace it, it is very difficult in it, especially in winter. You have to use not only simple thin masks, but also respirators - in places with high risks. This respirator is not a medical respirator, this must be considered before purchasing. But you can&amp;#39;t buy medical masks now, because they are more needed by medical workers. They are standard in size, they fit me. Packed 5 pieces in one bag, without individual packaging. When fixing a metal wire on the nose, it allows air to pass through a little in the place of this wire. This is &amp;quot;conspicuous&amp;quot; after using a respirator with a valve, since in that respirator the fixation point is padded with material for a snug fit. Therefore, in this respirator, I will not dare to go to a taxi with a driver who is without a mask, but I will put on for a trip to a store where the mask mode is observed. Even regularly using a respirator, you must maintain a distance, wash your hands with soap and water or treat with a sanitizer. I would be glad if my review was useful to you!"/>
    <s v="en-US"/>
    <x v="4"/>
    <x v="4"/>
    <x v="3"/>
    <x v="1"/>
  </r>
  <r>
    <n v="0"/>
    <s v="iHerb Customer"/>
    <n v="0"/>
    <n v="0"/>
    <s v="66f526a6-fc7c-4d81-835f-62898d59efed"/>
    <n v="0"/>
    <s v="en-US"/>
    <s v="2021-01-09T00:28:36.729Z"/>
    <n v="100541"/>
    <n v="0"/>
    <n v="2"/>
    <n v="40"/>
    <s v="Comfortable fit.   "/>
    <s v="Good"/>
    <b v="0"/>
    <n v="1610152116.7290001"/>
    <s v="en-US"/>
    <m/>
    <m/>
    <x v="4"/>
    <x v="4"/>
    <x v="3"/>
    <x v="0"/>
  </r>
  <r>
    <n v="1"/>
    <s v="iHerb Customer"/>
    <n v="0"/>
    <n v="0"/>
    <s v="ec051e30-1967-4540-91a6-e48591366d06"/>
    <n v="0"/>
    <s v="en-US"/>
    <s v="2021-01-08T19:55:35.282Z"/>
    <n v="100541"/>
    <n v="0"/>
    <n v="158"/>
    <n v="20"/>
    <s v="useful masks"/>
    <s v="Below average"/>
    <b v="1"/>
    <n v="1610135735.2820001"/>
    <s v="en-US"/>
    <m/>
    <m/>
    <x v="4"/>
    <x v="4"/>
    <x v="3"/>
    <x v="0"/>
  </r>
  <r>
    <n v="0"/>
    <s v="Alexooo"/>
    <n v="0"/>
    <n v="1"/>
    <s v="3b09e8bd-cea6-4e25-9d03-fadd1a3aa590"/>
    <n v="0"/>
    <s v="ru-RU"/>
    <s v="2020-12-30T02:49:59.631Z"/>
    <n v="100541"/>
    <n v="0"/>
    <n v="139"/>
    <n v="40"/>
    <s v="Маски неплохие. Неудобно, что не в индивидуальной упаковке."/>
    <s v="Хорошо"/>
    <b v="0"/>
    <n v="1609685399.631"/>
    <s v="ru-RU"/>
    <s v="The masks are not bad. It is inconvenient that it is not individually wrapped."/>
    <s v="en-US"/>
    <x v="4"/>
    <x v="4"/>
    <x v="3"/>
    <x v="1"/>
  </r>
  <r>
    <n v="0"/>
    <s v="iHerb Customer"/>
    <n v="0"/>
    <n v="1"/>
    <s v="809dc8b6-aa2f-4e8c-a82a-b0ae93ff548b"/>
    <n v="1"/>
    <s v="ja-JP"/>
    <s v="2020-12-30T01:40:02.999Z"/>
    <n v="100541"/>
    <n v="0"/>
    <n v="48"/>
    <n v="50"/>
    <s v="息がやりやすい、長持ちできる"/>
    <s v="とても素晴らしい！"/>
    <b v="1"/>
    <n v="1609681202.9990001"/>
    <s v="ja-JP"/>
    <s v="Easy to breathe, long lasting"/>
    <s v="en-US"/>
    <x v="4"/>
    <x v="4"/>
    <x v="3"/>
    <x v="4"/>
  </r>
  <r>
    <n v="0"/>
    <s v="iHerb Customer"/>
    <n v="0"/>
    <n v="0"/>
    <s v="a68f72e7-3403-4c61-83c6-93563af48504"/>
    <n v="0"/>
    <s v="en-US"/>
    <s v="2021-01-03T10:05:19.236Z"/>
    <n v="100541"/>
    <n v="0"/>
    <n v="7"/>
    <n v="50"/>
    <s v="The band on the nose keeps a good seal. I can tell that this mask provides more protection than the masks made of cloth. Minimal packaging is nice."/>
    <s v="Good fit"/>
    <b v="0"/>
    <n v="1609668319.2360001"/>
    <s v="en-US"/>
    <m/>
    <m/>
    <x v="4"/>
    <x v="4"/>
    <x v="3"/>
    <x v="0"/>
  </r>
  <r>
    <n v="0"/>
    <s v="Jomana"/>
    <n v="0"/>
    <n v="0"/>
    <s v="5644eaaf-6451-4dd5-8324-93e8649a7dda"/>
    <n v="0"/>
    <s v="ar-SA"/>
    <s v="2020-12-27T16:51:39.192Z"/>
    <n v="100541"/>
    <n v="0"/>
    <n v="53"/>
    <n v="30"/>
    <s v="ماسك عيار KN 95 بصناعة صينية. "/>
    <s v="ماسك KN95"/>
    <b v="0"/>
    <n v="1609087899.1919999"/>
    <s v="ar-SA"/>
    <s v="Caliber holder KN 95 made in China."/>
    <s v="en-US"/>
    <x v="4"/>
    <x v="4"/>
    <x v="3"/>
    <x v="3"/>
  </r>
  <r>
    <n v="0"/>
    <s v="iHerb Customer"/>
    <n v="0"/>
    <n v="0"/>
    <s v="19c8867f-5d7a-442f-b5e6-3edbdda946c4"/>
    <n v="0"/>
    <s v="ru-RU"/>
    <s v="2020-12-27T12:31:19.543Z"/>
    <n v="100541"/>
    <n v="0"/>
    <n v="212"/>
    <n v="40"/>
    <s v="Хорошие маски, но думаю не много дороговато, взяла на пробу!"/>
    <s v="Хорошо"/>
    <b v="0"/>
    <n v="1609072279.543"/>
    <s v="ru-RU"/>
    <s v="Good masks, but I think not a lot expensive, I took it for a try!"/>
    <s v="en-US"/>
    <x v="4"/>
    <x v="4"/>
    <x v="3"/>
    <x v="1"/>
  </r>
  <r>
    <n v="0"/>
    <s v="iHerb Customer"/>
    <n v="0"/>
    <n v="0"/>
    <s v="6e011994-44d4-47ca-bc84-bf516a9ba777"/>
    <n v="0"/>
    <s v="en-US"/>
    <s v="2020-12-27T01:45:53.598Z"/>
    <n v="100541"/>
    <n v="0"/>
    <n v="2"/>
    <n v="40"/>
    <s v="Good product good price. "/>
    <s v="Good"/>
    <b v="0"/>
    <n v="1609033553.598"/>
    <s v="en-US"/>
    <m/>
    <m/>
    <x v="4"/>
    <x v="4"/>
    <x v="3"/>
    <x v="0"/>
  </r>
  <r>
    <n v="0"/>
    <s v="iHerb Customer"/>
    <n v="0"/>
    <n v="0"/>
    <s v="21a82072-7f65-4058-81b2-a86d993bf61f"/>
    <n v="0"/>
    <s v="es-MX"/>
    <s v="2020-12-25T08:29:15.916Z"/>
    <n v="100541"/>
    <n v="0"/>
    <n v="2"/>
    <n v="40"/>
    <s v="Buena calidad. Buena compra"/>
    <s v="Buena"/>
    <b v="0"/>
    <n v="1608884955.9159999"/>
    <s v="es-MX"/>
    <s v="Good quality. Good buy"/>
    <s v="en-US"/>
    <x v="4"/>
    <x v="4"/>
    <x v="3"/>
    <x v="5"/>
  </r>
  <r>
    <n v="0"/>
    <s v="iHerb Customer"/>
    <n v="0"/>
    <n v="0"/>
    <s v="d061a3b9-a5aa-4f6f-b778-220f1ff07bd8"/>
    <n v="0"/>
    <s v="ru-RU"/>
    <s v="2020-12-25T07:17:53.918Z"/>
    <n v="100541"/>
    <n v="0"/>
    <n v="6"/>
    <n v="50"/>
    <s v="ок"/>
    <s v="Excellent!"/>
    <b v="0"/>
    <n v="1608880673.918"/>
    <s v="ru-RU"/>
    <s v="OK"/>
    <s v="en-US"/>
    <x v="4"/>
    <x v="4"/>
    <x v="3"/>
    <x v="1"/>
  </r>
  <r>
    <n v="0"/>
    <s v="iHerb Customer"/>
    <n v="0"/>
    <n v="0"/>
    <s v="2c17e133-a0eb-4b46-b5bd-af069b919bc7"/>
    <n v="0"/>
    <s v="en-US"/>
    <s v="2020-12-23T07:34:14.131Z"/>
    <n v="100541"/>
    <n v="0"/>
    <n v="32"/>
    <n v="50"/>
    <s v="Great!"/>
    <s v="Excellent!"/>
    <b v="0"/>
    <n v="1608708854.131"/>
    <s v="en-US"/>
    <m/>
    <m/>
    <x v="4"/>
    <x v="4"/>
    <x v="3"/>
    <x v="0"/>
  </r>
  <r>
    <n v="0"/>
    <s v="iHerb Customer"/>
    <n v="0"/>
    <n v="0"/>
    <s v="d99313b5-752d-478b-a93b-4929f94c9f3e"/>
    <n v="0"/>
    <s v="ru-RU"/>
    <s v="2020-12-23T05:25:31.469Z"/>
    <n v="100541"/>
    <n v="0"/>
    <n v="4"/>
    <n v="50"/>
    <s v="Удобная, плотно прилегает к лицу, не изнашивается, мягкие удобные резинки не жмут"/>
    <s v="Excellent!"/>
    <b v="0"/>
    <n v="1608701131.4690001"/>
    <s v="ru-RU"/>
    <s v="Comfortable, fits snugly to the face, does not wear out, soft comfortable elastic bands do not pinch"/>
    <s v="en-US"/>
    <x v="4"/>
    <x v="4"/>
    <x v="3"/>
    <x v="1"/>
  </r>
  <r>
    <n v="0"/>
    <s v="iHerb Customer"/>
    <n v="0"/>
    <n v="0"/>
    <s v="3a32ad12-ffec-42b0-9e8b-7792384cb05c"/>
    <n v="0"/>
    <s v="en-US"/>
    <s v="2020-12-21T22:25:21.13Z"/>
    <n v="100541"/>
    <n v="0"/>
    <n v="39"/>
    <n v="40"/>
    <s v="The material feels like good quality.  The fit is great and is not overly big. Will be repurchasing :P)"/>
    <s v="Good"/>
    <b v="0"/>
    <n v="1608589521.1300001"/>
    <s v="en-US"/>
    <m/>
    <m/>
    <x v="4"/>
    <x v="4"/>
    <x v="3"/>
    <x v="0"/>
  </r>
  <r>
    <n v="0"/>
    <s v="iHerb Customer"/>
    <n v="0"/>
    <n v="0"/>
    <s v="dc1cee20-33ca-4c8e-84c0-7ade41f070c3"/>
    <n v="0"/>
    <s v="en-US"/>
    <s v="2020-12-20T23:10:50.395Z"/>
    <n v="100541"/>
    <n v="1"/>
    <n v="52"/>
    <n v="50"/>
    <s v="Great fit."/>
    <s v="Excellent!"/>
    <b v="0"/>
    <n v="1608505850.395"/>
    <s v="en-US"/>
    <m/>
    <m/>
    <x v="4"/>
    <x v="4"/>
    <x v="3"/>
    <x v="0"/>
  </r>
  <r>
    <n v="0"/>
    <s v="iHerb Customer"/>
    <n v="0"/>
    <n v="0"/>
    <s v="c4c5d75a-83ea-4809-aa47-89d2ac4c3685"/>
    <n v="0"/>
    <s v="he-IL"/>
    <s v="2020-12-20T18:47:24.591Z"/>
    <n v="100541"/>
    <n v="0"/>
    <n v="249"/>
    <n v="50"/>
    <s v="מסיכות עבות,אטומות ,קצת גדולות למי שיש פנים קטנות"/>
    <s v="מצוין!"/>
    <b v="0"/>
    <n v="1608490044.5910001"/>
    <s v="he-IL"/>
    <s v="Thick, opaque, slightly large masks for those with small faces"/>
    <s v="en-US"/>
    <x v="4"/>
    <x v="4"/>
    <x v="3"/>
    <x v="2"/>
  </r>
  <r>
    <n v="0"/>
    <s v="iHerb Customer"/>
    <n v="0"/>
    <n v="0"/>
    <s v="9e9817a5-0272-4ca7-a1f2-a3346b572718"/>
    <n v="0"/>
    <s v="ru-RU"/>
    <s v="2020-12-20T15:26:56.998Z"/>
    <n v="100541"/>
    <n v="0"/>
    <n v="39"/>
    <n v="50"/>
    <s v="Отличные маски. В упаковке 5 штук. Надежность у KN95 хорошая. Зажим на носу и завязки держатся отлично, не отлетают.  "/>
    <s v="Прекрасно!"/>
    <b v="0"/>
    <n v="1608478016.9979999"/>
    <s v="ru-RU"/>
    <s v="Great masks. The package contains 5 pieces. The KN95 has good reliability. The clip on the nose and the drawstrings hold perfectly, will not fly off."/>
    <s v="en-US"/>
    <x v="4"/>
    <x v="4"/>
    <x v="3"/>
    <x v="1"/>
  </r>
  <r>
    <n v="0"/>
    <s v="iHerb Customer"/>
    <n v="0"/>
    <n v="1"/>
    <s v="bd4ecbf3-49a7-4678-ba75-a7c505f46469"/>
    <n v="0"/>
    <s v="en-US"/>
    <s v="2020-12-14T22:02:26.032Z"/>
    <n v="100541"/>
    <n v="0"/>
    <n v="5"/>
    <n v="50"/>
    <s v="They work very well and have kept me safe as a staff  in a senior living center "/>
    <s v="Excellent!"/>
    <b v="0"/>
    <n v="1608372146.0320001"/>
    <s v="en-US"/>
    <m/>
    <m/>
    <x v="4"/>
    <x v="4"/>
    <x v="3"/>
    <x v="0"/>
  </r>
  <r>
    <n v="0"/>
    <s v="iHerb Customer"/>
    <n v="0"/>
    <n v="1"/>
    <s v="05c5d036-88e7-42cd-92b4-1f4df87e1b56"/>
    <n v="0"/>
    <s v="ru-RU"/>
    <s v="2020-12-14T06:29:10.974Z"/>
    <n v="100541"/>
    <n v="3"/>
    <n v="9"/>
    <n v="50"/>
    <s v="Постоянно заказываем эти маски. Используем по нескольку раз, в зависимости от места,  продолжительности носки, количества людей и плотности общения.  Если  надеваем маску в  полупустом магазине, то  используем до 5 раз.  Единственное, что странно,  иногда эти маски приходят нормального размера, а иногда очень большого.  Но по качеству и цене, iHerb  пока что лучшее место для приобретения маски KN95. "/>
    <s v="Excellent!"/>
    <b v="0"/>
    <n v="1608316150.974"/>
    <s v="ru-RU"/>
    <s v="We regularly order these masks. We use it several times, depending on the place, the duration of wearing, the number of people and the density of communication. If we put on the mask in a half-empty store, then we use it up to 5 times. The only strange thing is that sometimes these masks come in normal size and sometimes very large. But for quality and price, iHerb is by far the best place to buy a KN95 mask."/>
    <s v="en-US"/>
    <x v="4"/>
    <x v="4"/>
    <x v="3"/>
    <x v="1"/>
  </r>
  <r>
    <n v="0"/>
    <s v="iHerb Customer"/>
    <n v="0"/>
    <n v="0"/>
    <s v="3b74b24b-ed7b-4d0c-8007-06a63c0b1af6"/>
    <n v="0"/>
    <s v="en-US"/>
    <s v="2020-12-18T17:14:52.924Z"/>
    <n v="100541"/>
    <n v="10"/>
    <n v="8"/>
    <n v="10"/>
    <s v="The nose strip that holds it snug to the nose came unglued after the first 5 minutes - so the mask was rendered useless because it couldn't seal.  Every mask in the bunch performed this way.  Discourage purchasing."/>
    <s v="Not satisfied"/>
    <b v="0"/>
    <n v="1608311692.924"/>
    <s v="en-US"/>
    <m/>
    <m/>
    <x v="4"/>
    <x v="4"/>
    <x v="3"/>
    <x v="0"/>
  </r>
  <r>
    <n v="0"/>
    <s v="iHerb Customer"/>
    <n v="0"/>
    <n v="0"/>
    <s v="80ae4d3e-4a6a-478a-bd73-0015be43cbbd"/>
    <n v="0"/>
    <s v="ar-SA"/>
    <s v="2020-12-17T23:29:19.896Z"/>
    <n v="100541"/>
    <n v="7"/>
    <n v="33"/>
    <n v="50"/>
    <s v="نوعية ممتازة مشابهة ل n95"/>
    <s v="كمامات نوع جيد"/>
    <b v="0"/>
    <n v="1608247759.8959999"/>
    <s v="ar-SA"/>
    <s v="Excellent quality similar to n95"/>
    <s v="en-US"/>
    <x v="4"/>
    <x v="4"/>
    <x v="3"/>
    <x v="3"/>
  </r>
  <r>
    <n v="0"/>
    <s v="iHerb Customer"/>
    <n v="2"/>
    <n v="0"/>
    <s v="aa754a3f-675a-43c4-af0b-d1237400f0ce"/>
    <n v="0"/>
    <s v="ru-RU"/>
    <s v="2020-12-26T20:58:49.996Z"/>
    <n v="100541"/>
    <n v="4"/>
    <n v="580"/>
    <n v="40"/>
    <s v="Хорошие респираторы, но теперь это уже слишком высокая цена - у нас можно купить подобные дешевле."/>
    <s v="Хорошо"/>
    <b v="1"/>
    <n v="1608238729.9960001"/>
    <s v="ru-RU"/>
    <s v="Good respirators, but now it&amp;#39;s too high a price - you can buy similar ones cheaper from us."/>
    <s v="en-US"/>
    <x v="4"/>
    <x v="4"/>
    <x v="3"/>
    <x v="1"/>
  </r>
  <r>
    <n v="0"/>
    <s v="iHerb Customer"/>
    <n v="0"/>
    <n v="0"/>
    <s v="d30b07c1-dc7f-4d69-9967-b9466db1fb13"/>
    <n v="0"/>
    <s v="ru-RU"/>
    <s v="2020-12-15T08:27:04.859Z"/>
    <n v="100541"/>
    <n v="0"/>
    <n v="3"/>
    <n v="50"/>
    <s v="Замечательная маска. Не для профанации. "/>
    <s v="Excellent!"/>
    <b v="0"/>
    <n v="1608020824.859"/>
    <s v="ru-RU"/>
    <s v="A wonderful mask. Not for profanity."/>
    <s v="en-US"/>
    <x v="4"/>
    <x v="4"/>
    <x v="3"/>
    <x v="1"/>
  </r>
  <r>
    <n v="0"/>
    <s v="iHerb Customer"/>
    <n v="0"/>
    <n v="0"/>
    <s v="eb18fa14-0e1b-4521-a814-258976f69c60"/>
    <n v="0"/>
    <s v="en-US"/>
    <s v="2020-12-15T01:52:09.543Z"/>
    <n v="100541"/>
    <n v="1"/>
    <n v="81"/>
    <n v="50"/>
    <s v="Excellent quality. Been sending these out to my family and they had no complaints. "/>
    <s v="Excellent!"/>
    <b v="0"/>
    <n v="1607997129.543"/>
    <s v="en-US"/>
    <m/>
    <m/>
    <x v="4"/>
    <x v="4"/>
    <x v="3"/>
    <x v="0"/>
  </r>
  <r>
    <n v="0"/>
    <s v="iHerb Customer"/>
    <n v="0"/>
    <n v="0"/>
    <s v="7bcaceb9-804e-421c-98fe-f4317d13789e"/>
    <n v="0"/>
    <s v="en-US"/>
    <s v="2020-12-14T19:45:57.261Z"/>
    <n v="100541"/>
    <n v="0"/>
    <n v="47"/>
    <n v="40"/>
    <s v="Good and usefull._x000a_"/>
    <s v="Good"/>
    <b v="0"/>
    <n v="1607975157.2609999"/>
    <s v="en-US"/>
    <m/>
    <m/>
    <x v="4"/>
    <x v="4"/>
    <x v="3"/>
    <x v="0"/>
  </r>
  <r>
    <n v="0"/>
    <s v="iHerb Customer"/>
    <n v="0"/>
    <n v="0"/>
    <s v="3de22298-618f-4f1b-8c00-38f91e675173"/>
    <n v="0"/>
    <s v="en-US"/>
    <s v="2020-12-14T02:59:03.618Z"/>
    <n v="100541"/>
    <n v="1"/>
    <n v="90"/>
    <n v="40"/>
    <s v="Good"/>
    <s v="Good"/>
    <b v="0"/>
    <n v="1607914743.618"/>
    <s v="en-US"/>
    <m/>
    <m/>
    <x v="4"/>
    <x v="4"/>
    <x v="3"/>
    <x v="0"/>
  </r>
  <r>
    <n v="0"/>
    <s v="iHerb Customer"/>
    <n v="0"/>
    <n v="0"/>
    <s v="5f669242-709b-4095-91bd-632b8a4f500c"/>
    <n v="0"/>
    <s v="en-US"/>
    <s v="2020-12-14T00:04:54.65Z"/>
    <n v="100541"/>
    <n v="0"/>
    <n v="5"/>
    <n v="50"/>
    <s v="Soft and well fitted. Good quality"/>
    <s v="Excellent!"/>
    <b v="0"/>
    <n v="1607904294.6500001"/>
    <s v="en-US"/>
    <m/>
    <m/>
    <x v="4"/>
    <x v="4"/>
    <x v="3"/>
    <x v="0"/>
  </r>
  <r>
    <n v="0"/>
    <s v="iHerb Customer"/>
    <n v="0"/>
    <n v="0"/>
    <s v="223e2090-6d41-409f-b265-87a4a67141db"/>
    <n v="0"/>
    <s v="en-US"/>
    <s v="2020-12-13T23:54:15.414Z"/>
    <n v="100541"/>
    <n v="0"/>
    <n v="10"/>
    <n v="50"/>
    <s v="I looked at a lot of masks and these are not the cheapest, but the quality is good.  They passed the &quot;water test&quot; (fill with water and hang to see if water drips out).  Also, I have been able to soak them in soapy water and scrub them with an old toothbrush to clean them.  Once they fully dry, they pass the water test again and can be reused.  "/>
    <s v="Reasonably-priced, good-quality masks."/>
    <b v="0"/>
    <n v="1607903655.414"/>
    <s v="en-US"/>
    <m/>
    <m/>
    <x v="4"/>
    <x v="4"/>
    <x v="3"/>
    <x v="0"/>
  </r>
  <r>
    <n v="0"/>
    <s v="iHerb Customer"/>
    <n v="0"/>
    <n v="0"/>
    <s v="efbf13e7-2467-42ee-b05f-a840d2ed5789"/>
    <n v="0"/>
    <s v="en-US"/>
    <s v="2020-12-13T04:10:07.242Z"/>
    <n v="100541"/>
    <n v="0"/>
    <n v="4"/>
    <n v="40"/>
    <s v="A little too big for me, but good quality. "/>
    <s v="Good"/>
    <b v="0"/>
    <n v="1607832607.2420001"/>
    <s v="en-US"/>
    <m/>
    <m/>
    <x v="4"/>
    <x v="4"/>
    <x v="3"/>
    <x v="0"/>
  </r>
  <r>
    <n v="0"/>
    <s v="iHerb Customer"/>
    <n v="0"/>
    <n v="0"/>
    <s v="e41fcf39-17f8-4b2a-922c-e639960b4779"/>
    <n v="0"/>
    <s v="en-US"/>
    <s v="2020-12-12T07:21:30.436Z"/>
    <n v="100541"/>
    <n v="28"/>
    <n v="72"/>
    <n v="50"/>
    <s v="one of the best masks around"/>
    <s v="Excellent!"/>
    <b v="0"/>
    <n v="1607757690.4360001"/>
    <s v="en-US"/>
    <m/>
    <m/>
    <x v="4"/>
    <x v="4"/>
    <x v="3"/>
    <x v="0"/>
  </r>
  <r>
    <n v="0"/>
    <s v="iHerb Customer"/>
    <n v="0"/>
    <n v="0"/>
    <s v="5692a3ed-a683-45c5-a314-a409798d65c8"/>
    <n v="0"/>
    <s v="en-US"/>
    <s v="2020-12-11T14:05:12.603Z"/>
    <n v="100541"/>
    <n v="0"/>
    <n v="27"/>
    <n v="50"/>
    <s v="mainly because they game me (and also my wife - different face size and structure) the feeling that the mask really seals any direct air inflow, which gave us the needed reassurance that we are indeed protected. "/>
    <s v="we have bought N95 from several place, these were among the best"/>
    <b v="0"/>
    <n v="1607695512.6029999"/>
    <s v="en-US"/>
    <m/>
    <m/>
    <x v="4"/>
    <x v="4"/>
    <x v="3"/>
    <x v="0"/>
  </r>
  <r>
    <n v="0"/>
    <s v="iHerb Customer"/>
    <n v="0"/>
    <n v="0"/>
    <s v="aee267a2-5376-4594-a212-605193142830"/>
    <n v="0"/>
    <s v="en-US"/>
    <s v="2020-12-11T11:46:23.034Z"/>
    <n v="100541"/>
    <n v="7"/>
    <n v="258"/>
    <n v="40"/>
    <s v="super"/>
    <s v="very good"/>
    <b v="0"/>
    <n v="1607687183.0339999"/>
    <s v="en-US"/>
    <m/>
    <m/>
    <x v="4"/>
    <x v="4"/>
    <x v="3"/>
    <x v="0"/>
  </r>
  <r>
    <n v="0"/>
    <s v="iHerb Customer"/>
    <n v="0"/>
    <n v="0"/>
    <s v="1a01ecbb-408a-482a-b02e-7d05b19e52e0"/>
    <n v="0"/>
    <s v="en-US"/>
    <s v="2020-12-10T21:40:53.747Z"/>
    <n v="100541"/>
    <n v="0"/>
    <n v="22"/>
    <n v="40"/>
    <s v="Good masks! I hope they are very good protect from viruses."/>
    <s v="Good"/>
    <b v="0"/>
    <n v="1607636453.747"/>
    <s v="en-US"/>
    <m/>
    <m/>
    <x v="4"/>
    <x v="4"/>
    <x v="3"/>
    <x v="0"/>
  </r>
  <r>
    <n v="0"/>
    <s v="iHerb Customer"/>
    <n v="0"/>
    <n v="0"/>
    <s v="21481002-ab3d-47c4-8277-38f868628b9e"/>
    <n v="0"/>
    <s v="en-US"/>
    <s v="2020-12-10T16:48:09.599Z"/>
    <n v="100541"/>
    <n v="4"/>
    <n v="127"/>
    <n v="30"/>
    <s v="Maybe good"/>
    <s v="Ok"/>
    <b v="0"/>
    <n v="1607618889.599"/>
    <s v="en-US"/>
    <m/>
    <m/>
    <x v="4"/>
    <x v="4"/>
    <x v="3"/>
    <x v="0"/>
  </r>
  <r>
    <n v="0"/>
    <s v="iHerb Customer"/>
    <n v="0"/>
    <n v="0"/>
    <s v="3937f659-9e21-4481-bad0-77123d0e0936"/>
    <n v="0"/>
    <s v="en-US"/>
    <s v="2020-12-10T16:07:10.079Z"/>
    <n v="100541"/>
    <n v="0"/>
    <n v="1"/>
    <n v="50"/>
    <s v="Keep these in the car as extras and they have worked great so far"/>
    <s v="Excellent!"/>
    <b v="0"/>
    <n v="1607616430.079"/>
    <s v="en-US"/>
    <m/>
    <m/>
    <x v="4"/>
    <x v="4"/>
    <x v="3"/>
    <x v="0"/>
  </r>
  <r>
    <n v="0"/>
    <s v="iHerb Customer"/>
    <n v="0"/>
    <n v="0"/>
    <s v="40a67f7d-a50f-459e-810c-38281d1070e5"/>
    <n v="0"/>
    <s v="de-DE"/>
    <s v="2020-12-10T14:36:32.43Z"/>
    <n v="100541"/>
    <n v="0"/>
    <n v="66"/>
    <n v="50"/>
    <s v="Diese Masken sind bequem und bieten einen guten Schutz da sie dicht am Gesicht anliegen."/>
    <s v="Bequem, guter Schutz"/>
    <b v="0"/>
    <n v="1607610992.4300001"/>
    <s v="de-DE"/>
    <s v="These masks are comfortable and offer good protection because they lie close to the face."/>
    <s v="en-US"/>
    <x v="4"/>
    <x v="4"/>
    <x v="3"/>
    <x v="10"/>
  </r>
  <r>
    <n v="0"/>
    <s v="iHerb Customer"/>
    <n v="0"/>
    <n v="0"/>
    <s v="dfccb69c-f67f-4956-acf5-39dd66c4f0ce"/>
    <n v="0"/>
    <s v="en-US"/>
    <s v="2020-12-10T02:54:38.838Z"/>
    <n v="100541"/>
    <n v="0"/>
    <n v="2"/>
    <n v="50"/>
    <s v="This is the very best mask I've used since the Covid 19 virus first occurred.  Very snug and comfortable to wear.  I don't feel claustrophobic in this mask, and it doesn't fog up my glasses.  I highly recommend this product."/>
    <s v="Excellent!"/>
    <b v="0"/>
    <n v="1607568878.8380001"/>
    <s v="en-US"/>
    <m/>
    <m/>
    <x v="4"/>
    <x v="4"/>
    <x v="3"/>
    <x v="0"/>
  </r>
  <r>
    <n v="0"/>
    <s v="iHerb Customer"/>
    <n v="0"/>
    <n v="0"/>
    <s v="04299b41-d18e-4127-9954-7f02bc2019a9"/>
    <n v="0"/>
    <s v="en-US"/>
    <s v="2020-12-10T02:44:18.676Z"/>
    <n v="100541"/>
    <n v="0"/>
    <n v="9"/>
    <n v="50"/>
    <s v="Super easy to wear and very breathable!"/>
    <s v="Excellent!"/>
    <b v="0"/>
    <n v="1607568258.6760001"/>
    <s v="en-US"/>
    <m/>
    <m/>
    <x v="4"/>
    <x v="4"/>
    <x v="3"/>
    <x v="0"/>
  </r>
  <r>
    <n v="0"/>
    <s v="iHerb Customer"/>
    <n v="0"/>
    <n v="0"/>
    <s v="02c5de4c-50b2-4ee3-9161-b0dc0e3eb4fe"/>
    <n v="0"/>
    <s v="en-US"/>
    <s v="2020-12-10T02:38:18.841Z"/>
    <n v="100541"/>
    <n v="0"/>
    <n v="16"/>
    <n v="50"/>
    <s v="Good quality!"/>
    <s v="Excellent!"/>
    <b v="0"/>
    <n v="1607567898.8410001"/>
    <s v="en-US"/>
    <m/>
    <m/>
    <x v="4"/>
    <x v="4"/>
    <x v="3"/>
    <x v="0"/>
  </r>
  <r>
    <n v="0"/>
    <s v="iHerb Customer"/>
    <n v="0"/>
    <n v="0"/>
    <s v="a6350968-ed09-46e5-89d7-dfb21139f2f3"/>
    <n v="0"/>
    <s v="en-US"/>
    <s v="2020-12-10T01:51:22.934Z"/>
    <n v="100541"/>
    <n v="0"/>
    <n v="10"/>
    <n v="30"/>
    <s v="Seems to be very light and almost mimicks paper"/>
    <s v="Ok"/>
    <b v="0"/>
    <n v="1607565082.934"/>
    <s v="en-US"/>
    <m/>
    <m/>
    <x v="4"/>
    <x v="4"/>
    <x v="3"/>
    <x v="0"/>
  </r>
  <r>
    <n v="0"/>
    <s v="iHerb Customer"/>
    <n v="0"/>
    <n v="0"/>
    <s v="0e02be53-da0f-43a4-8d00-8530da45101b"/>
    <n v="0"/>
    <s v="en-US"/>
    <s v="2020-12-10T00:03:03.921Z"/>
    <n v="100541"/>
    <n v="6"/>
    <n v="140"/>
    <n v="50"/>
    <s v="good"/>
    <s v="Excellent!"/>
    <b v="0"/>
    <n v="1607558583.921"/>
    <s v="en-US"/>
    <m/>
    <m/>
    <x v="4"/>
    <x v="4"/>
    <x v="3"/>
    <x v="0"/>
  </r>
  <r>
    <n v="0"/>
    <s v="iHerb Customer"/>
    <n v="0"/>
    <n v="1"/>
    <s v="9020d358-a832-41b6-8fd9-76084b9679e2"/>
    <n v="0"/>
    <s v="en-US"/>
    <s v="2020-12-02T00:00:58.352Z"/>
    <n v="100541"/>
    <n v="24"/>
    <n v="92"/>
    <n v="50"/>
    <s v="These masks are great! I can actually breath with them on, no comparison to the surgical masks. "/>
    <s v="Excellent!"/>
    <b v="0"/>
    <n v="1607256058.352"/>
    <s v="en-US"/>
    <m/>
    <m/>
    <x v="4"/>
    <x v="4"/>
    <x v="3"/>
    <x v="0"/>
  </r>
  <r>
    <n v="2"/>
    <s v="Mariam12"/>
    <n v="0"/>
    <n v="0"/>
    <s v="9ae48878-3c1a-4efd-a4ee-f371d1f6cc33"/>
    <n v="0"/>
    <s v="ar-SA"/>
    <s v="2020-11-27T09:07:25.188Z"/>
    <n v="100541"/>
    <n v="0"/>
    <n v="194"/>
    <n v="50"/>
    <s v="افضل نوع اشتريته من ايهيرب "/>
    <s v="ممتاز!"/>
    <b v="1"/>
    <n v="1606468045.188"/>
    <s v="ar-SA"/>
    <s v="The best kind I bought from IHerb"/>
    <s v="en-US"/>
    <x v="4"/>
    <x v="4"/>
    <x v="3"/>
    <x v="3"/>
  </r>
  <r>
    <n v="1"/>
    <s v="iHerb Customer"/>
    <n v="0"/>
    <n v="0"/>
    <s v="aef65c95-11d5-43a7-97e6-9eb89da069a7"/>
    <n v="0"/>
    <s v="de-DE"/>
    <s v="2020-11-24T20:16:39.108Z"/>
    <n v="100541"/>
    <n v="1"/>
    <n v="41"/>
    <n v="40"/>
    <s v="Die Qualität ist echt ok."/>
    <s v="Gut"/>
    <b v="1"/>
    <n v="1606248999.108"/>
    <s v="de-DE"/>
    <s v="The quality is really ok."/>
    <s v="en-US"/>
    <x v="4"/>
    <x v="4"/>
    <x v="3"/>
    <x v="10"/>
  </r>
  <r>
    <n v="1"/>
    <s v="iHerb Customer"/>
    <n v="0"/>
    <n v="0"/>
    <s v="a350b5a3-59bd-44c6-9c4d-e7b57388f991"/>
    <n v="0"/>
    <s v="ru-RU"/>
    <s v="2020-11-24T18:49:31.654Z"/>
    <n v="100541"/>
    <n v="0"/>
    <n v="38"/>
    <n v="50"/>
    <s v="Третий раз беру здесь маски и по цене выходит дешевле чем с Амазона и даже в России"/>
    <s v="отлично и дешево"/>
    <b v="1"/>
    <n v="1606243771.654"/>
    <s v="ru-RU"/>
    <s v="For the third time I take masks here and the price is cheaper than from Amazon and even in Russia"/>
    <s v="en-US"/>
    <x v="4"/>
    <x v="4"/>
    <x v="3"/>
    <x v="1"/>
  </r>
  <r>
    <n v="0"/>
    <s v="iHerb Customer"/>
    <n v="0"/>
    <n v="2"/>
    <s v="33b8aced-a60b-40cd-9604-bfe9613c021f"/>
    <n v="0"/>
    <s v="he-IL"/>
    <s v="2020-11-10T20:33:44.072Z"/>
    <n v="100541"/>
    <n v="0"/>
    <n v="87"/>
    <n v="50"/>
    <s v="מעולים,מגינים ממש טוב"/>
    <s v="Excellent!"/>
    <b v="1"/>
    <n v="1605818024.072"/>
    <s v="he-IL"/>
    <s v="Great, really good defenders"/>
    <s v="en-US"/>
    <x v="4"/>
    <x v="4"/>
    <x v="3"/>
    <x v="2"/>
  </r>
  <r>
    <n v="0"/>
    <s v="iHerb Customer"/>
    <n v="0"/>
    <n v="0"/>
    <s v="6bbe4b5a-0e84-42e9-9821-2cf1162c4cf8"/>
    <n v="0"/>
    <s v="en-US"/>
    <s v="2020-11-16T21:12:24.647Z"/>
    <n v="100541"/>
    <n v="1"/>
    <n v="27"/>
    <n v="40"/>
    <s v="It fits much batter than other masks and feel safer."/>
    <s v="Good"/>
    <b v="0"/>
    <n v="1605561144.6470001"/>
    <s v="en-US"/>
    <m/>
    <m/>
    <x v="4"/>
    <x v="4"/>
    <x v="3"/>
    <x v="0"/>
  </r>
  <r>
    <n v="0"/>
    <s v="iHerb Customer"/>
    <n v="0"/>
    <n v="0"/>
    <s v="8f437ee5-621e-4928-a99e-d66678cef508"/>
    <n v="0"/>
    <s v="en-US"/>
    <s v="2020-11-13T09:57:17.881Z"/>
    <n v="100541"/>
    <n v="0"/>
    <n v="9"/>
    <n v="30"/>
    <s v="price is too high"/>
    <s v="Ok"/>
    <b v="0"/>
    <n v="1605261437.881"/>
    <s v="en-US"/>
    <m/>
    <m/>
    <x v="4"/>
    <x v="4"/>
    <x v="3"/>
    <x v="0"/>
  </r>
  <r>
    <n v="0"/>
    <s v="iHerb Customer"/>
    <n v="0"/>
    <n v="2"/>
    <s v="5fcd05be-32b6-4c38-a68e-67d0a586a046"/>
    <n v="0"/>
    <s v="ru-RU"/>
    <s v="2020-10-29T05:30:29.828Z"/>
    <n v="100541"/>
    <n v="18"/>
    <n v="119"/>
    <n v="50"/>
    <s v="Хорошее защитное средство. В настоящее время очень нужное."/>
    <s v="Прекрасно!"/>
    <b v="0"/>
    <n v="1604727029.8280001"/>
    <s v="ru-RU"/>
    <s v="A good protective agent. It is now very much needed."/>
    <s v="en-US"/>
    <x v="4"/>
    <x v="4"/>
    <x v="3"/>
    <x v="1"/>
  </r>
  <r>
    <n v="0"/>
    <s v="iHerb Customer"/>
    <n v="0"/>
    <n v="0"/>
    <s v="0f1148cc-43e3-48de-a59c-41723296de3a"/>
    <n v="0"/>
    <s v="en-US"/>
    <s v="2020-11-06T07:42:58.721Z"/>
    <n v="100541"/>
    <n v="0"/>
    <n v="125"/>
    <n v="50"/>
    <s v="It is great."/>
    <s v="Excellent!"/>
    <b v="1"/>
    <n v="1604648578.721"/>
    <s v="en-US"/>
    <m/>
    <m/>
    <x v="4"/>
    <x v="4"/>
    <x v="3"/>
    <x v="0"/>
  </r>
  <r>
    <n v="1"/>
    <s v="iHerb Customer"/>
    <n v="0"/>
    <n v="3"/>
    <s v="be0a1dab-142c-4539-bfe7-4c506076a832"/>
    <n v="0"/>
    <s v="ru-RU"/>
    <s v="2020-10-21T16:30:05.64Z"/>
    <n v="100541"/>
    <n v="4"/>
    <n v="72"/>
    <n v="50"/>
    <s v="Дышится легче, чем в обычной одноразовой маске, но на крупное лицо вряд ли подойдет. Прилегает плотно к лицу и переносице."/>
    <s v="Прекрасно!"/>
    <b v="1"/>
    <n v="1604464205.6400001"/>
    <s v="ru-RU"/>
    <s v="It is easier to breathe than in a regular disposable mask, but it is hardly suitable for a large face. Fits tightly to the face and bridge of the nose."/>
    <s v="en-US"/>
    <x v="4"/>
    <x v="4"/>
    <x v="3"/>
    <x v="1"/>
  </r>
  <r>
    <n v="0"/>
    <s v="iHerb Customer"/>
    <n v="0"/>
    <n v="3"/>
    <s v="fde1fb54-2d6a-4407-a529-97cc49b51e03"/>
    <n v="0"/>
    <s v="en-US"/>
    <s v="2020-10-21T13:58:45.928Z"/>
    <n v="100541"/>
    <n v="0"/>
    <n v="94"/>
    <n v="50"/>
    <s v="make a good vacuum but can easy breath"/>
    <s v="Excellent!"/>
    <b v="1"/>
    <n v="1604455125.928"/>
    <s v="en-US"/>
    <m/>
    <m/>
    <x v="4"/>
    <x v="4"/>
    <x v="3"/>
    <x v="0"/>
  </r>
  <r>
    <n v="0"/>
    <s v="iHerb Customer"/>
    <n v="0"/>
    <n v="0"/>
    <s v="62a1edbb-955f-4e19-a91c-739431a00ad2"/>
    <n v="0"/>
    <s v="en-US"/>
    <s v="2020-10-27T13:50:53.125Z"/>
    <n v="100541"/>
    <n v="0"/>
    <n v="113"/>
    <n v="50"/>
    <s v="Good masks, I bought with the discount, good value for the price"/>
    <s v="Excellent!"/>
    <b v="1"/>
    <n v="1603806653.125"/>
    <s v="en-US"/>
    <m/>
    <m/>
    <x v="4"/>
    <x v="4"/>
    <x v="3"/>
    <x v="0"/>
  </r>
  <r>
    <n v="0"/>
    <s v="iHerb Customer"/>
    <n v="0"/>
    <n v="0"/>
    <s v="8c126d17-a082-4505-9de0-e7f063555b9c"/>
    <n v="0"/>
    <s v="en-US"/>
    <s v="2020-10-21T17:32:26.749Z"/>
    <n v="100541"/>
    <n v="0"/>
    <n v="22"/>
    <n v="50"/>
    <s v=" "/>
    <s v="Excellent!"/>
    <b v="1"/>
    <n v="1603301546.7490001"/>
    <s v="en-US"/>
    <m/>
    <m/>
    <x v="4"/>
    <x v="4"/>
    <x v="3"/>
    <x v="0"/>
  </r>
  <r>
    <n v="0"/>
    <s v="Vitarka"/>
    <n v="0"/>
    <n v="0"/>
    <s v="775ea98a-0e67-4094-a575-6138d182961f"/>
    <n v="0"/>
    <s v="ru-RU"/>
    <s v="2020-10-19T17:21:38.822Z"/>
    <n v="100541"/>
    <n v="0"/>
    <n v="135"/>
    <n v="50"/>
    <s v="Хорошие маски"/>
    <s v="Хорошие маски"/>
    <b v="0"/>
    <n v="1603128098.822"/>
    <s v="ru-RU"/>
    <s v="Nice masks"/>
    <s v="en-US"/>
    <x v="4"/>
    <x v="4"/>
    <x v="3"/>
    <x v="1"/>
  </r>
  <r>
    <n v="0"/>
    <s v="iHerb Customer"/>
    <n v="0"/>
    <n v="0"/>
    <s v="c2188121-fe8e-44d6-9e23-cc0f85246c3d"/>
    <n v="0"/>
    <s v="ru-RU"/>
    <s v="2020-10-16T19:22:41.165Z"/>
    <n v="100541"/>
    <n v="0"/>
    <n v="27"/>
    <n v="50"/>
    <s v="Хорошие маски плотно прилегают к лицу. "/>
    <s v="Прекрасно!"/>
    <b v="0"/>
    <n v="1602876161.165"/>
    <s v="ru-RU"/>
    <s v="Good masks fit snugly around the face."/>
    <s v="en-US"/>
    <x v="4"/>
    <x v="4"/>
    <x v="3"/>
    <x v="1"/>
  </r>
  <r>
    <n v="0"/>
    <s v="iHerb Customer"/>
    <n v="0"/>
    <n v="2"/>
    <s v="4abd367b-6f4d-484d-9a4a-8261b5cb3035"/>
    <n v="2"/>
    <s v="ar-SA"/>
    <s v="2020-10-06T11:44:14.431Z"/>
    <n v="100541"/>
    <n v="8"/>
    <n v="16"/>
    <n v="40"/>
    <s v="أحببت جودت الماسك لكن التصميم قليلا "/>
    <s v="جيد"/>
    <b v="1"/>
    <n v="1602762254.431"/>
    <s v="ar-SA"/>
    <s v="I liked the catcher, but the design is a bit"/>
    <s v="en-US"/>
    <x v="4"/>
    <x v="4"/>
    <x v="3"/>
    <x v="3"/>
  </r>
  <r>
    <n v="0"/>
    <s v="iHerb Customer"/>
    <n v="0"/>
    <n v="0"/>
    <s v="8bf419e3-e0e6-485b-9dff-43360738e6f7"/>
    <n v="0"/>
    <s v="en-US"/>
    <s v="2020-10-13T01:44:08.424Z"/>
    <n v="100541"/>
    <n v="10"/>
    <n v="50"/>
    <n v="40"/>
    <s v="good deal"/>
    <s v="Good"/>
    <b v="1"/>
    <n v="1602553448.424"/>
    <s v="en-US"/>
    <m/>
    <m/>
    <x v="4"/>
    <x v="4"/>
    <x v="3"/>
    <x v="0"/>
  </r>
  <r>
    <n v="0"/>
    <s v="iHerb Customer"/>
    <n v="0"/>
    <n v="0"/>
    <s v="456fa8e7-ff07-4b36-954c-9e8170e89242"/>
    <n v="0"/>
    <s v="en-US"/>
    <s v="2020-10-08T17:48:50.132Z"/>
    <n v="100541"/>
    <n v="0"/>
    <n v="5"/>
    <n v="40"/>
    <s v="Love that these have actually been tested by the FDA to filter out 95%. However, they feel a little flimsy. They were a good deal at $11, but the price has recently gone up to 18 which is a little much..."/>
    <s v="Good"/>
    <b v="1"/>
    <n v="1602179330.132"/>
    <s v="en-US"/>
    <m/>
    <m/>
    <x v="4"/>
    <x v="4"/>
    <x v="3"/>
    <x v="0"/>
  </r>
  <r>
    <n v="0"/>
    <s v="iHerb Customer"/>
    <n v="0"/>
    <n v="1"/>
    <s v="e1b38adc-17ce-4090-80cf-a58c0bd68cd8"/>
    <n v="0"/>
    <s v="en-US"/>
    <s v="2020-10-03T15:07:27.911Z"/>
    <n v="100541"/>
    <n v="0"/>
    <n v="1"/>
    <n v="30"/>
    <s v="The nose bridge wire piece is on the outside and falls off easily. "/>
    <s v="Ok"/>
    <b v="1"/>
    <n v="1602126447.911"/>
    <s v="en-US"/>
    <m/>
    <m/>
    <x v="4"/>
    <x v="4"/>
    <x v="3"/>
    <x v="0"/>
  </r>
  <r>
    <n v="0"/>
    <s v="iHerb Customer"/>
    <n v="0"/>
    <n v="1"/>
    <s v="cc8398e9-51fb-4579-9fcf-cadb408c3319"/>
    <n v="0"/>
    <s v="de-DE"/>
    <s v="2020-10-01T20:42:30.093Z"/>
    <n v="100541"/>
    <n v="0"/>
    <n v="2"/>
    <n v="50"/>
    <s v="Eine der besten KN95 Masken, die ich bisher hatte. Sitzt super!"/>
    <s v="Großartig!"/>
    <b v="1"/>
    <n v="1601973750.0929999"/>
    <s v="de-DE"/>
    <s v="One of the best KN95 masks I&amp;#39;ve had so far. Sits great!"/>
    <s v="en-US"/>
    <x v="4"/>
    <x v="4"/>
    <x v="3"/>
    <x v="10"/>
  </r>
  <r>
    <n v="0"/>
    <s v="iHerb Customer"/>
    <n v="0"/>
    <n v="0"/>
    <s v="6f2e8419-9651-4b44-958e-9c9fb9639f65"/>
    <n v="0"/>
    <s v="en-US"/>
    <s v="2020-10-04T01:14:53.05Z"/>
    <n v="100541"/>
    <n v="0"/>
    <n v="3"/>
    <n v="50"/>
    <s v="Very handy. Bought the small pack just to have a few extras. They are well made and reliable. "/>
    <s v="Excellent!"/>
    <b v="1"/>
    <n v="1601774093.05"/>
    <s v="en-US"/>
    <m/>
    <m/>
    <x v="4"/>
    <x v="4"/>
    <x v="3"/>
    <x v="0"/>
  </r>
  <r>
    <n v="0"/>
    <s v="iHerb Customer"/>
    <n v="0"/>
    <n v="0"/>
    <s v="c9da999c-6d28-41ec-bf90-d272245e2446"/>
    <n v="0"/>
    <s v="en-US"/>
    <s v="2020-10-03T23:52:42.133Z"/>
    <n v="100541"/>
    <n v="0"/>
    <n v="130"/>
    <n v="50"/>
    <s v="Excellent!"/>
    <s v="Excellent!"/>
    <b v="1"/>
    <n v="1601769162.1329999"/>
    <s v="en-US"/>
    <m/>
    <m/>
    <x v="4"/>
    <x v="4"/>
    <x v="3"/>
    <x v="0"/>
  </r>
  <r>
    <n v="0"/>
    <s v="iHerb Customer"/>
    <n v="0"/>
    <n v="0"/>
    <s v="be7ca737-6ded-40f5-a464-2f95e2448793"/>
    <n v="0"/>
    <s v="en-US"/>
    <s v="2020-10-02T14:21:37.392Z"/>
    <n v="100541"/>
    <n v="0"/>
    <n v="7"/>
    <n v="50"/>
    <s v="Comfortable fit lightweight and easy to clean"/>
    <s v="Excellent! KN95 Respirator Mask"/>
    <b v="1"/>
    <n v="1601648497.392"/>
    <s v="en-US"/>
    <m/>
    <m/>
    <x v="4"/>
    <x v="4"/>
    <x v="3"/>
    <x v="0"/>
  </r>
  <r>
    <n v="1"/>
    <s v="iHerb Customer"/>
    <n v="1"/>
    <n v="14"/>
    <s v="3fde2660-28de-4be9-9593-37ee34f7b793"/>
    <n v="0"/>
    <s v="en-US"/>
    <s v="2020-08-04T22:55:40.318Z"/>
    <n v="100541"/>
    <n v="0"/>
    <n v="3"/>
    <n v="10"/>
    <s v="These masks have a horrible chemical smell. I wore one mask for two minutes and then donated the rest of the pack.  Full disclosure, I am very sensitive to fragrances of any kind... but the N95s I had at the beginning of the pandemic had no such smell, so I can only assume it is something about this particular manufacturer.  "/>
    <s v="Terrible chemical smell"/>
    <b v="1"/>
    <n v="1601636140.3180001"/>
    <s v="en-US"/>
    <m/>
    <m/>
    <x v="4"/>
    <x v="4"/>
    <x v="3"/>
    <x v="0"/>
  </r>
  <r>
    <n v="1"/>
    <s v="iHerb Customer"/>
    <n v="0"/>
    <n v="0"/>
    <s v="a34717ad-1b6e-44b3-8834-9c16d5e694a4"/>
    <n v="0"/>
    <s v="en-US"/>
    <s v="2020-09-29T10:05:40.672Z"/>
    <n v="100541"/>
    <n v="0"/>
    <n v="6"/>
    <n v="50"/>
    <s v="I have been ordering and using Super Papaya for a few years. Its perfect for after a meals or just to settle your stomach. "/>
    <s v="Excellent!"/>
    <b v="1"/>
    <n v="1601373940.6719999"/>
    <s v="en-US"/>
    <m/>
    <m/>
    <x v="4"/>
    <x v="4"/>
    <x v="3"/>
    <x v="0"/>
  </r>
  <r>
    <n v="0"/>
    <s v="iHerb Customer"/>
    <n v="0"/>
    <n v="5"/>
    <s v="69c076f9-b48b-40f5-9f72-292f1a3c6cf0"/>
    <n v="0"/>
    <s v="ru-RU"/>
    <s v="2020-08-29T10:40:18.464Z"/>
    <n v="100541"/>
    <n v="0"/>
    <n v="1"/>
    <n v="30"/>
    <s v="Почему-то думала, что эта маска с клапаном и изготовлена в Республике Корея. Но ошиблась - клапана нет и производитель Китай. Очки всё-равно в ней запотевают (моя основная проблема). И резинки давят на уши - маска рассчитана на узкое лицо. Легче ли в ней дышать, чем в трёхслойной хирургической? Возможно, самую малость. В общем, ничего особенного, к сожалению. Я явно промахнулась с заказом."/>
    <s v="Удовлетворительно"/>
    <b v="1"/>
    <n v="1600641618.464"/>
    <s v="ru-RU"/>
    <s v="For some reason, I thought that this mask with a valve was made in the Republic of Korea. But she was mistaken - there is no valve and the manufacturer is China. Glasses still fog up in it (my main problem). And the rubber bands press on the ears - the mask is designed for a narrow face. Is it easier to breathe in it than in a three-layer surgical? Perhaps just a little. In general, nothing special, unfortunately. I clearly missed the order."/>
    <s v="en-US"/>
    <x v="4"/>
    <x v="4"/>
    <x v="3"/>
    <x v="1"/>
  </r>
  <r>
    <n v="0"/>
    <s v="iHerb Customer"/>
    <n v="0"/>
    <n v="0"/>
    <s v="1134b08b-37d6-428e-b9b3-ba3a4c20258f"/>
    <n v="0"/>
    <s v="ar-SA"/>
    <s v="2020-09-15T20:02:17.542Z"/>
    <n v="100541"/>
    <n v="0"/>
    <n v="3"/>
    <n v="50"/>
    <s v="مستحيل استغني عنه ناعم مره ❤️"/>
    <s v="Excellent!"/>
    <b v="1"/>
    <n v="1600200137.5420001"/>
    <s v="ar-SA"/>
    <s v="Impossible to dispense with soft time ❤️"/>
    <s v="en-US"/>
    <x v="4"/>
    <x v="4"/>
    <x v="3"/>
    <x v="3"/>
  </r>
  <r>
    <n v="0"/>
    <s v="iHerb Customer"/>
    <n v="1"/>
    <n v="0"/>
    <s v="03212eb7-43f5-4159-b110-886e57471893"/>
    <n v="0"/>
    <s v="en-US"/>
    <s v="2020-09-18T22:00:24.122Z"/>
    <n v="100541"/>
    <n v="0"/>
    <n v="4"/>
    <n v="50"/>
    <s v="Satisfied "/>
    <s v="Excellent!"/>
    <b v="1"/>
    <n v="1600077624.122"/>
    <s v="en-US"/>
    <m/>
    <m/>
    <x v="4"/>
    <x v="4"/>
    <x v="3"/>
    <x v="0"/>
  </r>
  <r>
    <n v="0"/>
    <s v="iHerb Customer"/>
    <n v="0"/>
    <n v="0"/>
    <s v="557e6bbc-3035-4245-bd3a-e69c56061ad2"/>
    <n v="0"/>
    <s v="en-US"/>
    <s v="2020-09-13T21:19:29.883Z"/>
    <n v="100541"/>
    <n v="0"/>
    <n v="1"/>
    <n v="50"/>
    <s v="Nice taste"/>
    <s v="Excellent!"/>
    <b v="1"/>
    <n v="1600031969.8829999"/>
    <s v="en-US"/>
    <m/>
    <m/>
    <x v="4"/>
    <x v="4"/>
    <x v="3"/>
    <x v="0"/>
  </r>
  <r>
    <n v="0"/>
    <s v="iHerb Customer"/>
    <n v="1"/>
    <n v="1"/>
    <s v="2a774320-5a86-4ad7-adfb-0e393e00fd08"/>
    <n v="0"/>
    <s v="en-US"/>
    <s v="2020-09-10T15:59:57.626Z"/>
    <n v="100541"/>
    <n v="0"/>
    <n v="10"/>
    <n v="50"/>
    <s v="It is light"/>
    <s v="Excellent!"/>
    <b v="1"/>
    <n v="1599753597.6259999"/>
    <s v="en-US"/>
    <m/>
    <m/>
    <x v="4"/>
    <x v="4"/>
    <x v="3"/>
    <x v="0"/>
  </r>
  <r>
    <n v="0"/>
    <s v="iHerb Customer"/>
    <n v="2"/>
    <n v="0"/>
    <s v="d4cb57df-6d91-4a0a-a9c0-ad2c381f8abe"/>
    <n v="0"/>
    <s v="en-US"/>
    <s v="2020-09-16T04:36:22.605Z"/>
    <n v="100541"/>
    <n v="0"/>
    <n v="3"/>
    <n v="10"/>
    <s v="This product is very misleading!!! _x000a_I bought these masks to help me deal with the toxic smoke in Calif. from the wildfires. I am incredibly disappointed with iherb!!! I just read another review stating the masks contain fragrance. That will NOT work for me. _x000a_"/>
    <s v="Does NOT Contain a real Respirator "/>
    <b v="1"/>
    <n v="1599453382.605"/>
    <s v="en-US"/>
    <m/>
    <m/>
    <x v="4"/>
    <x v="4"/>
    <x v="3"/>
    <x v="0"/>
  </r>
  <r>
    <n v="0"/>
    <s v="iHerb Customer"/>
    <n v="1"/>
    <n v="0"/>
    <s v="c52e093b-af9d-4826-bcaf-0694623cb5ec"/>
    <n v="0"/>
    <s v="en-US"/>
    <s v="2020-09-04T14:12:17.47Z"/>
    <n v="100541"/>
    <n v="0"/>
    <n v="1"/>
    <n v="40"/>
    <s v="Very comfortable to wear! Easy to breathe with the mask."/>
    <s v="Very good"/>
    <b v="1"/>
    <n v="1599228737.47"/>
    <s v="en-US"/>
    <m/>
    <m/>
    <x v="4"/>
    <x v="4"/>
    <x v="3"/>
    <x v="0"/>
  </r>
  <r>
    <n v="0"/>
    <s v="iHerb Customer"/>
    <n v="0"/>
    <n v="0"/>
    <s v="2444558f-fd46-47de-81c8-a0c6c2b1e7a8"/>
    <n v="0"/>
    <s v="en-US"/>
    <s v="2020-09-02T06:55:49.154Z"/>
    <n v="100541"/>
    <n v="0"/>
    <n v="15"/>
    <n v="50"/>
    <s v=" "/>
    <s v="Excellent!"/>
    <b v="1"/>
    <n v="1599029749.154"/>
    <s v="en-US"/>
    <m/>
    <m/>
    <x v="4"/>
    <x v="4"/>
    <x v="3"/>
    <x v="0"/>
  </r>
  <r>
    <n v="0"/>
    <s v="iHerb Customer"/>
    <n v="0"/>
    <n v="0"/>
    <s v="8f03afc5-f657-470b-9b3e-87075bccb68d"/>
    <n v="0"/>
    <s v="en-US"/>
    <s v="2020-09-01T05:42:35.104Z"/>
    <n v="100541"/>
    <n v="0"/>
    <n v="2"/>
    <n v="50"/>
    <s v="very fast delivery, super!_x000a_"/>
    <s v="Excellent!"/>
    <b v="1"/>
    <n v="1598938955.1040001"/>
    <s v="en-US"/>
    <m/>
    <m/>
    <x v="4"/>
    <x v="4"/>
    <x v="3"/>
    <x v="0"/>
  </r>
  <r>
    <n v="0"/>
    <s v="iHerb Customer"/>
    <n v="1"/>
    <n v="0"/>
    <s v="fe66cb6a-adaf-450e-b2bd-cf1ae7faa86e"/>
    <n v="0"/>
    <s v="en-US"/>
    <s v="2020-08-31T15:10:24.96Z"/>
    <n v="100541"/>
    <n v="0"/>
    <n v="1"/>
    <n v="50"/>
    <s v="i've been using this for over a year now and i love ordering for iherb.  cheapest and most efficient"/>
    <s v="Excellent!"/>
    <b v="1"/>
    <n v="1598886624.96"/>
    <s v="en-US"/>
    <m/>
    <m/>
    <x v="4"/>
    <x v="4"/>
    <x v="3"/>
    <x v="0"/>
  </r>
  <r>
    <n v="0"/>
    <s v="iHerb Customer"/>
    <n v="2"/>
    <n v="0"/>
    <s v="dd151f62-78ac-4a98-a80c-a1d1ceb2286e"/>
    <n v="0"/>
    <s v="en-US"/>
    <s v="2020-09-01T03:44:07.139Z"/>
    <n v="100541"/>
    <n v="0"/>
    <n v="1"/>
    <n v="50"/>
    <s v="The Collagen has really improved the condition of my nails--much stronger."/>
    <s v="Excellent!"/>
    <b v="1"/>
    <n v="1598543047.1389999"/>
    <s v="en-US"/>
    <m/>
    <m/>
    <x v="4"/>
    <x v="4"/>
    <x v="3"/>
    <x v="0"/>
  </r>
  <r>
    <n v="0"/>
    <s v="Melani"/>
    <n v="1"/>
    <n v="12"/>
    <s v="798d0aff-a97d-496b-8957-4c60e66c2535"/>
    <n v="0"/>
    <s v="ru-RU"/>
    <s v="2020-07-07T20:03:46.381Z"/>
    <n v="100541"/>
    <n v="55"/>
    <n v="437"/>
    <n v="50"/>
    <s v="По сути она плотнее обычных хирургических масок как по качеству материала, так и по прилеганию к лицу. Мне в ней комфортнее, словно есть запас для вдоха:) Взяла на пробу и уже заказала большой пак."/>
    <s v="Нравится!"/>
    <b v="1"/>
    <n v="1598429026.381"/>
    <s v="ru-RU"/>
    <s v="In fact, it is denser than conventional surgical masks, both in terms of material quality and fit to face. I’m more comfortable in it, as if there is a supply for inspiration :) I took a sample and already ordered a large pack."/>
    <s v="en-US"/>
    <x v="4"/>
    <x v="4"/>
    <x v="3"/>
    <x v="1"/>
  </r>
  <r>
    <n v="0"/>
    <s v="iHerb Customer"/>
    <n v="1"/>
    <n v="0"/>
    <s v="23fdc149-8df7-49f2-a2dd-3509421dfcec"/>
    <n v="0"/>
    <s v="en-US"/>
    <s v="2020-08-23T21:12:59.557Z"/>
    <n v="100541"/>
    <n v="0"/>
    <n v="110"/>
    <n v="40"/>
    <s v="Thin enough so you don't feel like you're suffocating."/>
    <s v="Good Product"/>
    <b v="1"/>
    <n v="1598217179.5569999"/>
    <s v="en-US"/>
    <m/>
    <m/>
    <x v="4"/>
    <x v="4"/>
    <x v="3"/>
    <x v="0"/>
  </r>
  <r>
    <n v="0"/>
    <s v="iHerb Customer"/>
    <n v="1"/>
    <n v="0"/>
    <s v="db34a84c-2858-412b-8ce1-3be8c327022e"/>
    <n v="0"/>
    <s v="en-US"/>
    <s v="2020-08-22T01:36:26.573Z"/>
    <n v="100541"/>
    <n v="0"/>
    <n v="1"/>
    <n v="50"/>
    <s v="Fit well and I could breathe too."/>
    <s v="KN95 face mask"/>
    <b v="1"/>
    <n v="1598060186.573"/>
    <s v="en-US"/>
    <m/>
    <m/>
    <x v="4"/>
    <x v="4"/>
    <x v="3"/>
    <x v="0"/>
  </r>
  <r>
    <n v="0"/>
    <s v="iHerb Customer"/>
    <n v="0"/>
    <n v="0"/>
    <s v="c856f1e4-b1ed-4a5e-813f-98eb6d25f103"/>
    <n v="0"/>
    <s v="en-US"/>
    <s v="2020-08-22T01:03:29.478Z"/>
    <n v="100541"/>
    <n v="1"/>
    <n v="1"/>
    <n v="50"/>
    <s v="Great product for the price"/>
    <s v="Face masks"/>
    <b v="1"/>
    <n v="1598058209.4779999"/>
    <s v="en-US"/>
    <m/>
    <m/>
    <x v="4"/>
    <x v="4"/>
    <x v="3"/>
    <x v="0"/>
  </r>
  <r>
    <n v="1"/>
    <s v="iHerb Customer"/>
    <n v="2"/>
    <n v="1"/>
    <s v="6fdd8dde-e8eb-4b14-b073-2b631e8aa09c"/>
    <n v="0"/>
    <s v="en-US"/>
    <s v="2020-08-26T09:37:52.421Z"/>
    <n v="100541"/>
    <n v="3"/>
    <n v="2"/>
    <n v="50"/>
    <s v="I sprinkle this in my salads everyday, love the taste."/>
    <s v="Yum"/>
    <b v="1"/>
    <n v="1598045872.421"/>
    <s v="en-US"/>
    <m/>
    <m/>
    <x v="4"/>
    <x v="4"/>
    <x v="3"/>
    <x v="0"/>
  </r>
  <r>
    <n v="0"/>
    <s v="iHerb Customer"/>
    <n v="1"/>
    <n v="0"/>
    <s v="8ecdc0f9-0a32-44e8-bb83-2e6e61c1555d"/>
    <n v="0"/>
    <s v="ru-RU"/>
    <s v="2020-08-24T10:09:22.188Z"/>
    <n v="100541"/>
    <n v="2"/>
    <n v="316"/>
    <n v="50"/>
    <s v="Отлична цена, одевая маску нигде ничего не давит и нет ощущения замкнутости при дыхание . Перегородка на носу очень мягкая. Рекомендую"/>
    <s v="Стоит свои денег"/>
    <b v="1"/>
    <n v="1597874962.188"/>
    <s v="ru-RU"/>
    <s v="The price is excellent, putting on a mask does not press anything anywhere and there is no feeling of isolation when breathing. The septum on the nose is very soft. I recommend"/>
    <s v="en-US"/>
    <x v="4"/>
    <x v="4"/>
    <x v="3"/>
    <x v="1"/>
  </r>
  <r>
    <n v="0"/>
    <s v="iHerb Customer"/>
    <n v="0"/>
    <n v="0"/>
    <s v="f43bbcf8-b820-49ea-87c1-a2590394676b"/>
    <n v="0"/>
    <s v="en-US"/>
    <s v="2020-08-16T20:47:19.597Z"/>
    <n v="100541"/>
    <n v="1"/>
    <n v="19"/>
    <n v="50"/>
    <s v="Nature "/>
    <s v="Nature "/>
    <b v="1"/>
    <n v="1597610839.5969999"/>
    <s v="en-US"/>
    <m/>
    <m/>
    <x v="4"/>
    <x v="4"/>
    <x v="3"/>
    <x v="0"/>
  </r>
  <r>
    <n v="0"/>
    <s v="iHerb Customer"/>
    <n v="0"/>
    <n v="1"/>
    <s v="ef1e1e98-ae54-472b-bde2-7fdb1ca1c510"/>
    <n v="0"/>
    <s v="en-US"/>
    <s v="2020-08-12T02:52:50.561Z"/>
    <n v="100541"/>
    <n v="0"/>
    <n v="6"/>
    <n v="40"/>
    <s v="Would prefer an N95 from 3M or some other construction company, the style of these masks the seal never quite feels as tight as it should be. I have a long tall face and it at least fits me well, I wouldn't recommend talking a bunch when you wear there but that's pretty much the same for any non-cloth mask. One of the metal pieces on the nose bridge for a mask split after not much use so watch out for that part if you need to do a bunch of adjusting I wouldn't recommend using it extensively."/>
    <s v="About what you'd expect"/>
    <b v="1"/>
    <n v="1597589570.5610001"/>
    <s v="en-US"/>
    <m/>
    <m/>
    <x v="4"/>
    <x v="4"/>
    <x v="3"/>
    <x v="0"/>
  </r>
  <r>
    <n v="0"/>
    <s v="iHerb Customer"/>
    <n v="0"/>
    <n v="1"/>
    <s v="fa78996c-b353-46bb-8a2d-7a22914f7019"/>
    <n v="0"/>
    <s v="en-US"/>
    <s v="2020-08-12T01:34:57.489Z"/>
    <n v="100541"/>
    <n v="0"/>
    <n v="2"/>
    <n v="50"/>
    <s v="Very Comfortable."/>
    <s v="KN95 Mask"/>
    <b v="1"/>
    <n v="1597584897.4890001"/>
    <s v="en-US"/>
    <m/>
    <m/>
    <x v="4"/>
    <x v="4"/>
    <x v="3"/>
    <x v="0"/>
  </r>
  <r>
    <n v="0"/>
    <s v="iHerb Customer"/>
    <n v="1"/>
    <n v="0"/>
    <s v="d6cdca14-8adb-4d3e-aa6b-c6a78749eff2"/>
    <n v="0"/>
    <s v="ru-RU"/>
    <s v="2020-08-17T04:21:18.392Z"/>
    <n v="100541"/>
    <n v="2"/>
    <n v="62"/>
    <n v="40"/>
    <s v=" маска плотная - дышать легче чем в медицинской"/>
    <s v="понравилась"/>
    <b v="1"/>
    <n v="1597249278.392"/>
    <s v="ru-RU"/>
    <s v="the mask is tight - it is easier to breathe than in a medical"/>
    <s v="en-US"/>
    <x v="4"/>
    <x v="4"/>
    <x v="3"/>
    <x v="1"/>
  </r>
  <r>
    <n v="2"/>
    <s v="LoCarb4ever"/>
    <n v="1"/>
    <n v="4"/>
    <s v="080e627e-0eb9-42ef-9dd1-03e6bfb65ac2"/>
    <n v="0"/>
    <s v="en-US"/>
    <s v="2020-07-29T18:08:29.776Z"/>
    <n v="100541"/>
    <n v="1"/>
    <n v="7"/>
    <n v="50"/>
    <s v="Bent the metal nose bridge for tightest fit.  There's a bellows effect when I breathe in and out, so it's a pretty tight fit, much better than a cloth mask. Glasses don't fog up so it's tight across the nose. Helps me feel safe when I absolutely have to go out in public."/>
    <s v="Acceptable protection, great price. "/>
    <b v="1"/>
    <n v="1597212509.776"/>
    <s v="en-US"/>
    <m/>
    <m/>
    <x v="4"/>
    <x v="4"/>
    <x v="3"/>
    <x v="0"/>
  </r>
  <r>
    <n v="0"/>
    <s v="iHerb Customer"/>
    <n v="1"/>
    <n v="2"/>
    <s v="3e8afea9-2cec-452c-9a6c-f1776d2ee064"/>
    <n v="0"/>
    <s v="en-US"/>
    <s v="2020-08-06T19:49:48.603Z"/>
    <n v="100541"/>
    <n v="0"/>
    <n v="1"/>
    <n v="40"/>
    <s v="Since we must wear masks, this is the best so far b/c it's much more &quot;breathable&quot; than  the blue surgical or cloth masks. I only give 4 stars b/c I hate wearing masks so a 5-star mask would be no mask at all :-)"/>
    <s v="Best so far..."/>
    <b v="1"/>
    <n v="1597132188.6029999"/>
    <s v="en-US"/>
    <m/>
    <m/>
    <x v="4"/>
    <x v="4"/>
    <x v="3"/>
    <x v="0"/>
  </r>
  <r>
    <n v="0"/>
    <s v="iHerb Customer"/>
    <n v="0"/>
    <n v="0"/>
    <s v="a7a0902c-61b0-443a-9659-6e6b5862d6ff"/>
    <n v="0"/>
    <s v="en-US"/>
    <s v="2020-08-09T21:34:03.115Z"/>
    <n v="100541"/>
    <n v="1"/>
    <n v="7"/>
    <n v="50"/>
    <s v="I can bear these masks   Not terribly stifling.  Light. I’ve been wearing  them since mid March .  I wash them after each wear with Dr Bronners liquid soap. Though they say dont wash I do.  Spray with alcohol a few hours before I wear  wear about 3-4 times before I dump. Your choice.  "/>
    <s v="Breathsble"/>
    <b v="1"/>
    <n v="1597008843.115"/>
    <s v="en-US"/>
    <m/>
    <m/>
    <x v="4"/>
    <x v="4"/>
    <x v="3"/>
    <x v="0"/>
  </r>
  <r>
    <n v="0"/>
    <s v="iHerb Customer"/>
    <n v="0"/>
    <n v="0"/>
    <s v="cc6d4340-5417-4d40-8472-b16ac984fe78"/>
    <n v="0"/>
    <s v="ar-SA"/>
    <s v="2020-08-04T06:18:56.582Z"/>
    <n v="100541"/>
    <n v="0"/>
    <n v="9"/>
    <n v="50"/>
    <s v="منتج رائــع جدا "/>
    <s v="شكرا"/>
    <b v="1"/>
    <n v="1596521936.582"/>
    <s v="ar-SA"/>
    <s v="Very cool product"/>
    <s v="en-US"/>
    <x v="4"/>
    <x v="4"/>
    <x v="3"/>
    <x v="3"/>
  </r>
  <r>
    <n v="0"/>
    <s v="iHerb Customer"/>
    <n v="0"/>
    <n v="0"/>
    <s v="d4707dd5-4ea8-4bed-8e81-1fac93e244f8"/>
    <n v="0"/>
    <s v="en-US"/>
    <s v="2020-08-01T21:08:45.098Z"/>
    <n v="100541"/>
    <n v="0"/>
    <n v="11"/>
    <n v="40"/>
    <s v="Comfortable, but I could use a little more length on the ear elastic.  Overall I’m happy with them."/>
    <s v="KN95"/>
    <b v="1"/>
    <n v="1596316125.098"/>
    <s v="en-US"/>
    <m/>
    <m/>
    <x v="4"/>
    <x v="4"/>
    <x v="3"/>
    <x v="0"/>
  </r>
  <r>
    <n v="0"/>
    <s v="iHerb Customer"/>
    <n v="0"/>
    <n v="2"/>
    <s v="279c06af-d6b6-4522-aca5-da01affc4eaf"/>
    <n v="0"/>
    <s v="ru-RU"/>
    <s v="2020-07-22T00:51:30.333Z"/>
    <n v="100541"/>
    <n v="0"/>
    <n v="9"/>
    <n v="50"/>
    <s v="Удобные маски - в них легче дышать, чем в обычных медицинских, и, если правильно отрегулировать металлическую полоску на носу, они почти совсем не давят. "/>
    <s v="Удобные"/>
    <b v="1"/>
    <n v="1596156690.3329999"/>
    <s v="ru-RU"/>
    <s v="Comfortable masks - they are easier to breathe in than conventional medical masks, and if the metal nose band is correctly adjusted, they hardly press at all."/>
    <s v="en-US"/>
    <x v="4"/>
    <x v="4"/>
    <x v="3"/>
    <x v="1"/>
  </r>
  <r>
    <n v="0"/>
    <s v="iHerb Customer"/>
    <n v="0"/>
    <n v="0"/>
    <s v="c06f6e77-5d86-419f-9a43-ad5daf43915f"/>
    <n v="0"/>
    <s v="en-US"/>
    <s v="2020-07-28T11:10:12.018Z"/>
    <n v="100541"/>
    <n v="2"/>
    <n v="445"/>
    <n v="40"/>
    <s v="mask pretty good, only it slips off my ears once in a while &amp; I have a small face, it's not European N standard, but it's good for its price, ordered some more."/>
    <s v="basic face mask"/>
    <b v="1"/>
    <n v="1595934612.0179999"/>
    <s v="en-US"/>
    <m/>
    <m/>
    <x v="4"/>
    <x v="4"/>
    <x v="3"/>
    <x v="0"/>
  </r>
  <r>
    <n v="0"/>
    <s v="iHerb Customer"/>
    <n v="2"/>
    <n v="6"/>
    <s v="ef2057a4-ff03-40c8-9a97-807e287c9afb"/>
    <n v="3"/>
    <s v="ar-SA"/>
    <s v="2020-07-08T18:34:05.031Z"/>
    <n v="100541"/>
    <n v="2"/>
    <n v="83"/>
    <n v="40"/>
    <s v="جيده جداً"/>
    <s v="5 قطع كمامة N95"/>
    <b v="1"/>
    <n v="1595788445.0309999"/>
    <s v="ar-SA"/>
    <s v="Very good"/>
    <s v="en-US"/>
    <x v="4"/>
    <x v="4"/>
    <x v="3"/>
    <x v="3"/>
  </r>
  <r>
    <n v="0"/>
    <s v="iHerb Customer"/>
    <n v="0"/>
    <n v="4"/>
    <s v="52d72f08-893d-4f2c-a030-e58f97273a18"/>
    <n v="1"/>
    <s v="en-US"/>
    <s v="2020-07-08T04:45:16.494Z"/>
    <n v="100541"/>
    <n v="0"/>
    <n v="14"/>
    <n v="50"/>
    <s v="I found a cdc.gov information about this mas: International Assessment Results – Not NIOSH-approved_x000a_The international evaluation give results &gt; 95% efficiency, see de photos. _x000a__x000a_I think is a true protective mask. "/>
    <s v="Very good evaluations"/>
    <b v="1"/>
    <n v="1595738716.494"/>
    <s v="en-US"/>
    <m/>
    <m/>
    <x v="4"/>
    <x v="4"/>
    <x v="3"/>
    <x v="0"/>
  </r>
  <r>
    <n v="0"/>
    <s v="iHerb Customer"/>
    <n v="0"/>
    <n v="0"/>
    <s v="6c065112-adc0-4c57-92cf-d8e8bb5113d4"/>
    <n v="0"/>
    <s v="en-US"/>
    <s v="2020-07-24T19:22:57.726Z"/>
    <n v="100541"/>
    <n v="1"/>
    <n v="1"/>
    <n v="50"/>
    <s v="Much more comfortable to wear than the regular ones, as these stick out a bit from your nose and mouth."/>
    <s v="More comfortable"/>
    <b v="1"/>
    <n v="1595618577.7260001"/>
    <s v="en-US"/>
    <m/>
    <m/>
    <x v="4"/>
    <x v="4"/>
    <x v="3"/>
    <x v="0"/>
  </r>
  <r>
    <n v="0"/>
    <s v="iHerb Customer"/>
    <n v="0"/>
    <n v="0"/>
    <s v="1ac2467a-6e1f-4223-9ee2-7bd85f8b046d"/>
    <n v="0"/>
    <s v="en-US"/>
    <s v="2020-07-24T12:22:50.157Z"/>
    <n v="100541"/>
    <n v="0"/>
    <n v="2"/>
    <n v="10"/>
    <s v="I rate this product very low. Poor fit with no adjustment. I start coughing as soon as I put this mask on and do not feel well. I have let it air out but still causes coughing. I have used other masks and 3mm N95 for years and never had concerns. I do not recommend. "/>
    <s v="Poor substitute for N95 mask"/>
    <b v="1"/>
    <n v="1595593370.1570001"/>
    <s v="en-US"/>
    <m/>
    <m/>
    <x v="4"/>
    <x v="4"/>
    <x v="3"/>
    <x v="0"/>
  </r>
  <r>
    <n v="0"/>
    <s v="iHerb Customer"/>
    <n v="0"/>
    <n v="1"/>
    <s v="240926df-e2d4-4a72-a7dd-9fa85d84c510"/>
    <n v="0"/>
    <s v="en-US"/>
    <s v="2020-07-19T22:15:29.226Z"/>
    <n v="100541"/>
    <n v="1"/>
    <n v="23"/>
    <n v="50"/>
    <s v="Got to check out on a special deal. Fit well and should protect"/>
    <s v="Good Deal"/>
    <b v="1"/>
    <n v="1595585729.2260001"/>
    <s v="en-US"/>
    <m/>
    <m/>
    <x v="4"/>
    <x v="4"/>
    <x v="3"/>
    <x v="0"/>
  </r>
  <r>
    <n v="0"/>
    <s v="HfromSPhilly"/>
    <n v="0"/>
    <n v="0"/>
    <s v="daf46a62-586a-4af7-8c5b-bd2dcf63ecd5"/>
    <n v="0"/>
    <s v="en-US"/>
    <s v="2020-07-22T20:50:25.203Z"/>
    <n v="100541"/>
    <n v="0"/>
    <n v="33"/>
    <n v="40"/>
    <s v="gave them to my essential worker son who has not complained so i guess they're good."/>
    <s v="gave them to my essential worker son who has not complained so i guess they're good."/>
    <b v="1"/>
    <n v="1595451025.2030001"/>
    <s v="en-US"/>
    <m/>
    <m/>
    <x v="4"/>
    <x v="4"/>
    <x v="3"/>
    <x v="0"/>
  </r>
  <r>
    <n v="1"/>
    <s v="iHerb Customer"/>
    <n v="0"/>
    <n v="0"/>
    <s v="8b5255bb-3673-41df-98d6-304270c69fd2"/>
    <n v="0"/>
    <s v="en-US"/>
    <s v="2020-07-17T14:26:13.41Z"/>
    <n v="100541"/>
    <n v="0"/>
    <n v="35"/>
    <n v="10"/>
    <s v="Couldn’t breath and rubber band kept breaking  "/>
    <s v="Bad quality "/>
    <b v="1"/>
    <n v="1594995973.4100001"/>
    <s v="en-US"/>
    <m/>
    <m/>
    <x v="4"/>
    <x v="4"/>
    <x v="3"/>
    <x v="0"/>
  </r>
  <r>
    <n v="0"/>
    <s v="iHerb Customer"/>
    <n v="0"/>
    <n v="1"/>
    <s v="f76d68c4-e46c-44c1-9b3e-d71eb601a88c"/>
    <n v="0"/>
    <s v="en-US"/>
    <s v="2020-07-13T00:17:04.555Z"/>
    <n v="100541"/>
    <n v="0"/>
    <n v="4"/>
    <n v="40"/>
    <s v="My husband is very happy with product.  I am very happy with iherb, as masks came faster than any others I have bought.  Nevertheless, I do not love the masks.  I find them scratchy on my chin.  I think they may be a bit big for me, and uncomfortable in general."/>
    <s v="iHerb- great!   Masks - mixed reviews."/>
    <b v="1"/>
    <n v="1594988224.5550001"/>
    <s v="en-US"/>
    <m/>
    <m/>
    <x v="4"/>
    <x v="4"/>
    <x v="3"/>
    <x v="0"/>
  </r>
  <r>
    <n v="1"/>
    <s v="iHerb Customer"/>
    <n v="0"/>
    <n v="2"/>
    <s v="9cf54091-6379-4ed0-9602-fa2ea8b0a5e8"/>
    <n v="0"/>
    <s v="en-US"/>
    <s v="2020-07-07T00:07:48.59Z"/>
    <n v="100541"/>
    <n v="4"/>
    <n v="69"/>
    <n v="50"/>
    <s v="comfortable to wear for a long period while feeling protected."/>
    <s v="comfort with security"/>
    <b v="1"/>
    <n v="1594858068.5899999"/>
    <s v="en-US"/>
    <m/>
    <m/>
    <x v="4"/>
    <x v="4"/>
    <x v="3"/>
    <x v="0"/>
  </r>
  <r>
    <n v="1"/>
    <s v="iHerb Customer"/>
    <n v="0"/>
    <n v="2"/>
    <s v="ad31ecb8-198c-4ed9-a3ed-fcca6b973889"/>
    <n v="0"/>
    <s v="en-US"/>
    <s v="2020-07-06T21:18:21.071Z"/>
    <n v="100541"/>
    <n v="0"/>
    <n v="3"/>
    <n v="50"/>
    <s v="Comfortable and easy to breathe in!_x000a_"/>
    <s v="Comfortable"/>
    <b v="1"/>
    <n v="1594847901.0710001"/>
    <s v="en-US"/>
    <m/>
    <m/>
    <x v="4"/>
    <x v="4"/>
    <x v="3"/>
    <x v="0"/>
  </r>
  <r>
    <n v="0"/>
    <s v="iHerb Customer"/>
    <n v="0"/>
    <n v="0"/>
    <s v="198780eb-8f4d-4be8-8f2a-b86c2d2a56d1"/>
    <n v="0"/>
    <s v="en-US"/>
    <s v="2020-07-15T13:12:45.475Z"/>
    <n v="100541"/>
    <n v="0"/>
    <n v="27"/>
    <n v="50"/>
    <s v="does th job, easier to breath"/>
    <s v="good mask"/>
    <b v="1"/>
    <n v="1594818765.4749999"/>
    <s v="en-US"/>
    <m/>
    <m/>
    <x v="4"/>
    <x v="4"/>
    <x v="3"/>
    <x v="0"/>
  </r>
  <r>
    <n v="0"/>
    <s v="iHerb Customer"/>
    <n v="0"/>
    <n v="0"/>
    <s v="7fd756d0-0a8f-4a0f-8723-3eced6ecd349"/>
    <n v="0"/>
    <s v="en-US"/>
    <s v="2020-07-14T09:22:19.879Z"/>
    <n v="100541"/>
    <n v="0"/>
    <n v="5"/>
    <n v="50"/>
    <s v="Good price"/>
    <s v="Good price"/>
    <b v="1"/>
    <n v="1594718539.8789999"/>
    <s v="en-US"/>
    <m/>
    <m/>
    <x v="4"/>
    <x v="4"/>
    <x v="3"/>
    <x v="0"/>
  </r>
  <r>
    <n v="0"/>
    <s v="iHerb Customer"/>
    <n v="2"/>
    <n v="0"/>
    <s v="3e88dca2-2fc9-4293-b424-228eafca70a4"/>
    <n v="0"/>
    <s v="en-US"/>
    <s v="2020-07-22T22:28:29.809Z"/>
    <n v="100541"/>
    <n v="0"/>
    <n v="8"/>
    <n v="40"/>
    <s v="this is what Earl Gray Tea is really supposed to tast like"/>
    <s v="&quot;Imitation&quot; Earl Gray Tea"/>
    <b v="1"/>
    <n v="1594679309.809"/>
    <s v="en-US"/>
    <m/>
    <m/>
    <x v="4"/>
    <x v="4"/>
    <x v="3"/>
    <x v="0"/>
  </r>
  <r>
    <n v="0"/>
    <s v="iHerb Customer"/>
    <n v="1"/>
    <n v="1"/>
    <s v="701e4ff0-096c-48d0-a515-bf59ea5f7ba4"/>
    <n v="0"/>
    <s v="en-US"/>
    <s v="2020-07-12T20:17:55.369Z"/>
    <n v="100541"/>
    <n v="1"/>
    <n v="3"/>
    <n v="50"/>
    <s v="It is what it is."/>
    <s v="KN95 Mask."/>
    <b v="1"/>
    <n v="1594585075.369"/>
    <s v="en-US"/>
    <m/>
    <m/>
    <x v="4"/>
    <x v="4"/>
    <x v="3"/>
    <x v="0"/>
  </r>
  <r>
    <n v="0"/>
    <s v="iHerb Customer"/>
    <n v="0"/>
    <n v="0"/>
    <s v="f72062fa-34fa-42b7-a3f4-05db533eaa8c"/>
    <n v="0"/>
    <s v="en-US"/>
    <s v="2020-07-11T05:08:24.591Z"/>
    <n v="100541"/>
    <n v="1"/>
    <n v="17"/>
    <n v="50"/>
    <s v="Love these !!!!  They are not heavy or hot.  Easy to wear and very convenient to purchase from you.  Plus, your shipping is fast and easy."/>
    <s v="Soft, light, and easy to wear !!!"/>
    <b v="1"/>
    <n v="1594444104.5910001"/>
    <s v="en-US"/>
    <m/>
    <m/>
    <x v="4"/>
    <x v="4"/>
    <x v="3"/>
    <x v="0"/>
  </r>
  <r>
    <n v="0"/>
    <s v="iHerb Customer"/>
    <n v="0"/>
    <n v="0"/>
    <s v="162fa0f5-3eac-49e9-a810-54248762b09a"/>
    <n v="0"/>
    <s v="en-US"/>
    <s v="2020-07-10T03:51:22.853Z"/>
    <n v="100541"/>
    <n v="0"/>
    <n v="1"/>
    <n v="30"/>
    <s v="not sure about it's quality"/>
    <s v="not sure about it's quality"/>
    <b v="1"/>
    <n v="1594353082.8529999"/>
    <s v="en-US"/>
    <m/>
    <m/>
    <x v="4"/>
    <x v="4"/>
    <x v="3"/>
    <x v="0"/>
  </r>
  <r>
    <n v="0"/>
    <s v="iHerb Customer"/>
    <n v="3"/>
    <n v="0"/>
    <s v="57b4e201-f6cf-49a7-ae54-df40de2c089e"/>
    <n v="0"/>
    <s v="ja-JP"/>
    <s v="2020-07-19T23:00:06.116Z"/>
    <n v="100541"/>
    <n v="0"/>
    <n v="7"/>
    <n v="10"/>
    <s v="しっかり作られていて気に入りましたが、夏は暑そうだったので、星は3っにしました。"/>
    <s v="頑丈"/>
    <b v="1"/>
    <n v="1594033206.1159999"/>
    <s v="ja-JP"/>
    <s v="I liked it because it was made well, but it seemed hot in summer, so I decided to put 3 stars."/>
    <s v="en-US"/>
    <x v="4"/>
    <x v="4"/>
    <x v="3"/>
    <x v="4"/>
  </r>
  <r>
    <n v="0"/>
    <s v="iHerb Customer"/>
    <n v="0"/>
    <n v="31"/>
    <s v="43cad0ab-cf9f-4ccf-ac08-6dbc552cb1f0"/>
    <n v="2"/>
    <s v="es-MX"/>
    <s v="2021-01-22T17:36:49.631Z"/>
    <n v="103204"/>
    <n v="0"/>
    <n v="3"/>
    <n v="50"/>
    <s v="Me encantan, hay que tomar en cuenta que son talla L, pero son muy cómodas y no se empañan los lentes._x000a__x000a_"/>
    <s v="¡Excelente!"/>
    <b v="1"/>
    <n v="1623389809.631"/>
    <s v="es-MX"/>
    <s v="I love them, you have to take into account that they are size L, but they are very comfortable and the lenses do not mist."/>
    <s v="en-US"/>
    <x v="3"/>
    <x v="3"/>
    <x v="2"/>
    <x v="5"/>
  </r>
  <r>
    <n v="0"/>
    <s v="iHerb Customer"/>
    <n v="1"/>
    <n v="22"/>
    <s v="f994c3a0-c667-47a3-ba13-b18926b3a5c1"/>
    <n v="0"/>
    <s v="en-US"/>
    <s v="2021-01-31T11:22:33.143Z"/>
    <n v="103205"/>
    <n v="0"/>
    <n v="24"/>
    <n v="50"/>
    <s v="It is good to get such a mask, as they have recently become mandatory, no longer allow you to cover your mouth with a scarf."/>
    <s v="Excellent!"/>
    <b v="0"/>
    <n v="1620256953.1429999"/>
    <s v="en-US"/>
    <m/>
    <m/>
    <x v="3"/>
    <x v="3"/>
    <x v="0"/>
    <x v="0"/>
  </r>
  <r>
    <n v="1"/>
    <s v="djagi"/>
    <n v="0"/>
    <n v="20"/>
    <s v="018c2770-792e-4461-bb46-817134d645f1"/>
    <n v="0"/>
    <s v="en-US"/>
    <s v="2021-01-27T14:04:20.879Z"/>
    <n v="103205"/>
    <n v="0"/>
    <n v="179"/>
    <n v="50"/>
    <s v="N95 and KF94 masks look similar and filter an almost identical percentage of particles - 95% vs. 94%. Apart from the 1% difference in filtration, there are some small differences in other factors, for example the standards require N95 masks to be a little easier to exhale (&quot;exhalation resistance&quot;). Korean masks are required to test for &quot;CO2 clearing&quot;, which prevents the accumulation of CO2 in the mask. In contrast, N95 masks do not have this requirement. To obtain a mask label certificate, Korea requires human fitness tests. US N95 certification does not require a suitability test."/>
    <s v="Excellent!"/>
    <b v="1"/>
    <n v="1619532260.8789999"/>
    <s v="en-US"/>
    <m/>
    <m/>
    <x v="3"/>
    <x v="3"/>
    <x v="0"/>
    <x v="0"/>
  </r>
  <r>
    <n v="0"/>
    <s v="TMC"/>
    <n v="0"/>
    <n v="8"/>
    <s v="e9884291-6c59-4e42-8129-d1d7036fc40a"/>
    <n v="0"/>
    <s v="ru-RU"/>
    <s v="2021-01-25T12:18:21.927Z"/>
    <n v="103205"/>
    <n v="282"/>
    <n v="108"/>
    <n v="50"/>
    <s v="Очень комфортная маска. Рассчитана данная маска на достаточно крупные лица. Для меня оказалась слегка большевата, но это не критично. Понравилось что идет в отдельной упаковке.  Дышится в ней достаточно легко. Закажу еще пару штук."/>
    <s v="Очень комфортная маска."/>
    <b v="0"/>
    <n v="1614687501.927"/>
    <s v="ru-RU"/>
    <s v="Very comfortable mask. This mask is designed for fairly large faces. It turned out to be a bit big for me, but this is not critical. I liked what comes in a separate package. It is easy to breathe in it. I&amp;#39;ll order a couple more."/>
    <s v="en-US"/>
    <x v="3"/>
    <x v="3"/>
    <x v="0"/>
    <x v="1"/>
  </r>
  <r>
    <n v="1"/>
    <s v="INNAg"/>
    <n v="1"/>
    <n v="10"/>
    <s v="4b7f0287-22b4-4562-bf30-f8c6a048fc90"/>
    <n v="0"/>
    <s v="ru-RU"/>
    <s v="2021-01-11T10:05:50.583Z"/>
    <n v="103205"/>
    <n v="396"/>
    <n v="119"/>
    <n v="50"/>
    <s v="Очень удобная маска ! Для маленького лица большая . Подойдёт больше мужчинам . Муж доволен . "/>
    <s v="Прекрасно!"/>
    <b v="1"/>
    <n v="1613858750.5829999"/>
    <s v="ru-RU"/>
    <s v="Very comfortable mask! Large for a small face. More suitable for men. The husband is happy."/>
    <s v="en-US"/>
    <x v="3"/>
    <x v="3"/>
    <x v="0"/>
    <x v="1"/>
  </r>
  <r>
    <n v="0"/>
    <s v="iHerb Customer"/>
    <n v="0"/>
    <n v="6"/>
    <s v="db439dca-e3c4-4fc1-be04-2d5f2a580003"/>
    <n v="0"/>
    <s v="en-US"/>
    <s v="2021-01-18T01:57:17.726Z"/>
    <n v="103204"/>
    <n v="1"/>
    <n v="81"/>
    <n v="50"/>
    <s v="These are good masks. They're packaged nicely in individual packages, so they're nice for keeping in your purse or in the car. They fit nicely and are breathable. My face is on the smaller side so I did have to make knots/loops in the ear loops to adjust the size, but when I did they fit closely on the sides, the chin, and around the nose  like they should without feeling uncomfortable. "/>
    <s v="Excellent!"/>
    <b v="1"/>
    <n v="1613267837.7260001"/>
    <s v="en-US"/>
    <m/>
    <m/>
    <x v="3"/>
    <x v="3"/>
    <x v="2"/>
    <x v="0"/>
  </r>
  <r>
    <n v="0"/>
    <s v="iHerb Customer"/>
    <n v="0"/>
    <n v="1"/>
    <s v="7b3482a0-a131-45af-863e-0df2a586678d"/>
    <n v="0"/>
    <s v="ru-RU"/>
    <s v="2021-02-05T11:47:49.097Z"/>
    <n v="103205"/>
    <n v="1"/>
    <n v="87"/>
    <n v="40"/>
    <s v="Мне нравятся эти маски, единственный минус - это то, что сама маска большого размера, но это не критично. Довольно легко в ней дышится, нет чувства как буд-то задыхаешься. Резинки на ушах не жесткие, нет дискомфорта. При ношении очки не запотевают, что не скажеши о многих других масках. Если мой отзыв был полезен, буду безмерно благодарна, если нажмете ДА. Вам не сложно, а мне приятно))) Спасибо!"/>
    <s v="Хорошая защитная макска"/>
    <b v="0"/>
    <n v="1612914469.0969999"/>
    <s v="ru-RU"/>
    <s v="I like these masks, the only negative is that the mask itself is large, but this is not critical. It is quite easy to breathe in it, there is no feeling as if you are suffocating. The rubber bands on the ears are not hard, there is no discomfort. The glasses do not fog up when worn, which is not the case with many other masks. If my review was helpful, I would be immensely grateful if you click YES. It&amp;#39;s not difficult for you, but I&amp;#39;m pleased))) Thank you!"/>
    <s v="en-US"/>
    <x v="3"/>
    <x v="3"/>
    <x v="0"/>
    <x v="1"/>
  </r>
  <r>
    <n v="0"/>
    <s v="emmaiherb"/>
    <n v="0"/>
    <n v="4"/>
    <s v="f9cb0c7f-1eae-4ea1-9961-f22e9cfae7ff"/>
    <n v="0"/>
    <s v="ru-RU"/>
    <s v="2021-01-22T16:28:36.026Z"/>
    <n v="103205"/>
    <n v="373"/>
    <n v="318"/>
    <n v="50"/>
    <s v="Очень хорошая маска, аккуратная. Мне кажется это больше летний вариант,понравилась. Рекомендую."/>
    <s v="Прекрасно!"/>
    <b v="0"/>
    <n v="1612888116.026"/>
    <s v="ru-RU"/>
    <s v="Very good mask, neat. I think this is more of a summer option, I liked it. Recommend."/>
    <s v="en-US"/>
    <x v="3"/>
    <x v="3"/>
    <x v="0"/>
    <x v="1"/>
  </r>
  <r>
    <n v="0"/>
    <s v="iHerb Customer"/>
    <n v="0"/>
    <n v="0"/>
    <s v="1949ffd3-000d-40c1-bd5b-75507febfe73"/>
    <n v="0"/>
    <s v="en-US"/>
    <s v="2021-02-06T23:42:59.723Z"/>
    <n v="103205"/>
    <n v="0"/>
    <n v="17"/>
    <n v="40"/>
    <s v="Korean KF94 mask is good especially for girls who will wear make up to work every day. 👍🏻"/>
    <s v="Good"/>
    <b v="0"/>
    <n v="1612654979.723"/>
    <s v="en-US"/>
    <m/>
    <m/>
    <x v="3"/>
    <x v="3"/>
    <x v="0"/>
    <x v="0"/>
  </r>
  <r>
    <n v="0"/>
    <s v="iHerb Customer"/>
    <n v="0"/>
    <n v="0"/>
    <s v="f23538e9-9b85-4024-81c7-7192f98c7184"/>
    <n v="0"/>
    <s v="en-US"/>
    <s v="2021-02-06T23:36:08.035Z"/>
    <n v="103205"/>
    <n v="0"/>
    <n v="5"/>
    <n v="50"/>
    <s v="good"/>
    <s v="Excellent!"/>
    <b v="0"/>
    <n v="1612654568.0350001"/>
    <s v="en-US"/>
    <m/>
    <m/>
    <x v="3"/>
    <x v="3"/>
    <x v="0"/>
    <x v="0"/>
  </r>
  <r>
    <n v="0"/>
    <s v="iHerb Customer"/>
    <n v="0"/>
    <n v="0"/>
    <s v="8a5fc29f-d852-4e1c-b73e-7a3163f14ae5"/>
    <n v="0"/>
    <s v="en-US"/>
    <s v="2021-02-06T16:17:15.698Z"/>
    <n v="103205"/>
    <n v="2"/>
    <n v="120"/>
    <n v="50"/>
    <s v="Equivalent to FFP2. Very good price"/>
    <s v="Excellent!"/>
    <b v="0"/>
    <n v="1612628235.698"/>
    <s v="en-US"/>
    <m/>
    <m/>
    <x v="3"/>
    <x v="3"/>
    <x v="0"/>
    <x v="0"/>
  </r>
  <r>
    <n v="0"/>
    <s v="iHerb Customer"/>
    <n v="0"/>
    <n v="0"/>
    <s v="a1430836-6327-4719-bc54-3b1711151d3c"/>
    <n v="0"/>
    <s v="ar-SA"/>
    <s v="2021-02-06T10:45:13.841Z"/>
    <n v="103205"/>
    <n v="0"/>
    <n v="475"/>
    <n v="50"/>
    <s v="بطله "/>
    <s v="ممتاز!"/>
    <b v="0"/>
    <n v="1612608313.8410001"/>
    <s v="ar-SA"/>
    <s v="heroine"/>
    <s v="en-US"/>
    <x v="3"/>
    <x v="3"/>
    <x v="0"/>
    <x v="3"/>
  </r>
  <r>
    <n v="0"/>
    <s v="teymiah"/>
    <n v="0"/>
    <n v="0"/>
    <s v="1404bfcb-0b9d-494d-83d0-49e9f721ac2c"/>
    <n v="0"/>
    <s v="ru-RU"/>
    <s v="2021-02-06T02:08:15.463Z"/>
    <n v="103205"/>
    <n v="0"/>
    <n v="129"/>
    <n v="50"/>
    <s v="Отличная маска"/>
    <s v="Прекрасно!"/>
    <b v="0"/>
    <n v="1612577295.4630001"/>
    <s v="ru-RU"/>
    <s v="Great mask"/>
    <s v="en-US"/>
    <x v="3"/>
    <x v="3"/>
    <x v="0"/>
    <x v="1"/>
  </r>
  <r>
    <n v="0"/>
    <s v="iHerb Customer"/>
    <n v="0"/>
    <n v="0"/>
    <s v="e3de9f59-6609-4444-8f15-498578212c61"/>
    <n v="0"/>
    <s v="en-US"/>
    <s v="2021-02-05T22:05:14.138Z"/>
    <n v="103205"/>
    <n v="0"/>
    <n v="12"/>
    <n v="50"/>
    <s v="fit well"/>
    <s v="Excellent!"/>
    <b v="0"/>
    <n v="1612562714.138"/>
    <s v="en-US"/>
    <m/>
    <m/>
    <x v="3"/>
    <x v="3"/>
    <x v="0"/>
    <x v="0"/>
  </r>
  <r>
    <n v="0"/>
    <s v="iHerb Customer"/>
    <n v="0"/>
    <n v="0"/>
    <s v="a7ea5dac-6fe9-4877-b9ec-8eedf9b9e821"/>
    <n v="0"/>
    <s v="ru-RU"/>
    <s v="2021-02-05T20:23:27.799Z"/>
    <n v="103205"/>
    <n v="122"/>
    <n v="127"/>
    <n v="50"/>
    <s v="Хорошая маска, только учитывайте что она размера L . Будьте здоровы!"/>
    <s v="Прекрасно!"/>
    <b v="0"/>
    <n v="1612556607.799"/>
    <s v="ru-RU"/>
    <s v="Nice mask, just keep in mind that it is L size. Be healthy!"/>
    <s v="en-US"/>
    <x v="3"/>
    <x v="3"/>
    <x v="0"/>
    <x v="1"/>
  </r>
  <r>
    <n v="0"/>
    <s v="iHerb Customer"/>
    <n v="0"/>
    <n v="0"/>
    <s v="9446590c-207b-4f51-893b-9a381a71d76c"/>
    <n v="0"/>
    <s v="ru-RU"/>
    <s v="2021-02-05T18:57:08.533Z"/>
    <n v="103205"/>
    <n v="0"/>
    <n v="82"/>
    <n v="50"/>
    <s v="Хорошая маска, плотная. "/>
    <s v="Прекрасно!"/>
    <b v="0"/>
    <n v="1612551428.533"/>
    <s v="ru-RU"/>
    <s v="Nice mask, tight."/>
    <s v="en-US"/>
    <x v="3"/>
    <x v="3"/>
    <x v="0"/>
    <x v="1"/>
  </r>
  <r>
    <n v="0"/>
    <s v="iHerb Customer"/>
    <n v="0"/>
    <n v="0"/>
    <s v="2b239cd9-af4d-4a2d-b6b2-f88e31f82289"/>
    <n v="0"/>
    <s v="en-US"/>
    <s v="2021-02-05T16:28:07.316Z"/>
    <n v="103205"/>
    <n v="1"/>
    <n v="22"/>
    <n v="50"/>
    <s v="I was testing several brands of disposable masks and these were comfortable, easy to wear and I feel same wearing it."/>
    <s v="Excellent!"/>
    <b v="0"/>
    <n v="1612542487.316"/>
    <s v="en-US"/>
    <m/>
    <m/>
    <x v="3"/>
    <x v="3"/>
    <x v="0"/>
    <x v="0"/>
  </r>
  <r>
    <n v="0"/>
    <s v="iHerb Customer"/>
    <n v="0"/>
    <n v="0"/>
    <s v="c995f0a6-1418-4f17-8bf8-4eaa34f88655"/>
    <n v="0"/>
    <s v="ru-RU"/>
    <s v="2021-02-05T13:39:12.818Z"/>
    <n v="103205"/>
    <n v="0"/>
    <n v="126"/>
    <n v="50"/>
    <s v="отличные маски, хорошо защищают, удобные."/>
    <s v="Прекрасно!"/>
    <b v="0"/>
    <n v="1612532352.8180001"/>
    <s v="ru-RU"/>
    <s v="great masks, good protection, comfortable."/>
    <s v="en-US"/>
    <x v="3"/>
    <x v="3"/>
    <x v="0"/>
    <x v="1"/>
  </r>
  <r>
    <n v="0"/>
    <s v="iHerb Customer"/>
    <n v="0"/>
    <n v="0"/>
    <s v="1fae3d56-25a6-4ef7-aee2-9bbc89fc36da"/>
    <n v="0"/>
    <s v="en-US"/>
    <s v="2021-02-04T21:45:53.519Z"/>
    <n v="103205"/>
    <n v="0"/>
    <n v="32"/>
    <n v="30"/>
    <s v="These mask were a little too lose on my face. Rather than fit my face they are stiff and seem to just sit on my face. They would probably be a great find for someone with a bigger face, I’m a slender female 140 lbs. if that helps any. I will stick with the mask that I have been getting here and pass these on to my husband, son or neighbor. They are constructed well and offer good coverage. I will have to see how they hold up to the washing machine, because even though I buy disposable mask, I will wash them in a lingerie bag and wear them under my cloth mask when I want to be extra careful. I’m not saying this is a good idea for others or even myself, but it seems to work for me. "/>
    <s v="Ok"/>
    <b v="1"/>
    <n v="1612475153.5190001"/>
    <s v="en-US"/>
    <m/>
    <m/>
    <x v="3"/>
    <x v="3"/>
    <x v="0"/>
    <x v="0"/>
  </r>
  <r>
    <n v="0"/>
    <s v="iHerb Customer"/>
    <n v="0"/>
    <n v="0"/>
    <s v="cc58dad6-f3a9-426f-b2de-1d7af0eb8fa5"/>
    <n v="0"/>
    <s v="fr-FR"/>
    <s v="2021-02-04T19:36:21.59Z"/>
    <n v="103205"/>
    <n v="0"/>
    <n v="99"/>
    <n v="50"/>
    <s v="je vais recommandé le plus grand paquet"/>
    <s v="Excellent !"/>
    <b v="0"/>
    <n v="1612467381.5899999"/>
    <s v="fr-FR"/>
    <s v="i will recommended the biggest package"/>
    <s v="en-US"/>
    <x v="3"/>
    <x v="3"/>
    <x v="0"/>
    <x v="6"/>
  </r>
  <r>
    <n v="0"/>
    <s v="iHerb Customer"/>
    <n v="0"/>
    <n v="0"/>
    <s v="b95f4ff8-5a25-4c85-86a1-ea0f64bdbebf"/>
    <n v="0"/>
    <s v="ru-RU"/>
    <s v="2021-02-04T17:43:56.145Z"/>
    <n v="103205"/>
    <n v="0"/>
    <n v="120"/>
    <n v="50"/>
    <s v="Маска отличная, главное очень актуально в данный период времени.  Защищаю себя и свою семью поэтому заказала для всех членов семьи. Но эта подошла лучше для мужа ."/>
    <s v="Прекрасно!"/>
    <b v="0"/>
    <n v="1612460636.145"/>
    <s v="ru-RU"/>
    <s v="The mask is excellent, the main thing is very relevant at this time. I protect myself and my family so I ordered it for all family members. But this one fit better for her husband."/>
    <s v="en-US"/>
    <x v="3"/>
    <x v="3"/>
    <x v="0"/>
    <x v="1"/>
  </r>
  <r>
    <n v="0"/>
    <s v="iHerb Customer"/>
    <n v="0"/>
    <n v="0"/>
    <s v="eecc34b6-724a-4ef5-a49a-d33c664743c5"/>
    <n v="0"/>
    <s v="en-US"/>
    <s v="2021-02-04T16:55:34.271Z"/>
    <n v="103205"/>
    <n v="5"/>
    <n v="69"/>
    <n v="50"/>
    <s v="Good product"/>
    <s v="FDA approved "/>
    <b v="0"/>
    <n v="1612457734.2709999"/>
    <s v="en-US"/>
    <m/>
    <m/>
    <x v="3"/>
    <x v="3"/>
    <x v="0"/>
    <x v="0"/>
  </r>
  <r>
    <n v="0"/>
    <s v="iHerb Customer"/>
    <n v="0"/>
    <n v="0"/>
    <s v="3ef909cb-2a27-411b-bbd3-b78dd80a01cc"/>
    <n v="0"/>
    <s v="ru-RU"/>
    <s v="2021-02-04T12:11:39.264Z"/>
    <n v="103205"/>
    <n v="0"/>
    <n v="289"/>
    <n v="50"/>
    <s v="Мне маска понравилась, можно перекрестить резиночки, если велика."/>
    <s v="Прекрасно!"/>
    <b v="0"/>
    <n v="1612440699.2639999"/>
    <s v="ru-RU"/>
    <s v="I liked the mask, you can cross the rubber bands if it&amp;#39;s large."/>
    <s v="en-US"/>
    <x v="3"/>
    <x v="3"/>
    <x v="0"/>
    <x v="1"/>
  </r>
  <r>
    <n v="0"/>
    <s v="Cris"/>
    <n v="0"/>
    <n v="0"/>
    <s v="1ba05bfe-5963-4e4f-89ba-6b270277e7ab"/>
    <n v="0"/>
    <s v="en-US"/>
    <s v="2021-02-04T04:57:45.093Z"/>
    <n v="103205"/>
    <n v="0"/>
    <n v="44"/>
    <n v="50"/>
    <s v="It is a very comfortable mask for long use. I use it on the plane. "/>
    <s v="Excellent!"/>
    <b v="0"/>
    <n v="1612414665.0929999"/>
    <s v="en-US"/>
    <m/>
    <m/>
    <x v="3"/>
    <x v="3"/>
    <x v="0"/>
    <x v="0"/>
  </r>
  <r>
    <n v="0"/>
    <s v="iHerb Customer"/>
    <n v="0"/>
    <n v="0"/>
    <s v="57012065-422a-44df-b6d7-fe0e17be072a"/>
    <n v="0"/>
    <s v="ru-RU"/>
    <s v="2021-02-03T15:02:37.844Z"/>
    <n v="103205"/>
    <n v="0"/>
    <n v="15"/>
    <n v="50"/>
    <s v="Хорошая!!!"/>
    <s v="Прекрасно!"/>
    <b v="0"/>
    <n v="1612364557.8440001"/>
    <s v="ru-RU"/>
    <s v="Good !!!"/>
    <s v="en-US"/>
    <x v="3"/>
    <x v="3"/>
    <x v="0"/>
    <x v="1"/>
  </r>
  <r>
    <n v="1"/>
    <s v="iHerb Customer"/>
    <n v="0"/>
    <n v="0"/>
    <s v="ae5cf735-ec86-4340-95ea-91ba66e5730e"/>
    <n v="0"/>
    <s v="ru-RU"/>
    <s v="2021-02-03T10:26:14.134Z"/>
    <n v="103205"/>
    <n v="1"/>
    <n v="34"/>
    <n v="50"/>
    <s v="Классные маски! Знакомые брали и я решила взять! Прекрасно дышать и губы не дотрагиваются до маски"/>
    <s v="Прекрасно!"/>
    <b v="0"/>
    <n v="1612347974.1340001"/>
    <s v="ru-RU"/>
    <s v="Cool masks! Friends took it and I decided to take it! Breathe well and lips don&amp;#39;t touch the mask"/>
    <s v="en-US"/>
    <x v="3"/>
    <x v="3"/>
    <x v="0"/>
    <x v="1"/>
  </r>
  <r>
    <n v="0"/>
    <s v="iHerb Customer"/>
    <n v="0"/>
    <n v="0"/>
    <s v="08e16b7c-182f-4188-87af-62af3357b336"/>
    <n v="0"/>
    <s v="en-US"/>
    <s v="2021-02-03T08:55:32.254Z"/>
    <n v="103205"/>
    <n v="0"/>
    <n v="5"/>
    <n v="50"/>
    <s v="comfortable and good mask"/>
    <s v="Excellent!"/>
    <b v="0"/>
    <n v="1612342532.2539999"/>
    <s v="en-US"/>
    <m/>
    <m/>
    <x v="3"/>
    <x v="3"/>
    <x v="0"/>
    <x v="0"/>
  </r>
  <r>
    <n v="0"/>
    <s v="iHerb Customer"/>
    <n v="0"/>
    <n v="0"/>
    <s v="de43c584-ea1c-46c7-a476-a5d55982964f"/>
    <n v="0"/>
    <s v="en-US"/>
    <s v="2021-02-03T03:52:56.716Z"/>
    <n v="103205"/>
    <n v="0"/>
    <n v="4"/>
    <n v="50"/>
    <s v="great masks"/>
    <s v="Excellent!"/>
    <b v="0"/>
    <n v="1612324376.7160001"/>
    <s v="en-US"/>
    <m/>
    <m/>
    <x v="3"/>
    <x v="3"/>
    <x v="0"/>
    <x v="0"/>
  </r>
  <r>
    <n v="0"/>
    <s v="iHerb Customer"/>
    <n v="0"/>
    <n v="0"/>
    <s v="a0a372d2-d487-4ace-bae2-92311f7380f9"/>
    <n v="0"/>
    <s v="fr-FR"/>
    <s v="2021-02-03T03:18:32.204Z"/>
    <n v="103204"/>
    <n v="0"/>
    <n v="1"/>
    <n v="50"/>
    <s v="Très confortable "/>
    <s v="Excellent!"/>
    <b v="0"/>
    <n v="1612322312.204"/>
    <s v="fr-FR"/>
    <s v="Very comfortable"/>
    <s v="en-US"/>
    <x v="3"/>
    <x v="3"/>
    <x v="2"/>
    <x v="6"/>
  </r>
  <r>
    <n v="0"/>
    <s v="iHerb Customer"/>
    <n v="0"/>
    <n v="0"/>
    <s v="f8ded119-15a0-46a0-8ce4-6088ad72505e"/>
    <n v="0"/>
    <s v="ru-RU"/>
    <s v="2021-02-03T01:14:57.194Z"/>
    <n v="103205"/>
    <n v="12"/>
    <n v="403"/>
    <n v="50"/>
    <s v="крутая маска, не давит, дышать легко"/>
    <s v="Прекрасно!"/>
    <b v="0"/>
    <n v="1612314897.194"/>
    <s v="ru-RU"/>
    <s v="cool mask, does not press, breathe easily"/>
    <s v="en-US"/>
    <x v="3"/>
    <x v="3"/>
    <x v="0"/>
    <x v="1"/>
  </r>
  <r>
    <n v="0"/>
    <s v="iHerb Customer"/>
    <n v="0"/>
    <n v="0"/>
    <s v="2e3f85d3-ad6d-488b-9fbc-e52f50d6ed18"/>
    <n v="0"/>
    <s v="en-US"/>
    <s v="2021-02-01T20:28:38.647Z"/>
    <n v="103204"/>
    <n v="0"/>
    <n v="2"/>
    <n v="40"/>
    <s v="Great! So iherb brought these in so we have access to high filtering masks. Only thing is I have to tie the ends because the straps a bit long if you have a smaller head"/>
    <s v="Good"/>
    <b v="0"/>
    <n v="1612211318.6470001"/>
    <s v="en-US"/>
    <m/>
    <m/>
    <x v="3"/>
    <x v="3"/>
    <x v="2"/>
    <x v="0"/>
  </r>
  <r>
    <n v="0"/>
    <s v="iHerb Customer"/>
    <n v="0"/>
    <n v="0"/>
    <s v="6fba88b3-ebb6-4c21-bcb2-7689ec2ab1de"/>
    <n v="0"/>
    <s v="ru-RU"/>
    <s v="2021-02-01T17:38:41.386Z"/>
    <n v="103205"/>
    <n v="0"/>
    <n v="46"/>
    <n v="50"/>
    <s v="Взяли для пробы   "/>
    <s v="Прекрасно!"/>
    <b v="0"/>
    <n v="1612201121.3859999"/>
    <s v="ru-RU"/>
    <s v="Took for a test"/>
    <s v="en-US"/>
    <x v="3"/>
    <x v="3"/>
    <x v="0"/>
    <x v="1"/>
  </r>
  <r>
    <n v="0"/>
    <s v="iHerb Customer"/>
    <n v="0"/>
    <n v="0"/>
    <s v="e6f2a67d-ae58-44d2-8b9e-dada5e5b291c"/>
    <n v="0"/>
    <s v="en-US"/>
    <s v="2021-02-01T15:54:59.208Z"/>
    <n v="103204"/>
    <n v="0"/>
    <n v="1"/>
    <n v="40"/>
    <s v="It has more protection than the cloth masks.   I realize the N95 are the best_x000a_But this is second in line.   How ever,I still_x000a_would  double up"/>
    <s v="Good"/>
    <b v="0"/>
    <n v="1612194899.2079999"/>
    <s v="en-US"/>
    <m/>
    <m/>
    <x v="3"/>
    <x v="3"/>
    <x v="2"/>
    <x v="0"/>
  </r>
  <r>
    <n v="0"/>
    <s v="iHerb Customer"/>
    <n v="0"/>
    <n v="0"/>
    <s v="9d982cbf-201d-41ff-a53a-27b627902677"/>
    <n v="0"/>
    <s v="en-US"/>
    <s v="2021-02-01T12:16:25.749Z"/>
    <n v="103205"/>
    <n v="0"/>
    <n v="87"/>
    <n v="50"/>
    <s v="good quality and cheap "/>
    <s v="good"/>
    <b v="0"/>
    <n v="1612181785.7490001"/>
    <s v="en-US"/>
    <m/>
    <m/>
    <x v="3"/>
    <x v="3"/>
    <x v="0"/>
    <x v="0"/>
  </r>
  <r>
    <n v="0"/>
    <s v="iHerb Customer"/>
    <n v="0"/>
    <n v="0"/>
    <s v="6939316f-690d-470a-8710-f632b5374912"/>
    <n v="0"/>
    <s v="en-US"/>
    <s v="2021-02-01T01:11:35.526Z"/>
    <n v="103205"/>
    <n v="0"/>
    <n v="106"/>
    <n v="40"/>
    <s v="Nice mask, add a clip for extra protection! "/>
    <s v="Good"/>
    <b v="0"/>
    <n v="1612141895.526"/>
    <s v="en-US"/>
    <m/>
    <m/>
    <x v="3"/>
    <x v="3"/>
    <x v="0"/>
    <x v="0"/>
  </r>
  <r>
    <n v="0"/>
    <s v="iHerb Customer"/>
    <n v="0"/>
    <n v="0"/>
    <s v="f1c46452-a3f1-412b-a74a-1f9595d6096f"/>
    <n v="0"/>
    <s v="ru-RU"/>
    <s v="2021-01-31T21:06:13.955Z"/>
    <n v="103205"/>
    <n v="0"/>
    <n v="125"/>
    <n v="50"/>
    <s v="Хорошая маска, хорошо дышать. Я ношу очки и мне нужна маска в которой они не запотевают, так вот эта отлично подходит."/>
    <s v="Прекрасно!"/>
    <b v="0"/>
    <n v="1612127173.9549999"/>
    <s v="ru-RU"/>
    <s v="Nice mask, breathe well. I wear glasses and I need a mask that doesn&amp;#39;t fog up, so this one is great."/>
    <s v="en-US"/>
    <x v="3"/>
    <x v="3"/>
    <x v="0"/>
    <x v="1"/>
  </r>
  <r>
    <n v="0"/>
    <s v="iHerb Customer"/>
    <n v="0"/>
    <n v="0"/>
    <s v="e464ac62-8624-4620-a2f0-8c7c506f2e78"/>
    <n v="0"/>
    <s v="en-US"/>
    <s v="2021-01-31T16:16:51.934Z"/>
    <n v="103205"/>
    <n v="0"/>
    <n v="257"/>
    <n v="50"/>
    <s v="Good "/>
    <s v="ممتاز!"/>
    <b v="0"/>
    <n v="1612109811.934"/>
    <s v="en-US"/>
    <m/>
    <m/>
    <x v="3"/>
    <x v="3"/>
    <x v="0"/>
    <x v="0"/>
  </r>
  <r>
    <n v="0"/>
    <s v="Bkr-banamah"/>
    <n v="0"/>
    <n v="0"/>
    <s v="eaf42124-cf74-47d4-a500-10a7b66f52d1"/>
    <n v="0"/>
    <s v="ar-SA"/>
    <s v="2021-01-31T10:22:49.089Z"/>
    <n v="103205"/>
    <n v="0"/>
    <n v="18"/>
    <n v="40"/>
    <s v="ممتازه "/>
    <s v="جيد"/>
    <b v="0"/>
    <n v="1612088569.089"/>
    <s v="ar-SA"/>
    <s v="Excellent"/>
    <s v="en-US"/>
    <x v="3"/>
    <x v="3"/>
    <x v="0"/>
    <x v="3"/>
  </r>
  <r>
    <n v="1"/>
    <s v="iHerb Customer"/>
    <n v="0"/>
    <n v="1"/>
    <s v="7fbec4eb-127e-4f74-a95e-3894f7893e90"/>
    <n v="0"/>
    <s v="en-US"/>
    <s v="2021-01-26T09:26:41.726Z"/>
    <n v="103205"/>
    <n v="0"/>
    <n v="68"/>
    <n v="50"/>
    <s v="Vert good quality mask, little bit big "/>
    <s v="Excellent!"/>
    <b v="1"/>
    <n v="1612042001.7260001"/>
    <s v="en-US"/>
    <m/>
    <m/>
    <x v="3"/>
    <x v="3"/>
    <x v="0"/>
    <x v="0"/>
  </r>
  <r>
    <n v="0"/>
    <s v="iHerb Customer"/>
    <n v="0"/>
    <n v="1"/>
    <s v="285fffe9-1594-47bb-bec0-26e86d626fc9"/>
    <n v="0"/>
    <s v="ru-RU"/>
    <s v="2021-01-26T06:34:31.538Z"/>
    <n v="103205"/>
    <n v="0"/>
    <n v="59"/>
    <n v="40"/>
    <s v="Маска понравилась, легко дышать."/>
    <s v="Хорошо"/>
    <b v="0"/>
    <n v="1612031671.5380001"/>
    <s v="ru-RU"/>
    <s v="I liked the mask, it&amp;#39;s easy to breathe."/>
    <s v="en-US"/>
    <x v="3"/>
    <x v="3"/>
    <x v="0"/>
    <x v="1"/>
  </r>
  <r>
    <n v="0"/>
    <s v="iHerb Customer"/>
    <n v="0"/>
    <n v="0"/>
    <s v="e52a8c30-74fa-4389-bafd-72fe4050eda6"/>
    <n v="0"/>
    <s v="en-US"/>
    <s v="2021-01-30T14:48:23.983Z"/>
    <n v="103204"/>
    <n v="1"/>
    <n v="45"/>
    <n v="50"/>
    <s v="Good mask. Recommend!"/>
    <s v="Excellent!"/>
    <b v="0"/>
    <n v="1612018103.983"/>
    <s v="en-US"/>
    <m/>
    <m/>
    <x v="3"/>
    <x v="3"/>
    <x v="2"/>
    <x v="0"/>
  </r>
  <r>
    <n v="0"/>
    <s v="iHerb Customer"/>
    <n v="0"/>
    <n v="0"/>
    <s v="f5f98758-d37d-4408-9db6-2676075c942c"/>
    <n v="0"/>
    <s v="en-US"/>
    <s v="2021-01-29T17:08:11.26Z"/>
    <n v="103204"/>
    <n v="0"/>
    <n v="2"/>
    <n v="50"/>
    <s v="Very cool.. you can breathe easily with whole protection. I recommend it"/>
    <s v="Excellent product "/>
    <b v="0"/>
    <n v="1611940091.26"/>
    <s v="en-US"/>
    <m/>
    <m/>
    <x v="3"/>
    <x v="3"/>
    <x v="2"/>
    <x v="0"/>
  </r>
  <r>
    <n v="0"/>
    <s v="iHerb Customer"/>
    <n v="0"/>
    <n v="1"/>
    <s v="d89fb233-5405-439d-86c4-b79901209641"/>
    <n v="0"/>
    <s v="en-US"/>
    <s v="2021-01-25T03:57:40.051Z"/>
    <n v="103204"/>
    <n v="0"/>
    <n v="25"/>
    <n v="50"/>
    <s v="Good protection and can breathe well when putting it on."/>
    <s v="Excellent!"/>
    <b v="0"/>
    <n v="1611935860.0510001"/>
    <s v="en-US"/>
    <m/>
    <m/>
    <x v="3"/>
    <x v="3"/>
    <x v="2"/>
    <x v="0"/>
  </r>
  <r>
    <n v="1"/>
    <s v="iHerb Customer"/>
    <n v="0"/>
    <n v="0"/>
    <s v="f3910f95-9c5a-4d04-8243-9325734394d8"/>
    <n v="0"/>
    <s v="zh-TW"/>
    <s v="2021-01-29T10:53:47.126Z"/>
    <n v="103205"/>
    <n v="1"/>
    <n v="93"/>
    <n v="40"/>
    <s v="尺寸有點大"/>
    <s v="尺寸大"/>
    <b v="1"/>
    <n v="1611917627.1259999"/>
    <s v="zh-TW"/>
    <s v="Size is a bit big"/>
    <s v="en-US"/>
    <x v="3"/>
    <x v="3"/>
    <x v="0"/>
    <x v="7"/>
  </r>
  <r>
    <n v="0"/>
    <s v="iHerb Customer"/>
    <n v="0"/>
    <n v="0"/>
    <s v="9632d62a-c67d-4f90-a901-6ec797d0bbd5"/>
    <n v="0"/>
    <s v="en-US"/>
    <s v="2021-01-29T06:48:21.716Z"/>
    <n v="103205"/>
    <n v="0"/>
    <n v="7"/>
    <n v="50"/>
    <s v="Excellent!"/>
    <s v="Excellent!"/>
    <b v="0"/>
    <n v="1611902901.7160001"/>
    <s v="en-US"/>
    <m/>
    <m/>
    <x v="3"/>
    <x v="3"/>
    <x v="0"/>
    <x v="0"/>
  </r>
  <r>
    <n v="1"/>
    <s v="iHerb Customer"/>
    <n v="0"/>
    <n v="0"/>
    <s v="1b078a09-98bc-4c49-8244-fa0bce8e6167"/>
    <n v="2"/>
    <s v="en-US"/>
    <s v="2021-01-29T00:58:34.218Z"/>
    <n v="103204"/>
    <n v="0"/>
    <n v="0"/>
    <n v="50"/>
    <s v="The quality is good.And the speed of delivery is faster than we thought."/>
    <s v="Excellent!"/>
    <b v="1"/>
    <n v="1611881914.2179999"/>
    <s v="en-US"/>
    <m/>
    <m/>
    <x v="3"/>
    <x v="3"/>
    <x v="2"/>
    <x v="0"/>
  </r>
  <r>
    <n v="0"/>
    <s v="iHerb Customer"/>
    <n v="0"/>
    <n v="0"/>
    <s v="4b20fde6-9190-49ec-9bf8-23656f5ab760"/>
    <n v="0"/>
    <s v="en-US"/>
    <s v="2021-01-28T00:34:30.458Z"/>
    <n v="103204"/>
    <n v="1"/>
    <n v="9"/>
    <n v="50"/>
    <s v="Amazing "/>
    <s v="Excellent!"/>
    <b v="0"/>
    <n v="1611794070.4579999"/>
    <s v="en-US"/>
    <m/>
    <m/>
    <x v="3"/>
    <x v="3"/>
    <x v="2"/>
    <x v="0"/>
  </r>
  <r>
    <n v="0"/>
    <s v="iHerb Customer"/>
    <n v="0"/>
    <n v="1"/>
    <s v="bf031624-a02a-46c0-a4b2-2d03c1a0585b"/>
    <n v="0"/>
    <s v="ru-RU"/>
    <s v="2021-01-22T11:33:24.039Z"/>
    <n v="103204"/>
    <n v="0"/>
    <n v="4"/>
    <n v="50"/>
    <s v="Очень понравилась маска, дышать удобно, губами не дотрагиваешься, сидит плотно, рекомендую эту маску"/>
    <s v="Прекрасно!"/>
    <b v="0"/>
    <n v="1611704004.039"/>
    <s v="ru-RU"/>
    <s v="I liked the mask very much, it is comfortable to breathe, you don’t touch your lips, it sits tightly, I recommend this mask"/>
    <s v="en-US"/>
    <x v="3"/>
    <x v="3"/>
    <x v="2"/>
    <x v="1"/>
  </r>
  <r>
    <n v="0"/>
    <s v="Vergissmeinnicht"/>
    <n v="0"/>
    <n v="2"/>
    <s v="154d34bd-15ef-4f41-95dc-2a23a385686d"/>
    <n v="0"/>
    <s v="ru-RU"/>
    <s v="2021-01-17T10:51:22.944Z"/>
    <n v="103205"/>
    <n v="71"/>
    <n v="277"/>
    <n v="30"/>
    <s v="сомнительная защита, но так как обязанность носить, то сойдет"/>
    <s v="OK"/>
    <b v="0"/>
    <n v="1611658282.944"/>
    <s v="ru-RU"/>
    <s v="dubious protection, but since the obligation to wear, it will do"/>
    <s v="en-US"/>
    <x v="3"/>
    <x v="3"/>
    <x v="0"/>
    <x v="1"/>
  </r>
  <r>
    <n v="0"/>
    <s v="iHerb Customer"/>
    <n v="0"/>
    <n v="2"/>
    <s v="cad697a0-dd1e-4734-a65b-58a3cf2379d0"/>
    <n v="0"/>
    <s v="en-US"/>
    <s v="2021-01-17T07:51:18.193Z"/>
    <n v="103205"/>
    <n v="0"/>
    <n v="178"/>
    <n v="30"/>
    <s v="These Korean-made KF94 are still much better than KN95 made in China but there are a few other KF94 on this site that I prefer more. These are cheaper than other KF94 and you can feel the difference. If you are going to wear a short time, no problem but for a long day at school or work I recommend the more expensive ones that seem to be of better quality."/>
    <s v="Good"/>
    <b v="0"/>
    <n v="1611647478.1930001"/>
    <s v="en-US"/>
    <m/>
    <m/>
    <x v="3"/>
    <x v="3"/>
    <x v="0"/>
    <x v="0"/>
  </r>
  <r>
    <n v="0"/>
    <s v="iHerb Customer"/>
    <n v="0"/>
    <n v="2"/>
    <s v="e6cb95b7-8d19-4cdd-bf50-951097fb02c1"/>
    <n v="0"/>
    <s v="en-US"/>
    <s v="2021-01-16T12:31:40.52Z"/>
    <n v="103204"/>
    <n v="0"/>
    <n v="1"/>
    <n v="40"/>
    <s v="mask very comfortable"/>
    <s v="satisfied"/>
    <b v="0"/>
    <n v="1611577900.52"/>
    <s v="en-US"/>
    <m/>
    <m/>
    <x v="3"/>
    <x v="3"/>
    <x v="2"/>
    <x v="0"/>
  </r>
  <r>
    <n v="0"/>
    <s v="iHerb Customer"/>
    <n v="0"/>
    <n v="1"/>
    <s v="88e13a3c-754b-43bf-928a-643aee629c02"/>
    <n v="0"/>
    <s v="zh-CN"/>
    <s v="2021-01-20T21:07:42.198Z"/>
    <n v="103205"/>
    <n v="0"/>
    <n v="10"/>
    <n v="30"/>
    <s v="比预期的要薄 而且太大了！几乎把我整张脸罩住"/>
    <s v="一般"/>
    <b v="0"/>
    <n v="1611565662.198"/>
    <s v="zh-CN"/>
    <s v="It is thinner than expected and too big! Almost cover my whole face"/>
    <s v="en-US"/>
    <x v="3"/>
    <x v="3"/>
    <x v="0"/>
    <x v="8"/>
  </r>
  <r>
    <n v="0"/>
    <s v="iHerb Customer"/>
    <n v="0"/>
    <n v="0"/>
    <s v="aad5d9e3-84a7-45cc-a624-d79bd8dc22a9"/>
    <n v="0"/>
    <s v="ru-RU"/>
    <s v="2021-01-25T06:13:41.122Z"/>
    <n v="103205"/>
    <n v="1"/>
    <n v="13"/>
    <n v="40"/>
    <s v="Неплохая маска, но подойдет больше мужчинам, либо девушкам с крупным лицом"/>
    <s v="Хорошо"/>
    <b v="0"/>
    <n v="1611555221.122"/>
    <s v="ru-RU"/>
    <s v="Not a bad mask, but more suitable for men or girls with a large face"/>
    <s v="en-US"/>
    <x v="3"/>
    <x v="3"/>
    <x v="0"/>
    <x v="1"/>
  </r>
  <r>
    <n v="0"/>
    <s v="iHerb Customer"/>
    <n v="0"/>
    <n v="1"/>
    <s v="ede56549-c215-4a77-ad78-7534c41137a6"/>
    <n v="0"/>
    <s v="ru-RU"/>
    <s v="2021-01-20T00:18:43.597Z"/>
    <n v="103205"/>
    <n v="0"/>
    <n v="70"/>
    <n v="50"/>
    <s v="Эти маски удобнее наших плоских, лицу комфортнее)"/>
    <s v="Удобнее"/>
    <b v="0"/>
    <n v="1611490723.5969999"/>
    <s v="ru-RU"/>
    <s v="These masks are more comfortable than our flat ones, the face is more comfortable)"/>
    <s v="en-US"/>
    <x v="3"/>
    <x v="3"/>
    <x v="0"/>
    <x v="1"/>
  </r>
  <r>
    <n v="0"/>
    <s v="iHerb Customer"/>
    <n v="0"/>
    <n v="0"/>
    <s v="ac6ec485-0ad7-4e3d-8c81-d80eab2abab8"/>
    <n v="0"/>
    <s v="zh-CN"/>
    <s v="2021-01-24T06:14:55.845Z"/>
    <n v="103205"/>
    <n v="0"/>
    <n v="32"/>
    <n v="50"/>
    <s v="太大了"/>
    <s v="很好！"/>
    <b v="0"/>
    <n v="1611468895.845"/>
    <s v="zh-CN"/>
    <s v="too big"/>
    <s v="en-US"/>
    <x v="3"/>
    <x v="3"/>
    <x v="0"/>
    <x v="8"/>
  </r>
  <r>
    <n v="0"/>
    <s v="iHerb Customer"/>
    <n v="0"/>
    <n v="1"/>
    <s v="f093f87f-64dc-4a78-a737-2e31d458fabd"/>
    <n v="0"/>
    <s v="en-US"/>
    <s v="2021-01-18T20:50:42.998Z"/>
    <n v="103205"/>
    <n v="0"/>
    <n v="5"/>
    <n v="40"/>
    <s v="I have no idea if this is a legit mask that is actually from Korea, but I will assume it is. I do like it because it fits my face perfectly and creates a good seal. It has that typical surgical mask smell. The front stays pretty stiff which is good and it has a strong nose wire. I also bought the Atex Higuard KF94 mask that's available here, but I prefer this one because of the better fit and better stiffness."/>
    <s v="Hwipure KF94"/>
    <b v="0"/>
    <n v="1611391842.9979999"/>
    <s v="en-US"/>
    <m/>
    <m/>
    <x v="3"/>
    <x v="3"/>
    <x v="0"/>
    <x v="0"/>
  </r>
  <r>
    <n v="0"/>
    <s v="iHerb Customer"/>
    <n v="0"/>
    <n v="0"/>
    <s v="6bb1b82b-fcc4-4cba-89c4-a856b55bac82"/>
    <n v="0"/>
    <s v="en-US"/>
    <s v="2021-01-23T06:59:33.674Z"/>
    <n v="103204"/>
    <n v="0"/>
    <n v="2"/>
    <n v="50"/>
    <s v="Fits well with no gaps for adults after proper adjustment, really comfortable "/>
    <s v="Decent mask"/>
    <b v="0"/>
    <n v="1611385173.674"/>
    <s v="en-US"/>
    <m/>
    <m/>
    <x v="3"/>
    <x v="3"/>
    <x v="2"/>
    <x v="0"/>
  </r>
  <r>
    <n v="0"/>
    <s v="SuperMOM"/>
    <n v="0"/>
    <n v="1"/>
    <s v="55af7554-b3c3-4567-ae1e-2769efd49472"/>
    <n v="0"/>
    <s v="ru-RU"/>
    <s v="2021-01-18T17:48:41.783Z"/>
    <n v="103205"/>
    <n v="12"/>
    <n v="171"/>
    <n v="50"/>
    <s v="Отличная маска для  лица. Нравится цена и степень защиты. У нас в Украине таким маскам цены не сложат, а здесь все доступно. Рекомендую."/>
    <s v="Прекрасно!"/>
    <b v="0"/>
    <n v="1611380921.783"/>
    <s v="ru-RU"/>
    <s v="Great face mask. I like the price and the degree of protection. In Ukraine, prices will not add up to such masks, but here everything is available. Recommend."/>
    <s v="en-US"/>
    <x v="3"/>
    <x v="3"/>
    <x v="0"/>
    <x v="1"/>
  </r>
  <r>
    <n v="0"/>
    <s v="iHerb Customer"/>
    <n v="0"/>
    <n v="3"/>
    <s v="53c55dc6-9ae3-4ee6-8719-3bdc1dccf66b"/>
    <n v="0"/>
    <s v="ru-RU"/>
    <s v="2021-01-09T16:42:56.187Z"/>
    <n v="103205"/>
    <n v="0"/>
    <n v="19"/>
    <n v="50"/>
    <s v="Качественный продукт!"/>
    <s v="Прекрасно!"/>
    <b v="0"/>
    <n v="1611376976.187"/>
    <s v="ru-RU"/>
    <s v="Quality product!"/>
    <s v="en-US"/>
    <x v="3"/>
    <x v="3"/>
    <x v="0"/>
    <x v="1"/>
  </r>
  <r>
    <n v="0"/>
    <s v="Sputnik"/>
    <n v="0"/>
    <n v="1"/>
    <s v="9b5607a2-aec7-4289-b69a-959b1434f88a"/>
    <n v="0"/>
    <s v="en-US"/>
    <s v="2021-01-18T15:28:34.848Z"/>
    <n v="103205"/>
    <n v="1"/>
    <n v="44"/>
    <n v="30"/>
    <s v="This is an OK mask, however I got it to replace my favorite - All Guard, Disposable KF94 Mask - that was discontinued, and this one is a lot less comfortable in the material and does not sit as tight on the top/bottom edges - overall i feel that the air is getting in from the sides (unlike All Guard) that i felt was secure on the face and all the air was getting filtered_x000a__x000a_I will not buy this brand again for myself.  It is cheaper but you get what you pay for."/>
    <s v="Ok"/>
    <b v="0"/>
    <n v="1611372514.848"/>
    <s v="en-US"/>
    <m/>
    <m/>
    <x v="3"/>
    <x v="3"/>
    <x v="0"/>
    <x v="0"/>
  </r>
  <r>
    <n v="0"/>
    <s v="iHerb Customer"/>
    <n v="0"/>
    <n v="0"/>
    <s v="e840c2e6-0f1f-4aff-90a6-c2e36df473cc"/>
    <n v="0"/>
    <s v="ru-RU"/>
    <s v="2021-01-22T22:17:15.289Z"/>
    <n v="103205"/>
    <n v="0"/>
    <n v="48"/>
    <n v="40"/>
    <s v="Хорошая удобная маска в которой возможно дышать "/>
    <s v="Хорошо"/>
    <b v="0"/>
    <n v="1611353835.289"/>
    <s v="ru-RU"/>
    <s v="Nice comfortable mask in which to breathe"/>
    <s v="en-US"/>
    <x v="3"/>
    <x v="3"/>
    <x v="0"/>
    <x v="1"/>
  </r>
  <r>
    <n v="0"/>
    <s v="iHerb Customer"/>
    <n v="0"/>
    <n v="0"/>
    <s v="722c1fa4-6588-4746-92d1-ca8a5680f5d6"/>
    <n v="0"/>
    <s v="en-US"/>
    <s v="2021-01-22T17:07:35.446Z"/>
    <n v="103205"/>
    <n v="12"/>
    <n v="44"/>
    <n v="50"/>
    <s v="excellent"/>
    <s v="Excellent!"/>
    <b v="0"/>
    <n v="1611335255.4460001"/>
    <s v="en-US"/>
    <m/>
    <m/>
    <x v="3"/>
    <x v="3"/>
    <x v="0"/>
    <x v="0"/>
  </r>
  <r>
    <n v="0"/>
    <s v="iherb2reviews"/>
    <n v="0"/>
    <n v="7"/>
    <s v="96680d39-6f81-4f8e-b69c-c870bee96487"/>
    <n v="0"/>
    <s v="en-US"/>
    <s v="2020-12-21T20:42:17.796Z"/>
    <n v="103205"/>
    <n v="3"/>
    <n v="70"/>
    <n v="30"/>
    <s v="this mask is very thin and the quality is not the best. it's also very big on my face. i won't repurchase and i will go back to other masks that i bought here on iHerb."/>
    <s v="it's a good mask with normal protection"/>
    <b v="0"/>
    <n v="1611304937.796"/>
    <s v="en-US"/>
    <m/>
    <m/>
    <x v="3"/>
    <x v="3"/>
    <x v="0"/>
    <x v="0"/>
  </r>
  <r>
    <n v="0"/>
    <s v="iHerb Customer"/>
    <n v="0"/>
    <n v="0"/>
    <s v="1d9f781b-1607-4415-8e95-3cd8c2ae49c6"/>
    <n v="0"/>
    <s v="en-US"/>
    <s v="2021-01-22T08:36:28.589Z"/>
    <n v="103205"/>
    <n v="0"/>
    <n v="136"/>
    <n v="50"/>
    <s v="👍"/>
    <s v="Отличная Маска"/>
    <b v="0"/>
    <n v="1611304588.589"/>
    <s v="en-US"/>
    <m/>
    <m/>
    <x v="3"/>
    <x v="3"/>
    <x v="0"/>
    <x v="0"/>
  </r>
  <r>
    <n v="0"/>
    <s v="iHerb Customer"/>
    <n v="0"/>
    <n v="0"/>
    <s v="64415d3f-ac92-4c7c-8777-590d3a281832"/>
    <n v="0"/>
    <s v="ar-SA"/>
    <s v="2021-01-22T00:26:00.954Z"/>
    <n v="103205"/>
    <n v="0"/>
    <n v="49"/>
    <n v="50"/>
    <s v="مريح للتنفس والاذن "/>
    <s v="ممتاز!"/>
    <b v="0"/>
    <n v="1611275160.954"/>
    <s v="ar-SA"/>
    <s v="Comfortable for breathing and ear"/>
    <s v="en-US"/>
    <x v="3"/>
    <x v="3"/>
    <x v="0"/>
    <x v="3"/>
  </r>
  <r>
    <n v="0"/>
    <s v="iHerb Customer"/>
    <n v="0"/>
    <n v="0"/>
    <s v="53f2ca04-0e01-468f-bafb-f80e2bf683fe"/>
    <n v="0"/>
    <s v="en-US"/>
    <s v="2021-01-21T21:40:48.173Z"/>
    <n v="103205"/>
    <n v="0"/>
    <n v="3"/>
    <n v="50"/>
    <s v="Nice protective mask!"/>
    <s v="Excellent!"/>
    <b v="0"/>
    <n v="1611265248.1730001"/>
    <s v="en-US"/>
    <m/>
    <m/>
    <x v="3"/>
    <x v="3"/>
    <x v="0"/>
    <x v="0"/>
  </r>
  <r>
    <n v="0"/>
    <s v="iHerb Customer"/>
    <n v="0"/>
    <n v="0"/>
    <s v="0c9046fb-be7e-4c1b-b3b7-d02ca250e573"/>
    <n v="0"/>
    <s v="ru-RU"/>
    <s v="2021-01-21T18:34:30.576Z"/>
    <n v="103205"/>
    <n v="0"/>
    <n v="48"/>
    <n v="50"/>
    <s v="Очень хорошие маски, упаковка также на высоте, приятно получить данный товар."/>
    <s v="Отличный Продукт"/>
    <b v="0"/>
    <n v="1611254070.576"/>
    <s v="ru-RU"/>
    <s v="Very good masks, packaging is also great, nice to receive this product."/>
    <s v="en-US"/>
    <x v="3"/>
    <x v="3"/>
    <x v="0"/>
    <x v="1"/>
  </r>
  <r>
    <n v="0"/>
    <s v="iHerb Customer"/>
    <n v="0"/>
    <n v="1"/>
    <s v="40a4c6dd-6aad-4a3f-9688-2ee8bd3ba3df"/>
    <n v="1"/>
    <s v="ar-SA"/>
    <s v="2021-01-16T21:42:58.716Z"/>
    <n v="103205"/>
    <n v="3"/>
    <n v="70"/>
    <n v="40"/>
    <s v="مريح "/>
    <s v="جيد"/>
    <b v="1"/>
    <n v="1611222178.7160001"/>
    <s v="ar-SA"/>
    <s v="comfortable"/>
    <s v="en-US"/>
    <x v="3"/>
    <x v="3"/>
    <x v="0"/>
    <x v="3"/>
  </r>
  <r>
    <n v="0"/>
    <s v="iHerb Customer"/>
    <n v="0"/>
    <n v="0"/>
    <s v="f9c8b45b-6207-44f5-91e5-7d5fc71cbd19"/>
    <n v="0"/>
    <s v="en-US"/>
    <s v="2021-01-19T20:38:29.223Z"/>
    <n v="103205"/>
    <n v="0"/>
    <n v="6"/>
    <n v="40"/>
    <s v="They are good-Mask up and distance."/>
    <s v="Good"/>
    <b v="0"/>
    <n v="1611088709.223"/>
    <s v="en-US"/>
    <m/>
    <m/>
    <x v="3"/>
    <x v="3"/>
    <x v="0"/>
    <x v="0"/>
  </r>
  <r>
    <n v="0"/>
    <s v="iHerb Customer"/>
    <n v="0"/>
    <n v="1"/>
    <s v="0d9ffd8c-9f89-4071-b7fb-196a914e8002"/>
    <n v="0"/>
    <s v="en-US"/>
    <s v="2021-01-13T23:04:19.055Z"/>
    <n v="103205"/>
    <n v="0"/>
    <n v="12"/>
    <n v="50"/>
    <s v="I like how these come in individual packaging. a bit expensive but worth it."/>
    <s v="Excellent!"/>
    <b v="0"/>
    <n v="1610967859.0550001"/>
    <s v="en-US"/>
    <m/>
    <m/>
    <x v="3"/>
    <x v="3"/>
    <x v="0"/>
    <x v="0"/>
  </r>
  <r>
    <n v="0"/>
    <s v="iherbie"/>
    <n v="0"/>
    <n v="1"/>
    <s v="b230de1e-32cd-40ae-95fd-d415e2ec980d"/>
    <n v="0"/>
    <s v="en-US"/>
    <s v="2021-01-13T09:37:16.064Z"/>
    <n v="103204"/>
    <n v="42"/>
    <n v="110"/>
    <n v="40"/>
    <s v="nice mask but not for people with small faces "/>
    <s v="Good"/>
    <b v="0"/>
    <n v="1610919436.0639999"/>
    <s v="en-US"/>
    <m/>
    <m/>
    <x v="3"/>
    <x v="3"/>
    <x v="2"/>
    <x v="0"/>
  </r>
  <r>
    <n v="0"/>
    <s v="iHerb Customer"/>
    <n v="0"/>
    <n v="2"/>
    <s v="5607c7bc-37b4-48eb-8820-72eb60983575"/>
    <n v="0"/>
    <s v="en-US"/>
    <s v="2021-01-08T21:23:45.617Z"/>
    <n v="103205"/>
    <n v="0"/>
    <n v="1"/>
    <n v="20"/>
    <s v="As another reviewer noted, this mask is quite large. I am an average size man (with a fairly large melon!) and this mask is too large for me. I even tied knots at the back of the ear loops to try to get a tighter fit. But I was unable to get a good fit. With inhaling and exhaling, the majority of air just seeps around the mask (between the face and the mask). So unless you have a huge head, I would recommend avoiding this mask (assuming that you care about getting a good seal)."/>
    <s v="Large mask: unable to get good seal"/>
    <b v="0"/>
    <n v="1610918625.6170001"/>
    <s v="en-US"/>
    <m/>
    <m/>
    <x v="3"/>
    <x v="3"/>
    <x v="0"/>
    <x v="0"/>
  </r>
  <r>
    <n v="2"/>
    <s v="iHerb Customer"/>
    <n v="1"/>
    <n v="0"/>
    <s v="b2b3a7e6-b884-44ea-8d6c-6f8a883b8430"/>
    <n v="0"/>
    <s v="en-US"/>
    <s v="2021-01-20T19:22:46.737Z"/>
    <n v="103205"/>
    <n v="0"/>
    <n v="16"/>
    <n v="40"/>
    <s v="They are good-maskup and distance-do not rely on Vacines."/>
    <s v="Good"/>
    <b v="1"/>
    <n v="1610781766.737"/>
    <s v="en-US"/>
    <m/>
    <m/>
    <x v="3"/>
    <x v="3"/>
    <x v="0"/>
    <x v="0"/>
  </r>
  <r>
    <n v="0"/>
    <s v="iHerb Customer"/>
    <n v="0"/>
    <n v="4"/>
    <s v="1c662e74-17c8-4589-b436-e465841c7f52"/>
    <n v="0"/>
    <s v="ko-KR"/>
    <s v="2020-12-28T20:34:20.776Z"/>
    <n v="103204"/>
    <n v="0"/>
    <n v="2"/>
    <n v="50"/>
    <s v="2020년 코로나 방역에 성공한 한국 제품을 I Herb에서 구매 할 수 있게 되어 정말 다행이라 생각합니다._x000a_제품 착용감 좋고 숨 쉬기 편해요._x000a_강력 추천합니다."/>
    <s v="최고!"/>
    <b v="0"/>
    <n v="1610742860.776"/>
    <s v="ko-KR"/>
    <s v="I am very fortunate to be able to purchase Korean products from I Herb that successfully prevented coronavirus in 2020. The product is comfortable to wear and is easy to breathe. Highly recommended."/>
    <s v="en-US"/>
    <x v="3"/>
    <x v="3"/>
    <x v="2"/>
    <x v="9"/>
  </r>
  <r>
    <n v="0"/>
    <s v="iHerb Customer"/>
    <n v="0"/>
    <n v="2"/>
    <s v="b466d233-d537-44d9-9842-ecbbcbf89542"/>
    <n v="0"/>
    <s v="en-US"/>
    <s v="2021-01-04T16:32:08.694Z"/>
    <n v="103204"/>
    <n v="0"/>
    <n v="1"/>
    <n v="50"/>
    <s v="Actually much more comfortable than others, but I may have a weird shaped face. A little different, but don't seem to fog up glasses as much either."/>
    <s v="Excellent!"/>
    <b v="0"/>
    <n v="1610555528.694"/>
    <s v="en-US"/>
    <m/>
    <m/>
    <x v="3"/>
    <x v="3"/>
    <x v="2"/>
    <x v="0"/>
  </r>
  <r>
    <n v="0"/>
    <s v="iHerb Customer"/>
    <n v="0"/>
    <n v="1"/>
    <s v="68556f59-3c0d-45b0-9313-c622ea937955"/>
    <n v="0"/>
    <s v="en-US"/>
    <s v="2021-01-09T02:51:47.723Z"/>
    <n v="103205"/>
    <n v="18"/>
    <n v="159"/>
    <n v="50"/>
    <s v="Good mask looks great on and few super protected "/>
    <s v="Great Mask For Covid"/>
    <b v="0"/>
    <n v="1610549507.723"/>
    <s v="en-US"/>
    <m/>
    <m/>
    <x v="3"/>
    <x v="3"/>
    <x v="0"/>
    <x v="0"/>
  </r>
  <r>
    <n v="0"/>
    <s v="iHerb Customer"/>
    <n v="0"/>
    <n v="0"/>
    <s v="660f2487-cd3d-4af8-8956-52c75343bbba"/>
    <n v="0"/>
    <s v="ru-RU"/>
    <s v="2021-01-08T23:34:04.286Z"/>
    <n v="103205"/>
    <n v="0"/>
    <n v="66"/>
    <n v="40"/>
    <s v="Для крупного лица"/>
    <s v="Хорошо"/>
    <b v="0"/>
    <n v="1610148844.286"/>
    <s v="ru-RU"/>
    <s v="For a large person"/>
    <s v="en-US"/>
    <x v="3"/>
    <x v="3"/>
    <x v="0"/>
    <x v="1"/>
  </r>
  <r>
    <n v="0"/>
    <s v="iHerb Customer"/>
    <n v="0"/>
    <n v="1"/>
    <s v="4a570ca6-64aa-41a7-a1ed-aa4157ab98ae"/>
    <n v="0"/>
    <s v="en-US"/>
    <s v="2021-01-02T09:37:54.531Z"/>
    <n v="103204"/>
    <n v="0"/>
    <n v="12"/>
    <n v="50"/>
    <s v="Very comfortable, cheap, and fit for my face. Will buy it again! "/>
    <s v="Excellent! Best mask, best price."/>
    <b v="0"/>
    <n v="1609969074.5309999"/>
    <s v="en-US"/>
    <m/>
    <m/>
    <x v="3"/>
    <x v="3"/>
    <x v="2"/>
    <x v="0"/>
  </r>
  <r>
    <n v="0"/>
    <s v="iHerb Customer"/>
    <n v="0"/>
    <n v="0"/>
    <s v="290066ab-a6ff-46ab-87d7-a591db3c4099"/>
    <n v="0"/>
    <s v="en-US"/>
    <s v="2021-01-04T14:47:49.473Z"/>
    <n v="103205"/>
    <n v="1"/>
    <n v="90"/>
    <n v="50"/>
    <s v="Good and comfortable masks! Bought them to use while in the airport, as they are more reliable than the medical ones. Reasonable price also. "/>
    <s v="Excellent!"/>
    <b v="0"/>
    <n v="1609771669.473"/>
    <s v="en-US"/>
    <m/>
    <m/>
    <x v="3"/>
    <x v="3"/>
    <x v="0"/>
    <x v="0"/>
  </r>
  <r>
    <n v="0"/>
    <s v="iHerb Customer"/>
    <n v="0"/>
    <n v="0"/>
    <s v="7749def3-6fd8-449a-91f9-61bac618bb3b"/>
    <n v="0"/>
    <s v="en-US"/>
    <s v="2021-01-02T16:42:57.935Z"/>
    <n v="103204"/>
    <n v="1"/>
    <n v="1"/>
    <n v="40"/>
    <s v="Very good quality, and well constructed. I normally take a medium (western sizes), and these were very large for myself. KF-94s usually fit a little smaller, so it was a bit of a surprise. _x000a__x000a_If worn with an ear saver, you can improve the seal, but you generally need a larger head for it to not air gap. "/>
    <s v="Good Quality, Wrong Fit For Me"/>
    <b v="0"/>
    <n v="1609605777.9349999"/>
    <s v="en-US"/>
    <m/>
    <m/>
    <x v="3"/>
    <x v="3"/>
    <x v="2"/>
    <x v="0"/>
  </r>
  <r>
    <n v="0"/>
    <s v="iHerb Customer"/>
    <n v="0"/>
    <n v="0"/>
    <s v="b5f291d8-bce2-40fb-8a64-e6f18559143c"/>
    <n v="0"/>
    <s v="en-US"/>
    <s v="2020-12-29T19:26:01.324Z"/>
    <n v="103204"/>
    <n v="12"/>
    <n v="16"/>
    <n v="50"/>
    <s v="Feels comfortable."/>
    <s v="Excellent!"/>
    <b v="0"/>
    <n v="1609269961.3239999"/>
    <s v="en-US"/>
    <m/>
    <m/>
    <x v="3"/>
    <x v="3"/>
    <x v="2"/>
    <x v="0"/>
  </r>
  <r>
    <n v="0"/>
    <s v="iHerb Customer"/>
    <n v="0"/>
    <n v="0"/>
    <s v="b2e4102b-3405-41be-bd43-9f53af033aee"/>
    <n v="0"/>
    <s v="en-US"/>
    <s v="2020-12-29T12:39:56.662Z"/>
    <n v="103205"/>
    <n v="7"/>
    <n v="258"/>
    <n v="50"/>
    <s v="Perfect...quality and comfort..very nice.."/>
    <s v="Großartig!"/>
    <b v="0"/>
    <n v="1609245596.6619999"/>
    <s v="en-US"/>
    <m/>
    <m/>
    <x v="3"/>
    <x v="3"/>
    <x v="0"/>
    <x v="0"/>
  </r>
  <r>
    <n v="0"/>
    <s v="iHerb Customer"/>
    <n v="0"/>
    <n v="2"/>
    <s v="9ce0378f-31e8-449d-be4c-15fe2c64c809"/>
    <n v="0"/>
    <s v="en-US"/>
    <s v="2020-12-17T00:44:53.709Z"/>
    <n v="103204"/>
    <n v="0"/>
    <n v="1"/>
    <n v="50"/>
    <s v="Its so great . comfortable to wear and  very affordable 👍👍👍 Excellent material used. I will purchased it again .._x000a_"/>
    <s v="Excellent!"/>
    <b v="0"/>
    <n v="1608943493.7090001"/>
    <s v="en-US"/>
    <m/>
    <m/>
    <x v="3"/>
    <x v="3"/>
    <x v="2"/>
    <x v="0"/>
  </r>
  <r>
    <n v="0"/>
    <s v="iHerb Customer"/>
    <n v="1"/>
    <n v="2"/>
    <s v="4f330667-7091-48f8-9c66-faee045a6666"/>
    <n v="0"/>
    <s v="en-US"/>
    <s v="2020-12-12T08:40:22.562Z"/>
    <n v="103204"/>
    <n v="1"/>
    <n v="45"/>
    <n v="50"/>
    <s v="I’m happy that this product is back in stock coz i love how this product fits the face and looks good when you use it"/>
    <s v="Excellent!"/>
    <b v="0"/>
    <n v="1608151222.562"/>
    <s v="en-US"/>
    <m/>
    <m/>
    <x v="3"/>
    <x v="3"/>
    <x v="2"/>
    <x v="0"/>
  </r>
  <r>
    <n v="0"/>
    <s v="iHerb Customer"/>
    <n v="0"/>
    <n v="3"/>
    <s v="03943edb-aa01-4bbc-91b3-a8ac31b44cdb"/>
    <n v="1"/>
    <s v="en-US"/>
    <s v="2021-02-02T02:59:52.085Z"/>
    <n v="103838"/>
    <n v="3"/>
    <n v="61"/>
    <n v="50"/>
    <s v="Very confortable cute and don’t hut the back of your ears. Wash easy . Great product."/>
    <s v="Excellent!"/>
    <b v="1"/>
    <n v="1613401192.085"/>
    <s v="en-US"/>
    <m/>
    <m/>
    <x v="0"/>
    <x v="0"/>
    <x v="0"/>
    <x v="0"/>
  </r>
  <r>
    <n v="0"/>
    <s v="iHerb Customer"/>
    <n v="0"/>
    <n v="6"/>
    <s v="019cbdcb-1e5f-46c4-949b-6cd386fa7826"/>
    <n v="0"/>
    <s v="en-US"/>
    <s v="2021-01-16T06:18:18.45Z"/>
    <n v="103838"/>
    <n v="0"/>
    <n v="58"/>
    <n v="30"/>
    <s v="A bit too large for small face n no clear instruction on how to wash it "/>
    <s v="Ok"/>
    <b v="0"/>
    <n v="1613110698.45"/>
    <s v="en-US"/>
    <m/>
    <m/>
    <x v="0"/>
    <x v="0"/>
    <x v="0"/>
    <x v="0"/>
  </r>
  <r>
    <n v="0"/>
    <s v="iHerb Customer"/>
    <n v="0"/>
    <n v="2"/>
    <s v="96fb651d-a73e-44ff-a44c-cf7ef132f8f5"/>
    <n v="2"/>
    <s v="ru-RU"/>
    <s v="2021-02-02T19:59:02.544Z"/>
    <n v="103838"/>
    <n v="7"/>
    <n v="186"/>
    <n v="30"/>
    <s v="Очень неаккуратно сшито. Толстый шов посредине маски. Сама маска по кругу не обшита (видно на фото). Плюс, не подошла по размеру. Слишком большая. Отдала брату"/>
    <s v="Удовлетворительно"/>
    <b v="0"/>
    <n v="1613073542.5439999"/>
    <s v="ru-RU"/>
    <s v="Very sloppy stitched. Thick seam in the middle of the mask. The mask itself is not trimmed in a circle (seen in the photo). Plus, it didn&amp;#39;t fit. Too big. I gave it to my brother"/>
    <s v="en-US"/>
    <x v="0"/>
    <x v="0"/>
    <x v="0"/>
    <x v="1"/>
  </r>
  <r>
    <n v="0"/>
    <s v="iHerb Customer"/>
    <n v="0"/>
    <n v="2"/>
    <s v="245db106-116b-44ce-b1c6-d511ed43278c"/>
    <n v="2"/>
    <s v="ru-RU"/>
    <s v="2021-01-31T18:14:17.132Z"/>
    <n v="103838"/>
    <n v="0"/>
    <n v="116"/>
    <n v="50"/>
    <s v="Маска удобная. Закрывает нос. Не давит на уши. Закащала ещё одну для мужа. "/>
    <s v="Прекрасно!"/>
    <b v="0"/>
    <n v="1612894457.132"/>
    <s v="ru-RU"/>
    <s v="The mask is comfortable. Closes the nose. Doesn&amp;#39;t put pressure on the ears. I made another one for my husband."/>
    <s v="en-US"/>
    <x v="0"/>
    <x v="0"/>
    <x v="0"/>
    <x v="1"/>
  </r>
  <r>
    <n v="0"/>
    <s v="Maxchen"/>
    <n v="0"/>
    <n v="3"/>
    <s v="d259e84d-e873-4af0-aa01-27c8ba35997a"/>
    <n v="0"/>
    <s v="ru-RU"/>
    <s v="2021-01-27T05:33:11.083Z"/>
    <n v="103838"/>
    <n v="41"/>
    <n v="119"/>
    <n v="50"/>
    <s v="Хорошая маска, удобная, хорошо поступает воздух. Нет швов в точках касания с лицом и это очень удобно, нет чувства тяжести. _x000a_При использовании очков запатевание линз происходит, но стоит немного отодвинуть очки от переносицы и неудобство исчезнет."/>
    <s v="Excellent!"/>
    <b v="0"/>
    <n v="1612891991.0829999"/>
    <s v="ru-RU"/>
    <s v="Good mask, comfortable, good air flow. There are no seams at the points of contact with the face and it is very comfortable, there is no feeling of heaviness. When using glasses, the lenses become blurred, but it is worth moving the glasses slightly away from the bridge of the nose and the inconvenience will disappear."/>
    <s v="en-US"/>
    <x v="0"/>
    <x v="0"/>
    <x v="0"/>
    <x v="1"/>
  </r>
  <r>
    <n v="0"/>
    <s v="iHerb Customer"/>
    <n v="0"/>
    <n v="2"/>
    <s v="24c5ee86-2684-47a8-a5bb-c6c1c5c32226"/>
    <n v="2"/>
    <s v="ar-SA"/>
    <s v="2021-01-28T18:27:37.887Z"/>
    <n v="103838"/>
    <n v="10"/>
    <n v="95"/>
    <n v="50"/>
    <s v="جمييييييييييييييييييييييييلة والشكل رائع"/>
    <s v="ممتاز!"/>
    <b v="1"/>
    <n v="1612636057.8870001"/>
    <s v="ar-SA"/>
    <s v="Good looking, great"/>
    <s v="en-US"/>
    <x v="0"/>
    <x v="0"/>
    <x v="0"/>
    <x v="3"/>
  </r>
  <r>
    <n v="0"/>
    <s v="iHerb Customer"/>
    <n v="0"/>
    <n v="0"/>
    <s v="5154921e-8029-4996-85ac-e824badd0525"/>
    <n v="0"/>
    <s v="ja-JP"/>
    <s v="2021-02-06T10:58:32.798Z"/>
    <n v="103838"/>
    <n v="4"/>
    <n v="46"/>
    <n v="50"/>
    <s v="早速使ってみました！_x000a_銅っぽい独特の香りがほんのりしますが、息しやすく眼鏡も曇りません。_x000a_フィット感がすごく良いです！_x000a_おすすめします！"/>
    <s v="とても素晴らしい！"/>
    <b v="0"/>
    <n v="1612609112.7980001"/>
    <s v="ja-JP"/>
    <s v="I tried to use immediately! It has a unique copper-like scent, but it is easy to breathe and the glasses do not fog. The fit is very good! I recommend it!"/>
    <s v="en-US"/>
    <x v="0"/>
    <x v="0"/>
    <x v="0"/>
    <x v="4"/>
  </r>
  <r>
    <n v="0"/>
    <s v="iHerb Customer"/>
    <n v="0"/>
    <n v="0"/>
    <s v="92b5baa0-fb67-48ad-9cc5-0160d8837753"/>
    <n v="1"/>
    <s v="zh-TW"/>
    <s v="2021-02-06T10:34:43.924Z"/>
    <n v="103838"/>
    <n v="0"/>
    <n v="30"/>
    <n v="40"/>
    <s v="男士用剛好，不錯  呼吸暢順"/>
    <s v="好的"/>
    <b v="0"/>
    <n v="1612607683.924"/>
    <s v="zh-TW"/>
    <s v="Men&amp;#39;s use is just right, good breathing smoothly"/>
    <s v="en-US"/>
    <x v="0"/>
    <x v="0"/>
    <x v="0"/>
    <x v="7"/>
  </r>
  <r>
    <n v="0"/>
    <s v="iHerb Customer"/>
    <n v="0"/>
    <n v="0"/>
    <s v="9b9548d9-23fc-4ba1-9abd-ccf04f9cbb7f"/>
    <n v="0"/>
    <s v="en-US"/>
    <s v="2021-02-05T20:38:39.344Z"/>
    <n v="103838"/>
    <n v="0"/>
    <n v="3"/>
    <n v="50"/>
    <s v="The material is so soft and smooth, I love the quality. "/>
    <s v="Amazing mask"/>
    <b v="0"/>
    <n v="1612557519.3440001"/>
    <s v="en-US"/>
    <m/>
    <m/>
    <x v="0"/>
    <x v="0"/>
    <x v="0"/>
    <x v="0"/>
  </r>
  <r>
    <n v="0"/>
    <s v="iHerb Customer"/>
    <n v="0"/>
    <n v="0"/>
    <s v="de2f2958-ee7a-45a6-b010-202bc2ef11e2"/>
    <n v="0"/>
    <s v="en-US"/>
    <s v="2021-02-05T06:29:07.404Z"/>
    <n v="103838"/>
    <n v="0"/>
    <n v="39"/>
    <n v="40"/>
    <s v="It is soft and comfortable to wear "/>
    <s v="Good"/>
    <b v="0"/>
    <n v="1612506547.404"/>
    <s v="en-US"/>
    <m/>
    <m/>
    <x v="0"/>
    <x v="0"/>
    <x v="0"/>
    <x v="0"/>
  </r>
  <r>
    <n v="0"/>
    <s v="iHerb Customer"/>
    <n v="0"/>
    <n v="0"/>
    <s v="99efb747-3f16-4b5c-8403-18c4cb190a89"/>
    <n v="0"/>
    <s v="en-US"/>
    <s v="2021-02-04T20:14:49.606Z"/>
    <n v="103838"/>
    <n v="0"/>
    <n v="7"/>
    <n v="40"/>
    <s v="nice quality, and it is light and comfortable to wear. "/>
    <s v="Good"/>
    <b v="0"/>
    <n v="1612469689.6059999"/>
    <s v="en-US"/>
    <m/>
    <m/>
    <x v="0"/>
    <x v="0"/>
    <x v="0"/>
    <x v="0"/>
  </r>
  <r>
    <n v="0"/>
    <s v="iHerb Customer"/>
    <n v="0"/>
    <n v="0"/>
    <s v="be414674-cff5-416c-954a-83f0d1a96369"/>
    <n v="0"/>
    <s v="he-IL"/>
    <s v="2021-02-04T08:33:15.321Z"/>
    <n v="103838"/>
    <n v="0"/>
    <n v="96"/>
    <n v="20"/>
    <s v="המסיכה נראית איכותית אך מתאימה לפנים קטנות. אצלי זה לוחץ על האזניים ומעקם אותן קדימה. לא מרוצה."/>
    <s v="מתחת לממוצע "/>
    <b v="0"/>
    <n v="1612427595.3210001"/>
    <s v="he-IL"/>
    <s v="The mask looks high quality but is suitable for small faces. For me it presses on the ears and curves them forward. unsatisfied."/>
    <s v="en-US"/>
    <x v="0"/>
    <x v="0"/>
    <x v="0"/>
    <x v="2"/>
  </r>
  <r>
    <n v="0"/>
    <s v="iHerb Customer"/>
    <n v="0"/>
    <n v="0"/>
    <s v="df867b72-bf79-4d66-b154-15eac2ffcb3a"/>
    <n v="0"/>
    <s v="ru-RU"/>
    <s v="2021-02-04T06:17:44.652Z"/>
    <n v="103838"/>
    <n v="0"/>
    <n v="78"/>
    <n v="50"/>
    <s v="Хорошая мягкая маска с медью, в начале неприятен химический запах, но он быстро уходит. Посадка на лице нормальная. "/>
    <s v="Отлично"/>
    <b v="0"/>
    <n v="1612419464.652"/>
    <s v="ru-RU"/>
    <s v="Nice soft mask with copper, chemical smell is unpleasant in the beginning, but it goes away quickly. The fit on the face is normal."/>
    <s v="en-US"/>
    <x v="0"/>
    <x v="0"/>
    <x v="0"/>
    <x v="1"/>
  </r>
  <r>
    <n v="0"/>
    <s v="iHerb Customer"/>
    <n v="0"/>
    <n v="0"/>
    <s v="4d051036-357b-47e9-b8b2-98754d8e15f9"/>
    <n v="0"/>
    <s v="en-US"/>
    <s v="2021-02-04T03:16:06.494Z"/>
    <n v="103838"/>
    <n v="0"/>
    <n v="2"/>
    <n v="50"/>
    <s v="very nice and comfortable mask"/>
    <s v="Excellent!"/>
    <b v="0"/>
    <n v="1612408566.494"/>
    <s v="en-US"/>
    <m/>
    <m/>
    <x v="0"/>
    <x v="0"/>
    <x v="0"/>
    <x v="0"/>
  </r>
  <r>
    <n v="0"/>
    <s v="iHerb Customer"/>
    <n v="0"/>
    <n v="0"/>
    <s v="12ce7423-ed45-467a-a288-2c643af76132"/>
    <n v="0"/>
    <s v="ru-RU"/>
    <s v="2021-02-03T12:41:35.066Z"/>
    <n v="103838"/>
    <n v="1"/>
    <n v="197"/>
    <n v="50"/>
    <s v="дышать через эту маску легко"/>
    <s v="Прекрасно!"/>
    <b v="0"/>
    <n v="1612356095.066"/>
    <s v="ru-RU"/>
    <s v="breathing through this mask is easy"/>
    <s v="en-US"/>
    <x v="0"/>
    <x v="0"/>
    <x v="0"/>
    <x v="1"/>
  </r>
  <r>
    <n v="0"/>
    <s v="GGhappy"/>
    <n v="0"/>
    <n v="0"/>
    <s v="9d2499f2-3d04-40ab-a276-8ec5196655f2"/>
    <n v="0"/>
    <s v="en-US"/>
    <s v="2021-02-02T14:10:57.422Z"/>
    <n v="103838"/>
    <n v="0"/>
    <n v="25"/>
    <n v="40"/>
    <s v="Some strange smelling when it is new but it is acceptable.  It fits men’s face but may be a little bit loose for ladies especially hv a small face.  Anyway, fair price and reusable attract me to buy it again."/>
    <s v="Good"/>
    <b v="0"/>
    <n v="1612275057.4219999"/>
    <s v="en-US"/>
    <m/>
    <m/>
    <x v="0"/>
    <x v="0"/>
    <x v="0"/>
    <x v="0"/>
  </r>
  <r>
    <n v="0"/>
    <s v="iHerb Customer"/>
    <n v="1"/>
    <n v="2"/>
    <s v="cdde86aa-9c10-4bfa-897f-e859145e1269"/>
    <n v="1"/>
    <s v="ar-SA"/>
    <s v="2021-01-28T12:13:44.726Z"/>
    <n v="103838"/>
    <n v="1"/>
    <n v="38"/>
    <n v="30"/>
    <s v="الثمن غالي جدا على منتج "/>
    <s v="لا بأس"/>
    <b v="1"/>
    <n v="1612224824.7260001"/>
    <s v="ar-SA"/>
    <s v="The price is too expensive for a product"/>
    <s v="en-US"/>
    <x v="0"/>
    <x v="0"/>
    <x v="0"/>
    <x v="3"/>
  </r>
  <r>
    <n v="0"/>
    <s v="iHerb Customer"/>
    <n v="0"/>
    <n v="1"/>
    <s v="bcd011e4-c827-4db1-902f-209ff68f602d"/>
    <n v="0"/>
    <s v="ar-SA"/>
    <s v="2021-01-28T12:10:23.316Z"/>
    <n v="103838"/>
    <n v="1"/>
    <n v="8"/>
    <n v="50"/>
    <s v="ممتاز ومريح جدا حمايا "/>
    <s v="ممتاز!"/>
    <b v="0"/>
    <n v="1612224623.316"/>
    <s v="ar-SA"/>
    <s v="Excellent and very comfortable Hama"/>
    <s v="en-US"/>
    <x v="0"/>
    <x v="0"/>
    <x v="0"/>
    <x v="3"/>
  </r>
  <r>
    <n v="0"/>
    <s v="iHerb Customer"/>
    <n v="0"/>
    <n v="1"/>
    <s v="d8bfb08d-13a4-49f3-8fb6-4cb5f3b0da5e"/>
    <n v="0"/>
    <s v="ar-SA"/>
    <s v="2021-01-27T23:34:05.232Z"/>
    <n v="103838"/>
    <n v="0"/>
    <n v="6"/>
    <n v="50"/>
    <s v="المقاس و الشكل جيدين "/>
    <s v="ممتاز!"/>
    <b v="0"/>
    <n v="1612179245.2320001"/>
    <s v="ar-SA"/>
    <s v="Good size and shape"/>
    <s v="en-US"/>
    <x v="0"/>
    <x v="0"/>
    <x v="0"/>
    <x v="3"/>
  </r>
  <r>
    <n v="0"/>
    <s v="iHerb Customer"/>
    <n v="0"/>
    <n v="0"/>
    <s v="7f42afaf-3b17-42ec-b869-68fa3c60b2bd"/>
    <n v="0"/>
    <s v="en-US"/>
    <s v="2021-02-01T06:25:28.098Z"/>
    <n v="103838"/>
    <n v="0"/>
    <n v="23"/>
    <n v="50"/>
    <s v="So breathable "/>
    <s v="Excellent!"/>
    <b v="0"/>
    <n v="1612160728.098"/>
    <s v="en-US"/>
    <m/>
    <m/>
    <x v="0"/>
    <x v="0"/>
    <x v="0"/>
    <x v="0"/>
  </r>
  <r>
    <n v="0"/>
    <s v="iHerb Customer"/>
    <n v="0"/>
    <n v="0"/>
    <s v="65f15b47-08d6-4cdc-9024-ee9d366f5fcd"/>
    <n v="0"/>
    <s v="en-US"/>
    <s v="2021-01-31T23:57:32.184Z"/>
    <n v="103838"/>
    <n v="0"/>
    <n v="1"/>
    <n v="50"/>
    <s v="so light and you can breath in it. my favorite mask!!"/>
    <s v="best mask "/>
    <b v="0"/>
    <n v="1612137452.184"/>
    <s v="en-US"/>
    <m/>
    <m/>
    <x v="0"/>
    <x v="0"/>
    <x v="0"/>
    <x v="0"/>
  </r>
  <r>
    <n v="0"/>
    <s v="iHerb Customer"/>
    <n v="0"/>
    <n v="0"/>
    <s v="f52bed13-cfb2-4656-802f-158531f3334a"/>
    <n v="0"/>
    <s v="ru-RU"/>
    <s v="2021-01-31T09:57:24.935Z"/>
    <n v="103838"/>
    <n v="0"/>
    <n v="478"/>
    <n v="50"/>
    <s v="Мне понравилась"/>
    <s v="Прекрасно!"/>
    <b v="0"/>
    <n v="1612087044.9349999"/>
    <s v="ru-RU"/>
    <s v="I like it"/>
    <s v="en-US"/>
    <x v="0"/>
    <x v="0"/>
    <x v="0"/>
    <x v="1"/>
  </r>
  <r>
    <n v="0"/>
    <s v="iHerb Customer"/>
    <n v="0"/>
    <n v="0"/>
    <s v="de248d32-1e5c-4585-92a1-fef4a393dedf"/>
    <n v="0"/>
    <s v="en-US"/>
    <s v="2021-01-30T15:33:03.57Z"/>
    <n v="103838"/>
    <n v="0"/>
    <n v="39"/>
    <n v="50"/>
    <s v="❤️❤️_x000a_"/>
    <s v="Excellent!"/>
    <b v="0"/>
    <n v="1612020783.5699999"/>
    <s v="en-US"/>
    <m/>
    <m/>
    <x v="0"/>
    <x v="0"/>
    <x v="0"/>
    <x v="0"/>
  </r>
  <r>
    <n v="0"/>
    <s v="iHerb Customer"/>
    <n v="0"/>
    <n v="0"/>
    <s v="50025b58-1ef0-4294-9f4b-d6decba7ea21"/>
    <n v="0"/>
    <s v="ru-RU"/>
    <s v="2021-01-30T11:16:07.351Z"/>
    <n v="103838"/>
    <n v="0"/>
    <n v="4"/>
    <n v="50"/>
    <s v="Приятная. Был небольшой запах– за день выветрился. Отличное лекало: сидит прекрасно."/>
    <s v="Прекрасно!"/>
    <b v="0"/>
    <n v="1612005367.3510001"/>
    <s v="ru-RU"/>
    <s v="Nice one. There was a slight smell - it disappeared in a day. An excellent template: fits perfectly."/>
    <s v="en-US"/>
    <x v="0"/>
    <x v="0"/>
    <x v="0"/>
    <x v="1"/>
  </r>
  <r>
    <n v="0"/>
    <s v="iHerb Customer"/>
    <n v="0"/>
    <n v="0"/>
    <s v="be91185d-fc4a-41aa-a6a4-65df17408165"/>
    <n v="0"/>
    <s v="fr-FR"/>
    <s v="2021-01-30T09:51:26.158Z"/>
    <n v="103838"/>
    <n v="0"/>
    <n v="51"/>
    <n v="50"/>
    <s v="La meilleure découverte pour la période Covid il est très apaisant limite on le sent pas sur notre visage il permet de respirer avec fluidité il agit comme un ecran solaire et il protège de virus j’ai fait mon stock.. _x000a_on peut le nettoyer avec un savon antibacterial et on le met sécher au soleil il sèche très vite il vaut mieux prendre deux pour alterner dans la journée "/>
    <s v="Excellent !"/>
    <b v="0"/>
    <n v="1612000286.158"/>
    <s v="fr-FR"/>
    <s v="The best discovery for the Covid period it is very soothing limit we can not feel it on our face it allows you to breathe fluidly it acts like a sunscreen and it protects against viruses I made my stock .. we can clean it with a antibacterial soap and put it to dry in the sun it dries very quickly it is better to take two to alternate during the day"/>
    <s v="en-US"/>
    <x v="0"/>
    <x v="0"/>
    <x v="0"/>
    <x v="6"/>
  </r>
  <r>
    <n v="0"/>
    <s v="iHerb Customer"/>
    <n v="0"/>
    <n v="0"/>
    <s v="c2d8f7bf-f74e-4fa6-938f-54e854931e37"/>
    <n v="0"/>
    <s v="en-US"/>
    <s v="2021-01-30T03:09:31.169Z"/>
    <n v="103838"/>
    <n v="0"/>
    <n v="2"/>
    <n v="50"/>
    <s v="Comfortable and the price is right!"/>
    <s v="Excellent!"/>
    <b v="0"/>
    <n v="1611976171.1689999"/>
    <s v="en-US"/>
    <m/>
    <m/>
    <x v="0"/>
    <x v="0"/>
    <x v="0"/>
    <x v="0"/>
  </r>
  <r>
    <n v="0"/>
    <s v="mamamiii"/>
    <n v="0"/>
    <n v="0"/>
    <s v="17cbf717-3586-477f-bf3a-aab3b6a55d02"/>
    <n v="1"/>
    <s v="ja-JP"/>
    <s v="2021-01-29T12:52:39.4Z"/>
    <n v="103838"/>
    <n v="0"/>
    <n v="131"/>
    <n v="30"/>
    <s v="しっかりとした生地で顔にフィットして良かったです。_x000a_ロゴが入っているのでちょっと可愛いです。"/>
    <s v="まあ良い"/>
    <b v="1"/>
    <n v="1611924759.4000001"/>
    <s v="ja-JP"/>
    <s v="It was good that it fits my face with a solid fabric. It&amp;#39;s a little cute because it has a logo."/>
    <s v="en-US"/>
    <x v="0"/>
    <x v="0"/>
    <x v="0"/>
    <x v="4"/>
  </r>
  <r>
    <n v="0"/>
    <s v="iHerb Customer"/>
    <n v="0"/>
    <n v="0"/>
    <s v="526af342-010b-4558-a2d3-8be9f17ae853"/>
    <n v="0"/>
    <s v="ko-KR"/>
    <s v="2021-01-28T21:56:49.624Z"/>
    <n v="103838"/>
    <n v="0"/>
    <n v="83"/>
    <n v="50"/>
    <s v="검은색은 신랑이 원해서 사봤어요_x000a_착용감좋구요 재구매 하려고요_x000a_약간 구리냄새가 나는것 같은데 괜찮아요 "/>
    <s v="최고!"/>
    <b v="0"/>
    <n v="1611871009.6240001"/>
    <s v="ko-KR"/>
    <s v="I bought the black color because the groom wanted it. It&amp;#39;s comfortable to wear. I want to buy it again."/>
    <s v="en-US"/>
    <x v="0"/>
    <x v="0"/>
    <x v="0"/>
    <x v="9"/>
  </r>
  <r>
    <n v="0"/>
    <s v="iHerb Customer"/>
    <n v="0"/>
    <n v="0"/>
    <s v="1d03ac31-e774-40c7-bb03-f14470fa590c"/>
    <n v="0"/>
    <s v="en-US"/>
    <s v="2021-01-28T03:35:04.329Z"/>
    <n v="103838"/>
    <n v="0"/>
    <n v="1"/>
    <n v="50"/>
    <s v="Very comfortable. "/>
    <s v="Excellent!"/>
    <b v="0"/>
    <n v="1611804904.329"/>
    <s v="en-US"/>
    <m/>
    <m/>
    <x v="0"/>
    <x v="0"/>
    <x v="0"/>
    <x v="0"/>
  </r>
  <r>
    <n v="0"/>
    <s v="iHerb Customer"/>
    <n v="0"/>
    <n v="0"/>
    <s v="d160f2b6-333c-4302-9900-479e8437414c"/>
    <n v="0"/>
    <s v="ru-RU"/>
    <s v="2021-01-26T18:17:12.088Z"/>
    <n v="103838"/>
    <n v="0"/>
    <n v="75"/>
    <n v="40"/>
    <s v="Плотно прилегает к лицу, но нет в инструкции как её мыть. "/>
    <s v="Хорошо"/>
    <b v="0"/>
    <n v="1611685032.0880001"/>
    <s v="ru-RU"/>
    <s v="Fits tightly to the face, but there is no instruction on how to wash it."/>
    <s v="en-US"/>
    <x v="0"/>
    <x v="0"/>
    <x v="0"/>
    <x v="1"/>
  </r>
  <r>
    <n v="1"/>
    <s v="Helga13"/>
    <n v="0"/>
    <n v="0"/>
    <s v="25e6feee-6b0b-4768-ae59-a7a4cbc54aaa"/>
    <n v="0"/>
    <s v="ru-RU"/>
    <s v="2021-01-26T11:12:07.33Z"/>
    <n v="103838"/>
    <n v="0"/>
    <n v="288"/>
    <n v="50"/>
    <s v="Хороший продукт"/>
    <s v="Прекрасно"/>
    <b v="0"/>
    <n v="1611659527.3299999"/>
    <s v="ru-RU"/>
    <s v="Good product"/>
    <s v="en-US"/>
    <x v="0"/>
    <x v="0"/>
    <x v="0"/>
    <x v="1"/>
  </r>
  <r>
    <n v="0"/>
    <s v="Alico4ka90"/>
    <n v="0"/>
    <n v="0"/>
    <s v="2977d7f5-3921-419c-84d3-522c89233af4"/>
    <n v="0"/>
    <s v="ru-RU"/>
    <s v="2021-01-26T07:16:55.701Z"/>
    <n v="103838"/>
    <n v="1"/>
    <n v="385"/>
    <n v="50"/>
    <s v="Отлично "/>
    <s v="Отлично"/>
    <b v="0"/>
    <n v="1611645415.701"/>
    <s v="ru-RU"/>
    <s v="Fine"/>
    <s v="en-US"/>
    <x v="0"/>
    <x v="0"/>
    <x v="0"/>
    <x v="1"/>
  </r>
  <r>
    <n v="0"/>
    <s v="iHerb Customer"/>
    <n v="0"/>
    <n v="0"/>
    <s v="6859b98f-edfe-4896-ab28-2c845379d015"/>
    <n v="0"/>
    <s v="he-IL"/>
    <s v="2021-01-25T19:31:10.616Z"/>
    <n v="103838"/>
    <n v="0"/>
    <n v="80"/>
    <n v="50"/>
    <s v="מסיכה נעימה .לא לוחצת באוזניים "/>
    <s v="Excellent!"/>
    <b v="0"/>
    <n v="1611603070.6159999"/>
    <s v="he-IL"/>
    <s v="Pleasant mask. Does not press on the ears"/>
    <s v="en-US"/>
    <x v="0"/>
    <x v="0"/>
    <x v="0"/>
    <x v="2"/>
  </r>
  <r>
    <n v="0"/>
    <s v="iHerb Customer"/>
    <n v="0"/>
    <n v="0"/>
    <s v="c62441c6-6310-474f-a97f-4c2e8cbf1db1"/>
    <n v="0"/>
    <s v="en-US"/>
    <s v="2021-01-25T15:38:28.865Z"/>
    <n v="103838"/>
    <n v="0"/>
    <n v="20"/>
    <n v="50"/>
    <s v="Bought it for my dad since he's not into the other disposable types of mask. He loved it and will definitely be buying more."/>
    <s v="Excellent!"/>
    <b v="0"/>
    <n v="1611589108.865"/>
    <s v="en-US"/>
    <m/>
    <m/>
    <x v="0"/>
    <x v="0"/>
    <x v="0"/>
    <x v="0"/>
  </r>
  <r>
    <n v="0"/>
    <s v="iHerb Customer"/>
    <n v="0"/>
    <n v="0"/>
    <s v="3e17d56c-a30a-4266-9d6f-2b341ddf4127"/>
    <n v="0"/>
    <s v="en-US"/>
    <s v="2021-01-25T14:07:46.172Z"/>
    <n v="103838"/>
    <n v="5"/>
    <n v="74"/>
    <n v="50"/>
    <s v="it really looks good on my face its flexible material allow it to take the shape of your face , breathing quality is medium but better than ordinary mask"/>
    <s v="one of the best looking mask"/>
    <b v="0"/>
    <n v="1611583666.1719999"/>
    <s v="en-US"/>
    <m/>
    <m/>
    <x v="0"/>
    <x v="0"/>
    <x v="0"/>
    <x v="0"/>
  </r>
  <r>
    <n v="0"/>
    <s v="Rihamuae"/>
    <n v="0"/>
    <n v="0"/>
    <s v="0696f5a8-46a2-47e8-9d5a-7577b3cd5198"/>
    <n v="0"/>
    <s v="en-US"/>
    <s v="2021-01-25T05:36:04.19Z"/>
    <n v="103838"/>
    <n v="1"/>
    <n v="788"/>
    <n v="50"/>
    <s v="Good product and great value "/>
    <s v="Excellent!"/>
    <b v="0"/>
    <n v="1611552964.1900001"/>
    <s v="en-US"/>
    <m/>
    <m/>
    <x v="0"/>
    <x v="0"/>
    <x v="0"/>
    <x v="0"/>
  </r>
  <r>
    <n v="1"/>
    <s v="iHerb Customer"/>
    <n v="0"/>
    <n v="1"/>
    <s v="351341a1-e04b-4633-a011-4587f4aada7a"/>
    <n v="0"/>
    <s v="ru-RU"/>
    <s v="2021-01-19T20:59:55.432Z"/>
    <n v="103838"/>
    <n v="1"/>
    <n v="117"/>
    <n v="50"/>
    <s v="Хорошо прилегает к лицу. Смотрится стильно. Ну,а на счёт защиты—тайна,покрытая мраком..."/>
    <s v="Прекрасно!"/>
    <b v="1"/>
    <n v="1611478795.4319999"/>
    <s v="ru-RU"/>
    <s v="Fits well to the face. Looks stylish. Well, and at the expense of protection, a secret covered in darkness ..."/>
    <s v="en-US"/>
    <x v="0"/>
    <x v="0"/>
    <x v="0"/>
    <x v="1"/>
  </r>
  <r>
    <n v="0"/>
    <s v="iHerb Customer"/>
    <n v="0"/>
    <n v="1"/>
    <s v="a7272b60-e4d5-4845-90e9-af0f887ff315"/>
    <n v="0"/>
    <s v="ru-RU"/>
    <s v="2021-01-18T19:50:20.499Z"/>
    <n v="103838"/>
    <n v="1"/>
    <n v="158"/>
    <n v="50"/>
    <s v="чудова якісна _x000a_маска"/>
    <s v="Прекрасно!"/>
    <b v="0"/>
    <n v="1611388220.4990001"/>
    <s v="ru-RU"/>
    <s v="excellent quality mask"/>
    <s v="en-US"/>
    <x v="0"/>
    <x v="0"/>
    <x v="0"/>
    <x v="1"/>
  </r>
  <r>
    <n v="0"/>
    <s v="iHerb Customer"/>
    <n v="0"/>
    <n v="0"/>
    <s v="32efd9f9-5434-4144-8b24-2ca17bde027b"/>
    <n v="0"/>
    <s v="en-US"/>
    <s v="2021-01-20T22:36:01.627Z"/>
    <n v="103838"/>
    <n v="0"/>
    <n v="69"/>
    <n v="40"/>
    <s v="not bad"/>
    <s v="Good"/>
    <b v="0"/>
    <n v="1611182161.6270001"/>
    <s v="en-US"/>
    <m/>
    <m/>
    <x v="0"/>
    <x v="0"/>
    <x v="0"/>
    <x v="0"/>
  </r>
  <r>
    <n v="0"/>
    <s v="NataliCat"/>
    <n v="0"/>
    <n v="0"/>
    <s v="ef586458-5d99-41d9-9f80-789ba081ed40"/>
    <n v="0"/>
    <s v="ru-RU"/>
    <s v="2021-01-20T08:57:09.476Z"/>
    <n v="103838"/>
    <n v="3"/>
    <n v="178"/>
    <n v="50"/>
    <s v="Отличная черная маска по умеренной цене. Удобная."/>
    <s v="Прекрасно!"/>
    <b v="0"/>
    <n v="1611133029.4760001"/>
    <s v="ru-RU"/>
    <s v="Great black mask at a reasonable price. Convenient."/>
    <s v="en-US"/>
    <x v="0"/>
    <x v="0"/>
    <x v="0"/>
    <x v="1"/>
  </r>
  <r>
    <n v="0"/>
    <s v="iHerb Customer"/>
    <n v="0"/>
    <n v="0"/>
    <s v="d9273a6f-31ba-4b10-a550-39f20d03d9ed"/>
    <n v="0"/>
    <s v="ja-JP"/>
    <s v="2021-01-19T15:01:27.011Z"/>
    <n v="103838"/>
    <n v="1"/>
    <n v="92"/>
    <n v="50"/>
    <s v="顔 特にアゴの下までフィットする形でした！_x000a__x000a_数時間後 銅の匂いがしてきました_x000a_気になるほどではありません_x000a_銅の繊維でできているのだと実感しました"/>
    <s v="とても素晴らしい！"/>
    <b v="0"/>
    <n v="1611068487.0109999"/>
    <s v="ja-JP"/>
    <s v="The shape fits the face, especially under the chin! A few hours later, I smelled copper. I realized that it was made of copper fiber, which was not enough to bother me."/>
    <s v="en-US"/>
    <x v="0"/>
    <x v="0"/>
    <x v="0"/>
    <x v="4"/>
  </r>
  <r>
    <n v="2"/>
    <s v="iHerb Customer"/>
    <n v="0"/>
    <n v="0"/>
    <s v="5efa907b-d379-4342-bc61-0ab8281e553a"/>
    <n v="0"/>
    <s v="en-US"/>
    <s v="2021-01-17T18:21:20.837Z"/>
    <n v="103838"/>
    <n v="0"/>
    <n v="110"/>
    <n v="50"/>
    <s v="Good size"/>
    <s v="Excellent!"/>
    <b v="1"/>
    <n v="1610907680.8369999"/>
    <s v="en-US"/>
    <m/>
    <m/>
    <x v="0"/>
    <x v="0"/>
    <x v="0"/>
    <x v="0"/>
  </r>
  <r>
    <n v="0"/>
    <s v="iHerb Customer"/>
    <n v="0"/>
    <n v="0"/>
    <s v="887f77ab-69d8-4874-941c-f0f365d953cd"/>
    <n v="0"/>
    <s v="en-US"/>
    <s v="2021-01-31T07:19:16.15Z"/>
    <n v="100234"/>
    <n v="0"/>
    <n v="87"/>
    <n v="10"/>
    <s v="very expensive "/>
    <s v="Not satisfied"/>
    <b v="0"/>
    <n v="1612077556.1500001"/>
    <s v="en-US"/>
    <m/>
    <m/>
    <x v="5"/>
    <x v="5"/>
    <x v="4"/>
    <x v="0"/>
  </r>
  <r>
    <n v="0"/>
    <s v="iHerb Customer"/>
    <n v="0"/>
    <n v="0"/>
    <s v="ca0dfd7f-5968-412f-b7f4-59e00a6438bb"/>
    <n v="0"/>
    <s v="en-US"/>
    <s v="2021-01-27T06:13:35.49Z"/>
    <n v="100234"/>
    <n v="0"/>
    <n v="106"/>
    <n v="40"/>
    <s v="they are done well, and i like that they have metal thingy on the nose"/>
    <s v="Good"/>
    <b v="0"/>
    <n v="1611728015.49"/>
    <s v="en-US"/>
    <m/>
    <m/>
    <x v="5"/>
    <x v="5"/>
    <x v="4"/>
    <x v="0"/>
  </r>
  <r>
    <n v="0"/>
    <s v="iHerb Customer"/>
    <n v="0"/>
    <n v="0"/>
    <s v="af546ea3-9cc4-4653-9bdc-c1c3fbbbb597"/>
    <n v="0"/>
    <s v="en-US"/>
    <s v="2021-01-27T00:22:39.469Z"/>
    <n v="100234"/>
    <n v="0"/>
    <n v="40"/>
    <n v="50"/>
    <s v="Nice comfortable mask. Shipping was fast."/>
    <s v="Excellent!"/>
    <b v="0"/>
    <n v="1611706959.4690001"/>
    <s v="en-US"/>
    <m/>
    <m/>
    <x v="5"/>
    <x v="5"/>
    <x v="4"/>
    <x v="0"/>
  </r>
  <r>
    <n v="0"/>
    <s v="iHerb Customer"/>
    <n v="0"/>
    <n v="0"/>
    <s v="cdf8af93-3fd5-4243-b53c-d52612cc54b0"/>
    <n v="0"/>
    <s v="en-US"/>
    <s v="2021-01-26T10:16:33.602Z"/>
    <n v="100234"/>
    <n v="87"/>
    <n v="253"/>
    <n v="50"/>
    <s v="Love these, and always have them in my car. The price and quality is better than any others I've seen. "/>
    <s v="Excellent!"/>
    <b v="1"/>
    <n v="1611656193.602"/>
    <s v="en-US"/>
    <m/>
    <m/>
    <x v="5"/>
    <x v="5"/>
    <x v="4"/>
    <x v="0"/>
  </r>
  <r>
    <n v="0"/>
    <s v="iHerb Customer"/>
    <n v="0"/>
    <n v="0"/>
    <s v="7524bd7a-507b-4568-a05b-9e8a14e69996"/>
    <n v="0"/>
    <s v="ar-SA"/>
    <s v="2021-01-21T21:07:41.965Z"/>
    <n v="100234"/>
    <n v="0"/>
    <n v="93"/>
    <n v="40"/>
    <s v="ممتاز"/>
    <s v="جيد"/>
    <b v="0"/>
    <n v="1611263261.9649999"/>
    <s v="ar-SA"/>
    <s v="Excellent"/>
    <s v="en-US"/>
    <x v="5"/>
    <x v="5"/>
    <x v="4"/>
    <x v="3"/>
  </r>
  <r>
    <n v="0"/>
    <s v="iHerb Customer"/>
    <n v="0"/>
    <n v="0"/>
    <s v="c0669c33-f748-460d-8e77-d8a0dd3baa1b"/>
    <n v="0"/>
    <s v="ru-RU"/>
    <s v="2021-01-21T15:14:07.512Z"/>
    <n v="100234"/>
    <n v="0"/>
    <n v="404"/>
    <n v="50"/>
    <s v="Удобные"/>
    <s v="👍"/>
    <b v="0"/>
    <n v="1611242047.5120001"/>
    <s v="ru-RU"/>
    <s v="Comfortable"/>
    <s v="en-US"/>
    <x v="5"/>
    <x v="5"/>
    <x v="4"/>
    <x v="1"/>
  </r>
  <r>
    <n v="0"/>
    <s v="iHerb Customer"/>
    <n v="0"/>
    <n v="0"/>
    <s v="d2edb42a-87a8-431e-9e0a-64ed8a23ce69"/>
    <n v="0"/>
    <s v="en-US"/>
    <s v="2021-01-20T14:26:55.082Z"/>
    <n v="100234"/>
    <n v="0"/>
    <n v="36"/>
    <n v="10"/>
    <s v="Thick "/>
    <s v="Not satisfied"/>
    <b v="0"/>
    <n v="1611152815.082"/>
    <s v="en-US"/>
    <m/>
    <m/>
    <x v="5"/>
    <x v="5"/>
    <x v="4"/>
    <x v="0"/>
  </r>
  <r>
    <n v="0"/>
    <s v="iHerb Customer"/>
    <n v="0"/>
    <n v="0"/>
    <s v="4830b97b-ee5a-4918-9bc2-63e71f2aeac6"/>
    <n v="0"/>
    <s v="en-US"/>
    <s v="2021-01-20T10:18:23.029Z"/>
    <n v="100234"/>
    <n v="0"/>
    <n v="58"/>
    <n v="50"/>
    <s v="Good and soft "/>
    <s v="Excellent!"/>
    <b v="0"/>
    <n v="1611137903.029"/>
    <s v="en-US"/>
    <m/>
    <m/>
    <x v="5"/>
    <x v="5"/>
    <x v="4"/>
    <x v="0"/>
  </r>
  <r>
    <n v="0"/>
    <s v="iHerb Customer"/>
    <n v="0"/>
    <n v="0"/>
    <s v="31295247-8285-42dc-ab71-cd322e2fff6f"/>
    <n v="0"/>
    <s v="en-US"/>
    <s v="2021-01-17T19:43:53.004Z"/>
    <n v="100234"/>
    <n v="0"/>
    <n v="63"/>
    <n v="50"/>
    <s v="plain good"/>
    <s v="Excellent!"/>
    <b v="0"/>
    <n v="1610912633.0039999"/>
    <s v="en-US"/>
    <m/>
    <m/>
    <x v="5"/>
    <x v="5"/>
    <x v="4"/>
    <x v="0"/>
  </r>
  <r>
    <n v="0"/>
    <s v="iHerb Customer"/>
    <n v="0"/>
    <n v="0"/>
    <s v="2595ab7d-14c5-4d55-a76b-d26e7d152f03"/>
    <n v="0"/>
    <s v="en-US"/>
    <s v="2021-01-17T12:23:58.269Z"/>
    <n v="100234"/>
    <n v="0"/>
    <n v="99"/>
    <n v="40"/>
    <s v="Nice basic masks, very useful. They are nothing super special, but work well for what they are. The elastic bands can be a dash loose, so the product quality is not extremely consistent, but that does happen with masks like this, and does not stop you from wearing them. These masks cover my face like they should, with no effort, so that is nice too."/>
    <s v="Nice disposable masks"/>
    <b v="0"/>
    <n v="1610886238.2690001"/>
    <s v="en-US"/>
    <m/>
    <m/>
    <x v="5"/>
    <x v="5"/>
    <x v="4"/>
    <x v="0"/>
  </r>
  <r>
    <n v="0"/>
    <s v="iHerb Customer"/>
    <n v="0"/>
    <n v="0"/>
    <s v="35fec4fb-b601-4e56-ab0d-bc41b4ca740c"/>
    <n v="0"/>
    <s v="en-US"/>
    <s v="2020-12-17T00:09:14.156Z"/>
    <n v="100234"/>
    <n v="0"/>
    <n v="47"/>
    <n v="50"/>
    <s v="These are pretty good quality and they last a good amount of time. "/>
    <s v="Excellent!"/>
    <b v="0"/>
    <n v="1608163754.1559999"/>
    <s v="en-US"/>
    <m/>
    <m/>
    <x v="5"/>
    <x v="5"/>
    <x v="4"/>
    <x v="0"/>
  </r>
  <r>
    <n v="0"/>
    <s v="iHerb Customer"/>
    <n v="0"/>
    <n v="0"/>
    <s v="8cade655-aae2-42f8-af39-be36efe63508"/>
    <n v="0"/>
    <s v="en-US"/>
    <s v="2020-12-15T23:55:02.407Z"/>
    <n v="100234"/>
    <n v="1"/>
    <n v="471"/>
    <n v="50"/>
    <s v="Good quality masks."/>
    <s v="Excellent!"/>
    <b v="0"/>
    <n v="1608076502.4070001"/>
    <s v="en-US"/>
    <m/>
    <m/>
    <x v="5"/>
    <x v="5"/>
    <x v="4"/>
    <x v="0"/>
  </r>
  <r>
    <n v="0"/>
    <s v="iHerb Customer"/>
    <n v="0"/>
    <n v="0"/>
    <s v="28ae33a0-c3a5-42d1-8103-9355e6d7b02a"/>
    <n v="0"/>
    <s v="en-US"/>
    <s v="2020-12-14T02:56:09.203Z"/>
    <n v="100234"/>
    <n v="1"/>
    <n v="90"/>
    <n v="30"/>
    <s v="It is ok, the material is a bit too thin"/>
    <s v="Ok"/>
    <b v="0"/>
    <n v="1607914569.2030001"/>
    <s v="en-US"/>
    <m/>
    <m/>
    <x v="5"/>
    <x v="5"/>
    <x v="4"/>
    <x v="0"/>
  </r>
  <r>
    <n v="0"/>
    <s v="iHerb Customer"/>
    <n v="0"/>
    <n v="0"/>
    <s v="3f4bf559-98f9-4094-8222-df3365ae59a0"/>
    <n v="0"/>
    <s v="en-US"/>
    <s v="2020-12-12T00:46:04.032Z"/>
    <n v="100234"/>
    <n v="0"/>
    <n v="93"/>
    <n v="50"/>
    <s v="Good product, soft to wear, no defects."/>
    <s v="Excellent!"/>
    <b v="0"/>
    <n v="1607733964.0320001"/>
    <s v="en-US"/>
    <m/>
    <m/>
    <x v="5"/>
    <x v="5"/>
    <x v="4"/>
    <x v="0"/>
  </r>
  <r>
    <n v="0"/>
    <s v="iHerb Customer"/>
    <n v="0"/>
    <n v="0"/>
    <s v="3c58307d-9536-466f-b996-9f62ea754a87"/>
    <n v="0"/>
    <s v="ru-RU"/>
    <s v="2020-12-11T01:02:55.71Z"/>
    <n v="100234"/>
    <n v="1"/>
    <n v="275"/>
    <n v="50"/>
    <s v="Обычные маски, была хорошая цена"/>
    <s v="Excellent!"/>
    <b v="0"/>
    <n v="1607648575.71"/>
    <s v="ru-RU"/>
    <s v="Regular masks, was a good price"/>
    <s v="en-US"/>
    <x v="5"/>
    <x v="5"/>
    <x v="4"/>
    <x v="1"/>
  </r>
  <r>
    <n v="0"/>
    <s v="iHerb Customer"/>
    <n v="0"/>
    <n v="0"/>
    <s v="20bda5b1-311e-434e-b8e8-32f0c91251e1"/>
    <n v="0"/>
    <s v="en-US"/>
    <s v="2020-12-11T00:38:00.86Z"/>
    <n v="100234"/>
    <n v="0"/>
    <n v="36"/>
    <n v="40"/>
    <s v="Good deal."/>
    <s v="Good"/>
    <b v="0"/>
    <n v="1607647080.8599999"/>
    <s v="en-US"/>
    <m/>
    <m/>
    <x v="5"/>
    <x v="5"/>
    <x v="4"/>
    <x v="0"/>
  </r>
  <r>
    <n v="0"/>
    <s v="Mariam12"/>
    <n v="0"/>
    <n v="0"/>
    <s v="031e2b31-f98c-4af4-9da1-f4be32a2f22c"/>
    <n v="0"/>
    <s v="ar-SA"/>
    <s v="2020-11-27T09:04:26.244Z"/>
    <n v="100234"/>
    <n v="0"/>
    <n v="194"/>
    <n v="50"/>
    <s v="كويسه تمشي الحال"/>
    <s v="ممتاز!"/>
    <b v="0"/>
    <n v="1606467866.244"/>
    <s v="ar-SA"/>
    <s v="Okay, so good"/>
    <s v="en-US"/>
    <x v="5"/>
    <x v="5"/>
    <x v="4"/>
    <x v="3"/>
  </r>
  <r>
    <n v="0"/>
    <s v="iHerb Customer"/>
    <n v="0"/>
    <n v="0"/>
    <s v="3c94855b-9b40-4d21-9661-17e2ba6510ea"/>
    <n v="0"/>
    <s v="en-US"/>
    <s v="2020-10-29T20:29:07.932Z"/>
    <n v="100234"/>
    <n v="0"/>
    <n v="48"/>
    <n v="50"/>
    <s v="Very good mask"/>
    <s v="👌🏻"/>
    <b v="1"/>
    <n v="1604003347.9319999"/>
    <s v="en-US"/>
    <m/>
    <m/>
    <x v="5"/>
    <x v="5"/>
    <x v="4"/>
    <x v="0"/>
  </r>
  <r>
    <n v="0"/>
    <s v="iHerb Customer"/>
    <n v="0"/>
    <n v="0"/>
    <s v="a849a808-0d95-42a1-9339-cd999eeabaa9"/>
    <n v="0"/>
    <s v="ru-RU"/>
    <s v="2020-10-23T13:30:37.63Z"/>
    <n v="100234"/>
    <n v="0"/>
    <n v="114"/>
    <n v="40"/>
    <s v="Обычные маски. Кажется они не лучше и не хуже других. Брала по акции, по полной цене дороговато. "/>
    <s v="Хорошие Маски"/>
    <b v="0"/>
    <n v="1603459837.6300001"/>
    <s v="ru-RU"/>
    <s v="Regular masks. They seem to be no better and no worse than others. I took it for a promotion, at the full price it is a little expensive."/>
    <s v="en-US"/>
    <x v="5"/>
    <x v="5"/>
    <x v="4"/>
    <x v="1"/>
  </r>
  <r>
    <n v="0"/>
    <s v="aryeesh"/>
    <n v="0"/>
    <n v="0"/>
    <s v="80bf87fc-96a5-4115-8b38-f5629866516a"/>
    <n v="0"/>
    <s v="en-US"/>
    <s v="2020-10-17T21:18:44.631Z"/>
    <n v="100234"/>
    <n v="0"/>
    <n v="32"/>
    <n v="50"/>
    <s v="came in a box and plastic wrapped! good quality as well"/>
    <s v="good"/>
    <b v="1"/>
    <n v="1602969524.631"/>
    <s v="en-US"/>
    <m/>
    <m/>
    <x v="5"/>
    <x v="5"/>
    <x v="4"/>
    <x v="0"/>
  </r>
  <r>
    <n v="0"/>
    <s v="iHerb Customer"/>
    <n v="0"/>
    <n v="0"/>
    <s v="617dc5c1-6563-4ae7-bd32-715f29333425"/>
    <n v="0"/>
    <s v="ar-SA"/>
    <s v="2020-10-12T18:44:40.857Z"/>
    <n v="100234"/>
    <n v="0"/>
    <n v="8"/>
    <n v="50"/>
    <s v="ممتاز سميك جوده عاليه انصح به سعره مرتفع جداً اخذته وقت العرض "/>
    <s v="ممتاز!"/>
    <b v="1"/>
    <n v="1602528280.8570001"/>
    <s v="ar-SA"/>
    <s v="Excellent thick high quality I recommend its price is very high. I took it at the time of presentation"/>
    <s v="en-US"/>
    <x v="5"/>
    <x v="5"/>
    <x v="4"/>
    <x v="3"/>
  </r>
  <r>
    <n v="0"/>
    <s v="iHerb Customer"/>
    <n v="0"/>
    <n v="0"/>
    <s v="76f6ca60-e086-4ded-a686-567d31128ef7"/>
    <n v="0"/>
    <s v="es-MX"/>
    <s v="2020-09-07T20:11:02.061Z"/>
    <n v="100234"/>
    <n v="0"/>
    <n v="14"/>
    <n v="50"/>
    <s v="Aunque parezcan iguales a las mascarillas antipolvo, éstas son quirurgicas de tipo II que filtran desde dentro hacia afuera, es decir son las mejores para no contagiar a los demás. Si tienes la duda de estar infectado con esta mascarilla proteges, recomendable para profesionales que trabajan con grupos de gente vulnerable._x000a_"/>
    <s v="Filtran &gt;98%"/>
    <b v="1"/>
    <n v="1599509462.0610001"/>
    <s v="es-MX"/>
    <s v="Although they seem the same as dust masks, these are type II surgical masks that filter from the inside out, that is, they are the best so as not to infect others. If you have the doubt of being infected with this mask you protect, recommended for professionals who work with groups of vulnerable people."/>
    <s v="en-US"/>
    <x v="5"/>
    <x v="5"/>
    <x v="4"/>
    <x v="5"/>
  </r>
  <r>
    <n v="0"/>
    <s v="iHerb Customer"/>
    <n v="0"/>
    <n v="0"/>
    <s v="09e57cfa-efd5-4b05-9e73-baba31d30af2"/>
    <n v="0"/>
    <s v="en-US"/>
    <s v="2020-08-27T06:40:47.163Z"/>
    <n v="100234"/>
    <n v="0"/>
    <n v="2"/>
    <n v="50"/>
    <s v="easy to wear, light, good fabric, can wear them for as long as i need a medical professional "/>
    <s v="best masks ever!!"/>
    <b v="1"/>
    <n v="1598510447.1630001"/>
    <s v="en-US"/>
    <m/>
    <m/>
    <x v="5"/>
    <x v="5"/>
    <x v="4"/>
    <x v="0"/>
  </r>
  <r>
    <n v="0"/>
    <s v="iHerb Customer"/>
    <n v="0"/>
    <n v="0"/>
    <s v="ce5f6c27-6b2c-4053-80dc-2b347c8b5614"/>
    <n v="0"/>
    <s v="ar-SA"/>
    <s v="2020-08-24T03:10:29.783Z"/>
    <n v="100234"/>
    <n v="0"/>
    <n v="67"/>
    <n v="20"/>
    <s v="كمامات ممتازة "/>
    <s v="كمامات "/>
    <b v="0"/>
    <n v="1598238629.783"/>
    <s v="ar-SA"/>
    <s v="Excellent respirators"/>
    <s v="en-US"/>
    <x v="5"/>
    <x v="5"/>
    <x v="4"/>
    <x v="3"/>
  </r>
  <r>
    <n v="0"/>
    <s v="iHerb Customer"/>
    <n v="0"/>
    <n v="4"/>
    <s v="ab8755fd-c24f-4665-935e-01b55cc39166"/>
    <n v="0"/>
    <s v="ru-RU"/>
    <s v="2020-07-14T12:27:31.285Z"/>
    <n v="100234"/>
    <n v="3"/>
    <n v="30"/>
    <n v="20"/>
    <s v="Поторопились с заказом масок. Купили по пробной цене $29 (₪102.27). В Шуферсаль маски в два раза дешевле ₪50  за 50 штук. По полной цене эти маски вообще в 3.2 раза дороже, чем в Израиле!_x000a_Про сами маски пока ничего сказать не могу, так как мы ещё не пользовались ими."/>
    <s v="Дорого"/>
    <b v="1"/>
    <n v="1596284851.2850001"/>
    <s v="ru-RU"/>
    <s v="Hastened to order masks. Bought at a trial price of $ 29 (₪ 102.27). In Shufersal, masks are half the price of ₪ 50 for 50 pieces. At full price, these masks are generally 3.2 times more expensive than in Israel! I can’t say anything about the masks themselves, since we have not used them yet."/>
    <s v="en-US"/>
    <x v="5"/>
    <x v="5"/>
    <x v="4"/>
    <x v="1"/>
  </r>
  <r>
    <n v="0"/>
    <s v="iHerb Customer"/>
    <n v="0"/>
    <n v="0"/>
    <s v="c1c2004c-72c1-4830-84bc-9aa0aac4456b"/>
    <n v="0"/>
    <s v="en-US"/>
    <s v="2020-07-25T23:45:55.52Z"/>
    <n v="100234"/>
    <n v="1"/>
    <n v="9"/>
    <n v="40"/>
    <s v="Serves it purpose"/>
    <s v="Necessity "/>
    <b v="1"/>
    <n v="1595720755.52"/>
    <s v="en-US"/>
    <m/>
    <m/>
    <x v="5"/>
    <x v="5"/>
    <x v="4"/>
    <x v="0"/>
  </r>
  <r>
    <n v="0"/>
    <s v="iHerb Customer"/>
    <n v="0"/>
    <n v="0"/>
    <s v="a5010a5a-fe4c-40a1-9005-5f3314bbdbc3"/>
    <n v="0"/>
    <s v="ru-RU"/>
    <s v="2020-07-23T03:54:49.509Z"/>
    <n v="100234"/>
    <n v="0"/>
    <n v="11"/>
    <n v="30"/>
    <s v="Качественные маски и коробка тоже. Ничего не порвалось. Все чисто и красиво. Пахнет продезинфицированной больничной палатой. Но цена сильно завышена!"/>
    <s v="Хорошие, но не стоит таких денег"/>
    <b v="1"/>
    <n v="1595476489.5090001"/>
    <s v="ru-RU"/>
    <s v="Quality masks and box too. Nothing broke. Everything is clean and beautiful. It smells like a disinfected hospital room. But the price is overpriced!"/>
    <s v="en-US"/>
    <x v="5"/>
    <x v="5"/>
    <x v="4"/>
    <x v="1"/>
  </r>
  <r>
    <n v="0"/>
    <s v="iHerb Customer"/>
    <n v="0"/>
    <n v="1"/>
    <s v="bca6cdcf-ac17-4b59-a20b-ef3b17043a85"/>
    <n v="0"/>
    <s v="ar-SA"/>
    <s v="2020-07-07T09:47:34.956Z"/>
    <n v="100234"/>
    <n v="0"/>
    <n v="7"/>
    <n v="40"/>
    <s v="حلوه بس غالي"/>
    <s v="غاليه"/>
    <b v="1"/>
    <n v="1594504054.9560001"/>
    <s v="ar-SA"/>
    <s v="Nice, but expensive"/>
    <s v="en-US"/>
    <x v="5"/>
    <x v="5"/>
    <x v="4"/>
    <x v="3"/>
  </r>
  <r>
    <n v="0"/>
    <s v="iHerb Customer"/>
    <n v="0"/>
    <n v="0"/>
    <s v="7edfc6b1-a543-4117-a643-5c2601d21563"/>
    <n v="0"/>
    <s v="en-US"/>
    <s v="2020-07-09T17:44:30.223Z"/>
    <n v="100234"/>
    <n v="2"/>
    <n v="18"/>
    <n v="10"/>
    <s v="Nice product"/>
    <s v="Nice product"/>
    <b v="1"/>
    <n v="1594316670.223"/>
    <s v="en-US"/>
    <m/>
    <m/>
    <x v="5"/>
    <x v="5"/>
    <x v="4"/>
    <x v="0"/>
  </r>
  <r>
    <n v="1"/>
    <s v="iHerb Customer"/>
    <n v="0"/>
    <n v="2"/>
    <s v="2f386f83-1cf8-4f72-8c87-49edae185d68"/>
    <n v="0"/>
    <s v="ar-SA"/>
    <s v="2020-06-24T13:43:08.257Z"/>
    <n v="100234"/>
    <n v="1"/>
    <n v="24"/>
    <n v="30"/>
    <s v="المنتج وصل مغلف 👍🏻 لكن السعر يعتبر غالي"/>
    <s v="ممتاز"/>
    <b v="1"/>
    <n v="1593783788.257"/>
    <s v="ar-SA"/>
    <s v="The product arrived in envelope 👍🏻 but the price is considered expensive"/>
    <s v="en-US"/>
    <x v="5"/>
    <x v="5"/>
    <x v="4"/>
    <x v="3"/>
  </r>
  <r>
    <n v="0"/>
    <s v="iHerb Customer"/>
    <n v="0"/>
    <n v="0"/>
    <s v="ba51722d-fec7-407b-b195-566aeab5ec94"/>
    <n v="0"/>
    <s v="ar-SA"/>
    <s v="2020-06-26T20:51:29.804Z"/>
    <n v="100234"/>
    <n v="0"/>
    <n v="6"/>
    <n v="10"/>
    <s v="جددددددا غالي اشتريته ب114 "/>
    <s v="للأسف "/>
    <b v="0"/>
    <n v="1593204689.8039999"/>
    <s v="ar-SA"/>
    <s v="I renewed a price that I bought with 114"/>
    <s v="en-US"/>
    <x v="5"/>
    <x v="5"/>
    <x v="4"/>
    <x v="3"/>
  </r>
  <r>
    <n v="0"/>
    <s v="iHerb Customer"/>
    <n v="0"/>
    <n v="0"/>
    <s v="9dcff60e-82cc-4cc5-aa15-f3a8ecf15989"/>
    <n v="0"/>
    <s v="en-US"/>
    <s v="2020-06-26T01:44:57.182Z"/>
    <n v="100234"/>
    <n v="0"/>
    <n v="1"/>
    <n v="50"/>
    <s v="28$ for 50 pcs ... great help"/>
    <s v="Worth the penny"/>
    <b v="1"/>
    <n v="1593135897.1819999"/>
    <s v="en-US"/>
    <m/>
    <m/>
    <x v="5"/>
    <x v="5"/>
    <x v="4"/>
    <x v="0"/>
  </r>
  <r>
    <n v="0"/>
    <s v="iHerb Customer"/>
    <n v="0"/>
    <n v="0"/>
    <s v="0971b768-a7a0-4982-853d-e69db6c771b5"/>
    <n v="0"/>
    <s v="en-US"/>
    <s v="2020-06-25T02:15:55.064Z"/>
    <n v="100234"/>
    <n v="0"/>
    <n v="1"/>
    <n v="50"/>
    <s v="The size is good for adults "/>
    <s v="Good "/>
    <b v="1"/>
    <n v="1593051355.0639999"/>
    <s v="en-US"/>
    <m/>
    <m/>
    <x v="5"/>
    <x v="5"/>
    <x v="4"/>
    <x v="0"/>
  </r>
  <r>
    <n v="0"/>
    <s v="iHerb Customer"/>
    <n v="0"/>
    <n v="1"/>
    <s v="15b6a667-f89d-4e45-9236-2ce327bbd5fb"/>
    <n v="0"/>
    <s v="en-US"/>
    <s v="2020-06-18T11:13:31.158Z"/>
    <n v="100234"/>
    <n v="0"/>
    <n v="2"/>
    <n v="50"/>
    <s v="Perfect size on face"/>
    <s v="3 layers of mask"/>
    <b v="1"/>
    <n v="1592867611.158"/>
    <s v="en-US"/>
    <m/>
    <m/>
    <x v="5"/>
    <x v="5"/>
    <x v="4"/>
    <x v="0"/>
  </r>
  <r>
    <n v="0"/>
    <s v="iHerb Customer"/>
    <n v="0"/>
    <n v="0"/>
    <s v="72f10f7f-32c0-472f-b045-870b8b3c7a61"/>
    <n v="0"/>
    <s v="en-US"/>
    <s v="2020-06-22T08:48:27.435Z"/>
    <n v="100234"/>
    <n v="0"/>
    <n v="1"/>
    <n v="50"/>
    <s v="Really good product"/>
    <s v="Great product"/>
    <b v="1"/>
    <n v="1592815707.4349999"/>
    <s v="en-US"/>
    <m/>
    <m/>
    <x v="5"/>
    <x v="5"/>
    <x v="4"/>
    <x v="0"/>
  </r>
  <r>
    <n v="0"/>
    <s v="iHerb Customer"/>
    <n v="0"/>
    <n v="1"/>
    <s v="c458f64e-a222-4748-b68d-428c0159f528"/>
    <n v="0"/>
    <s v="en-US"/>
    <s v="2020-06-17T18:57:29.425Z"/>
    <n v="100234"/>
    <n v="0"/>
    <n v="7"/>
    <n v="40"/>
    <s v="Good but some of them the elastic tears before wearing "/>
    <s v="Good"/>
    <b v="1"/>
    <n v="1592809049.425"/>
    <s v="en-US"/>
    <m/>
    <m/>
    <x v="5"/>
    <x v="5"/>
    <x v="4"/>
    <x v="0"/>
  </r>
  <r>
    <n v="0"/>
    <s v="iHerb Customer"/>
    <n v="1"/>
    <n v="0"/>
    <s v="4c687177-4f66-4e3f-b971-2443781949ee"/>
    <n v="0"/>
    <s v="ar-SA"/>
    <s v="2020-06-24T17:29:51.065Z"/>
    <n v="100234"/>
    <n v="0"/>
    <n v="1"/>
    <n v="10"/>
    <s v="لحد يشتريه "/>
    <s v="الجودة ماهي كويسة ، و السعر "/>
    <b v="1"/>
    <n v="1592630991.0650001"/>
    <s v="ar-SA"/>
    <s v="Someone buy it"/>
    <s v="en-US"/>
    <x v="5"/>
    <x v="5"/>
    <x v="4"/>
    <x v="3"/>
  </r>
  <r>
    <n v="0"/>
    <s v="iHerb Customer"/>
    <n v="0"/>
    <n v="0"/>
    <s v="59a1406c-8bb8-46db-91cd-05211e10b8c0"/>
    <n v="0"/>
    <s v="en-US"/>
    <s v="2020-06-18T04:48:07.221Z"/>
    <n v="100234"/>
    <n v="0"/>
    <n v="1"/>
    <n v="40"/>
    <s v="good quality,  price is little high"/>
    <s v="good value"/>
    <b v="1"/>
    <n v="1592455687.221"/>
    <s v="en-US"/>
    <m/>
    <m/>
    <x v="5"/>
    <x v="5"/>
    <x v="4"/>
    <x v="0"/>
  </r>
  <r>
    <n v="0"/>
    <s v="Warda30"/>
    <n v="0"/>
    <n v="3"/>
    <s v="3e6a8362-cace-4709-9364-515190f6695c"/>
    <n v="0"/>
    <s v="ar-SA"/>
    <s v="2020-06-04T13:34:47.229Z"/>
    <n v="100234"/>
    <n v="15"/>
    <n v="103"/>
    <n v="50"/>
    <s v="جوده ممتاز يستحق الشراء ولكن السعر يتضاعف اذا شريت اكثر من واحد "/>
    <s v="اتمني ان تنتهي الكورونا ونعيش في سلام"/>
    <b v="1"/>
    <n v="1592444087.2290001"/>
    <s v="ar-SA"/>
    <s v="Excellent quality worth buying, but the price doubles if you buy more than one"/>
    <s v="en-US"/>
    <x v="5"/>
    <x v="5"/>
    <x v="4"/>
    <x v="3"/>
  </r>
  <r>
    <n v="0"/>
    <s v="iHerb Customer"/>
    <n v="0"/>
    <n v="3"/>
    <s v="99d67e0e-9f53-4e01-9abd-8a3953431ac7"/>
    <n v="0"/>
    <s v="en-US"/>
    <s v="2020-06-03T20:54:06.572Z"/>
    <n v="100234"/>
    <n v="2"/>
    <n v="1"/>
    <n v="50"/>
    <s v="_x000a_These masks turned out to be perfect for the purpose needed.  I wanted something light and breathable, suited for hot weather shopping indoors and out.  Medical grade not needed. The price was certainly fair, too!_x000a__x000a__x000a__x000a_"/>
    <s v="Good Mask at a Good Price"/>
    <b v="1"/>
    <n v="1592384046.572"/>
    <s v="en-US"/>
    <m/>
    <m/>
    <x v="5"/>
    <x v="5"/>
    <x v="4"/>
    <x v="0"/>
  </r>
  <r>
    <n v="0"/>
    <s v="iHerb Customer"/>
    <n v="0"/>
    <n v="0"/>
    <s v="0d50b67b-bb83-4749-b611-8dac8a931acb"/>
    <n v="0"/>
    <s v="ar-SA"/>
    <s v="2020-06-15T05:56:49.604Z"/>
    <n v="100234"/>
    <n v="0"/>
    <n v="2"/>
    <n v="40"/>
    <s v="انصح باستخدامها"/>
    <s v="منتج جيد"/>
    <b v="1"/>
    <n v="1592200609.6040001"/>
    <s v="ar-SA"/>
    <s v="Recommend using it"/>
    <s v="en-US"/>
    <x v="5"/>
    <x v="5"/>
    <x v="4"/>
    <x v="3"/>
  </r>
  <r>
    <n v="0"/>
    <s v="Seja10"/>
    <n v="0"/>
    <n v="1"/>
    <s v="ee0c18e9-2b5e-4659-9495-c92f953d4d59"/>
    <n v="0"/>
    <s v="en-US"/>
    <s v="2020-06-10T13:56:45.928Z"/>
    <n v="100234"/>
    <n v="0"/>
    <n v="127"/>
    <n v="30"/>
    <s v="These are normal masks. Price is quite high for this type of mask. I’d recommend if you need them quickly as iHerb delivery is always top notch. "/>
    <s v="Masks Are Okay"/>
    <b v="1"/>
    <n v="1592186205.928"/>
    <s v="en-US"/>
    <m/>
    <m/>
    <x v="5"/>
    <x v="5"/>
    <x v="4"/>
    <x v="0"/>
  </r>
  <r>
    <n v="0"/>
    <s v="iHerb Customer"/>
    <n v="0"/>
    <n v="2"/>
    <s v="af4b3045-258d-41a1-8e39-ef04245b7f70"/>
    <n v="0"/>
    <s v="en-US"/>
    <s v="2020-06-05T22:41:58.622Z"/>
    <n v="100234"/>
    <n v="0"/>
    <n v="1"/>
    <n v="10"/>
    <s v="Material too thin and  very loose to wear"/>
    <s v="Material too thin and  very loose to wear"/>
    <b v="1"/>
    <n v="1592174518.622"/>
    <s v="en-US"/>
    <m/>
    <m/>
    <x v="5"/>
    <x v="5"/>
    <x v="4"/>
    <x v="0"/>
  </r>
  <r>
    <n v="0"/>
    <s v="iHerb Customer"/>
    <n v="1"/>
    <n v="1"/>
    <s v="396d7a40-13e9-4b00-8f16-fee68a8e21fa"/>
    <n v="0"/>
    <s v="es-MX"/>
    <s v="2020-06-14T15:18:59.535Z"/>
    <n v="100234"/>
    <n v="5"/>
    <n v="53"/>
    <n v="50"/>
    <s v="Por desgracia tenemos que usar mascarillas, comparadas con otras, éstas me parecen mucho más ajustables y cómodas"/>
    <s v="Cómodas"/>
    <b v="1"/>
    <n v="1592147939.5350001"/>
    <s v="es-MX"/>
    <s v="Unfortunately we have to wear masks, compared to others, these seem much more adjustable and comfortable"/>
    <s v="en-US"/>
    <x v="5"/>
    <x v="5"/>
    <x v="4"/>
    <x v="5"/>
  </r>
  <r>
    <n v="0"/>
    <s v="iHerb Customer"/>
    <n v="0"/>
    <n v="0"/>
    <s v="5f708c8d-9949-4b62-80fe-997ad0372cdd"/>
    <n v="0"/>
    <s v="en-US"/>
    <s v="2020-06-12T19:27:06.441Z"/>
    <n v="100234"/>
    <n v="0"/>
    <n v="1"/>
    <n v="50"/>
    <s v="Love it "/>
    <s v="Thank you "/>
    <b v="1"/>
    <n v="1591990026.441"/>
    <s v="en-US"/>
    <m/>
    <m/>
    <x v="5"/>
    <x v="5"/>
    <x v="4"/>
    <x v="0"/>
  </r>
  <r>
    <n v="0"/>
    <s v="iHerb Customer"/>
    <n v="0"/>
    <n v="0"/>
    <s v="b626b409-cb5c-4166-9aff-52fe1689bffa"/>
    <n v="0"/>
    <s v="fr-FR"/>
    <s v="2020-06-12T17:58:09.669Z"/>
    <n v="100234"/>
    <n v="0"/>
    <n v="1"/>
    <n v="30"/>
    <s v="bien, mais ils sont un peu chers par rapport à leurs qualité. et un peu large pour les personnes qui ont un petit visage."/>
    <s v="un peu Cher"/>
    <b v="1"/>
    <n v="1591984689.6689999"/>
    <s v="fr-FR"/>
    <s v="good, but they are a bit expensive compared to their quality. and a little wide for people with a small face."/>
    <s v="en-US"/>
    <x v="5"/>
    <x v="5"/>
    <x v="4"/>
    <x v="6"/>
  </r>
  <r>
    <n v="0"/>
    <s v="iHerb Customer"/>
    <n v="0"/>
    <n v="1"/>
    <s v="54fd361c-d7e5-4f9a-87fd-52ad25ac7cfb"/>
    <n v="0"/>
    <s v="ar-SA"/>
    <s v="2020-06-07T21:46:32.837Z"/>
    <n v="100234"/>
    <n v="0"/>
    <n v="48"/>
    <n v="30"/>
    <s v="الماسكات قماشه خفيف مو طبقه ثقيله "/>
    <s v="تقييمي بكل صراحه"/>
    <b v="1"/>
    <n v="1591955192.8369999"/>
    <s v="ar-SA"/>
    <s v="Masking is a light cloth, not a heavy layer"/>
    <s v="en-US"/>
    <x v="5"/>
    <x v="5"/>
    <x v="4"/>
    <x v="3"/>
  </r>
  <r>
    <n v="0"/>
    <s v="iHerb Customer"/>
    <n v="0"/>
    <n v="1"/>
    <s v="1e4f938c-1dd0-4f20-a3c1-9268b60b5a77"/>
    <n v="0"/>
    <s v="en-US"/>
    <s v="2020-06-04T19:11:05.307Z"/>
    <n v="100234"/>
    <n v="0"/>
    <n v="1"/>
    <n v="50"/>
    <s v="The shipping was quicker then I expected._x000a_Even though I have not used them yet they look like q good quality mask."/>
    <s v="Face masks"/>
    <b v="1"/>
    <n v="1591686665.3069999"/>
    <s v="en-US"/>
    <m/>
    <m/>
    <x v="5"/>
    <x v="5"/>
    <x v="4"/>
    <x v="0"/>
  </r>
  <r>
    <n v="0"/>
    <s v="iHerb Customer"/>
    <n v="0"/>
    <n v="1"/>
    <s v="a90095d6-8a98-4f48-aae1-ba0838cda43b"/>
    <n v="0"/>
    <s v="en-US"/>
    <s v="2020-06-04T01:39:36.273Z"/>
    <n v="100234"/>
    <n v="0"/>
    <n v="1"/>
    <n v="50"/>
    <s v="I can breathe with this face mask "/>
    <s v="Face mask "/>
    <b v="1"/>
    <n v="1591623576.273"/>
    <s v="en-US"/>
    <m/>
    <m/>
    <x v="5"/>
    <x v="5"/>
    <x v="4"/>
    <x v="0"/>
  </r>
  <r>
    <n v="0"/>
    <s v="afinaastenis"/>
    <n v="3"/>
    <n v="139"/>
    <s v="86f86537-ff1f-4935-96e2-b4ba113b4913"/>
    <n v="1"/>
    <s v="ru-RU"/>
    <s v="2020-05-15T07:16:26.679Z"/>
    <n v="99830"/>
    <n v="62"/>
    <n v="439"/>
    <n v="50"/>
    <s v="Очень хорошая зашита за счёт пяти нано слоев, при этом можно дышать. Отлично прилегает - на носу есть металлическая вставка, так что полностью сядет по форме. За ушами есть карабинчики, регулирующие размер - намного лучше резинок, от которых все болит. Крой у маски хороший, закрывает все и даже под подбородком до шеи. Можно стирать. Рекомендую брать сразу две на смену. Для мужчин лучше брать на размер больше!"/>
    <s v="Отличная маска для женщин!"/>
    <b v="1"/>
    <n v="1642403786.6789999"/>
    <s v="ru-RU"/>
    <s v="Very good protection due to five nano layers, while you can breathe. It fits perfectly - there is a metal insert on the nose, so it sits completely in shape. Behind the ears there are carabiners that regulate the size - much better than the elastic bands from which everything hurts. The mask has a good cut, covers everything and even under the chin to the neck. Can be washed. I recommend taking two at once for a shift. For men, it is better to take a size larger!"/>
    <s v="en-US"/>
    <x v="6"/>
    <x v="6"/>
    <x v="0"/>
    <x v="1"/>
  </r>
  <r>
    <n v="1"/>
    <s v="iHerb Customer"/>
    <n v="2"/>
    <n v="41"/>
    <s v="32ef6228-c7bf-4dac-8032-4242907e24b3"/>
    <n v="0"/>
    <s v="ru-RU"/>
    <s v="2020-10-13T21:11:47.9Z"/>
    <n v="99830"/>
    <n v="0"/>
    <n v="1"/>
    <n v="30"/>
    <s v="По факту не защитила меня от короновируса. Поэтому покупайте с защитой выше т.е. надо P3  или FFP3. _x000a_По дизайну = ок.  Мягкая._x000a_Пригодно для имитации защиты. "/>
    <s v="Не защитила от короновируса."/>
    <b v="1"/>
    <n v="1617786707.9000001"/>
    <s v="ru-RU"/>
    <s v="In fact, it did not protect me from the coronavirus. Therefore, buy with the protection above i.e. you need P3 or FFP3. By design = approx. Soft. Suitable for simulating protection."/>
    <s v="en-US"/>
    <x v="6"/>
    <x v="6"/>
    <x v="0"/>
    <x v="1"/>
  </r>
  <r>
    <n v="3"/>
    <s v="AlinaGromov"/>
    <n v="1"/>
    <n v="68"/>
    <s v="b3e8f617-96be-4cc6-bd41-c57fde7919e7"/>
    <n v="5"/>
    <s v="ru-RU"/>
    <s v="2020-05-18T08:59:59.467Z"/>
    <n v="99830"/>
    <n v="0"/>
    <n v="44"/>
    <n v="50"/>
    <s v="Заказала размер медиум. Маска очень понравилась, в сравнении с другими тканевыми однозначно выигрывает - в ней можно свободно дышать! На фото видно насколько она просвечивает, хоть и сделана из 3х слоёв как заявленно. Сверху вшита металлическая полоска, на резинках маленькие ограничители. "/>
    <s v="Отличная Маска!"/>
    <b v="1"/>
    <n v="1615841999.467"/>
    <s v="ru-RU"/>
    <s v="I ordered the size of the medium. I really liked the mask, it clearly wins in comparison with other fabric ones - you can breathe freely in it! The photo shows how translucent it is, although it is made of 3 layers as stated. A metal strip is sewn on top, small limiters on elastic bands."/>
    <s v="en-US"/>
    <x v="6"/>
    <x v="6"/>
    <x v="0"/>
    <x v="1"/>
  </r>
  <r>
    <n v="0"/>
    <s v="KatrinSolntce"/>
    <n v="0"/>
    <n v="0"/>
    <s v="cb7765ed-f9dc-4076-b73b-1716644b3e0a"/>
    <n v="0"/>
    <s v="ru-RU"/>
    <s v="2021-02-06T20:54:54.841Z"/>
    <n v="99830"/>
    <n v="2"/>
    <n v="827"/>
    <n v="30"/>
    <s v="Я не способна по достоинству оценить сей продукт, потому что покупала его не себе, но по идее предполагается, что нановолокно, из которого изготовлена маска, гораздо круче обычной медицинской маски, и типа защищает лучше, да ещё и многоразовая. В общем, казалось бы, сплошные плюсы, но лично я пользуюсь обычными тканевыми масками, на которые капаю смесь эфирных масел, и это гораздо круче (с моей точки зрения), чем нановолокно, которое невозможно ни увидеть, ни пощупать - в него можно только поверить, как в Господа Бога))) Надеюсь, что маска действительно стоит своей высокой цены "/>
    <s v="Нановолокно - кто его видел, кто его щупал?)))"/>
    <b v="0"/>
    <n v="1612644894.8410001"/>
    <s v="ru-RU"/>
    <s v="I am not able to appreciate this product, because I didn’t buy it for myself, but in theory it is assumed that the nanofiber from which the mask is made is much cooler than a regular medical mask, and it protects better, and even reusable. In general, it would seem that there are solid pluses, but personally I use ordinary fabric masks on which I drip a mixture of essential oils, and this is much cooler (from my point of view) than nanofiber, which cannot be seen or touched - you can only believe as in the Lord God))) I hope that the mask is really worth its high price"/>
    <s v="en-US"/>
    <x v="6"/>
    <x v="6"/>
    <x v="0"/>
    <x v="1"/>
  </r>
  <r>
    <n v="0"/>
    <s v="iHerb Customer"/>
    <n v="0"/>
    <n v="0"/>
    <s v="364a6845-2e28-47ac-9367-9c3a33bd4e28"/>
    <n v="0"/>
    <s v="en-US"/>
    <s v="2021-02-06T19:55:51.431Z"/>
    <n v="99830"/>
    <n v="0"/>
    <n v="49"/>
    <n v="50"/>
    <s v="it did fit well! _x000a_easy to breathe"/>
    <s v="Excellent!"/>
    <b v="0"/>
    <n v="1612641351.431"/>
    <s v="en-US"/>
    <m/>
    <m/>
    <x v="6"/>
    <x v="6"/>
    <x v="0"/>
    <x v="0"/>
  </r>
  <r>
    <n v="0"/>
    <s v="iHerb Customer"/>
    <n v="0"/>
    <n v="0"/>
    <s v="2b406b78-14bf-4a92-b527-3e66592787a0"/>
    <n v="0"/>
    <s v="ru-RU"/>
    <s v="2021-02-06T18:12:36.441Z"/>
    <n v="99830"/>
    <n v="0"/>
    <n v="42"/>
    <n v="50"/>
    <s v="Супер маска. Отлично сидит и не мешает дышать . Простирываю вручную после каждого дня!"/>
    <s v="Прекрасно!"/>
    <b v="0"/>
    <n v="1612635156.441"/>
    <s v="ru-RU"/>
    <s v="Super mask. Sits perfectly and does not interfere with breathing. I stretch by hand after every day!"/>
    <s v="en-US"/>
    <x v="6"/>
    <x v="6"/>
    <x v="0"/>
    <x v="1"/>
  </r>
  <r>
    <n v="0"/>
    <s v="iHerb Customer"/>
    <n v="0"/>
    <n v="0"/>
    <s v="689b4068-3cbd-49dd-9ebf-d7a6d677631c"/>
    <n v="0"/>
    <s v="ja-JP"/>
    <s v="2021-02-06T13:43:57.615Z"/>
    <n v="99830"/>
    <n v="1"/>
    <n v="171"/>
    <n v="40"/>
    <s v="しっかりとした生地で使いやすいです！！"/>
    <s v="良い"/>
    <b v="0"/>
    <n v="1612619037.615"/>
    <s v="ja-JP"/>
    <s v="It is a solid fabric and easy to use! !!"/>
    <s v="en-US"/>
    <x v="6"/>
    <x v="6"/>
    <x v="0"/>
    <x v="4"/>
  </r>
  <r>
    <n v="0"/>
    <s v="iHerb Customer"/>
    <n v="0"/>
    <n v="0"/>
    <s v="7af7ff59-4993-4da2-8cc9-2224e06c4004"/>
    <n v="0"/>
    <s v="ru-RU"/>
    <s v="2021-02-05T18:27:00.253Z"/>
    <n v="99830"/>
    <n v="0"/>
    <n v="335"/>
    <n v="50"/>
    <s v="Приобрела в период пандемии, отличный товар."/>
    <s v="Рекомендую"/>
    <b v="0"/>
    <n v="1612549620.253"/>
    <s v="ru-RU"/>
    <s v="I got it during a pandemic, an excellent product."/>
    <s v="en-US"/>
    <x v="6"/>
    <x v="6"/>
    <x v="0"/>
    <x v="1"/>
  </r>
  <r>
    <n v="0"/>
    <s v="iHerb Customer"/>
    <n v="0"/>
    <n v="0"/>
    <s v="017297f9-674e-464c-ac62-4ca69a1d5b38"/>
    <n v="0"/>
    <s v="ru-RU"/>
    <s v="2021-02-05T14:37:38.922Z"/>
    <n v="99830"/>
    <n v="0"/>
    <n v="21"/>
    <n v="50"/>
    <s v="Покупаю эти маски постоянно сеет и своим близким, регулируется размер "/>
    <s v="Маска"/>
    <b v="0"/>
    <n v="1612535858.9219999"/>
    <s v="ru-RU"/>
    <s v="I buy these masks constantly sows and my loved ones, the size is regulated"/>
    <s v="en-US"/>
    <x v="6"/>
    <x v="6"/>
    <x v="0"/>
    <x v="1"/>
  </r>
  <r>
    <n v="0"/>
    <s v="iHerb Customer"/>
    <n v="0"/>
    <n v="0"/>
    <s v="303c2a08-3ba5-4666-9871-a9c35dfeaa6e"/>
    <n v="0"/>
    <s v="en-US"/>
    <s v="2021-02-05T13:25:14.382Z"/>
    <n v="99830"/>
    <n v="0"/>
    <n v="89"/>
    <n v="50"/>
    <s v="amazing "/>
    <s v="Excellent!"/>
    <b v="0"/>
    <n v="1612531514.382"/>
    <s v="en-US"/>
    <m/>
    <m/>
    <x v="6"/>
    <x v="6"/>
    <x v="0"/>
    <x v="0"/>
  </r>
  <r>
    <n v="0"/>
    <s v="iHerb Customer"/>
    <n v="0"/>
    <n v="0"/>
    <s v="e1cb2d4b-3e0f-492e-874c-c0bb60cd77a5"/>
    <n v="0"/>
    <s v="ru-RU"/>
    <s v="2021-02-05T06:41:50.421Z"/>
    <n v="99830"/>
    <n v="1"/>
    <n v="31"/>
    <n v="50"/>
    <s v="Маска регулируется, что является большим плюсом! У маски возле носа имеется железная проволка, которая позволяет выгибать маску под свою форму носа. Одним из плюсом конечно я считаю, что маска не такая плотная и позволяет коже дышать, что тоже очень важно. Маска стильная и удобная в носке!"/>
    <s v="Не толстая маска, позволяет дышать"/>
    <b v="0"/>
    <n v="1612507310.421"/>
    <s v="ru-RU"/>
    <s v="The mask is adjustable, which is a big plus! The mask has an iron wire near the nose, which allows the mask to bend to fit the shape of the nose. One of the plus, of course, I think that the mask is not so dense and allows the skin to breathe, which is also very important. The mask is stylish and comfortable to wear!"/>
    <s v="en-US"/>
    <x v="6"/>
    <x v="6"/>
    <x v="0"/>
    <x v="1"/>
  </r>
  <r>
    <n v="0"/>
    <s v="REPLYzzz"/>
    <n v="0"/>
    <n v="0"/>
    <s v="b43ee82a-bbb4-4fd7-a1d9-f42e07d741dc"/>
    <n v="0"/>
    <s v="ru-RU"/>
    <s v="2021-02-05T05:46:08.555Z"/>
    <n v="99830"/>
    <n v="0"/>
    <n v="477"/>
    <n v="50"/>
    <s v="Маской довольна, купила ещё второй размер. Дышится в ней легко, замачиваю в мыле и хорошо прополаскиваю"/>
    <s v="Прекрасно!"/>
    <b v="0"/>
    <n v="1612503968.5550001"/>
    <s v="ru-RU"/>
    <s v="I&amp;#39;m happy with the mask, I bought another size. Breathes easily in it, soak in soap and rinse well"/>
    <s v="en-US"/>
    <x v="6"/>
    <x v="6"/>
    <x v="0"/>
    <x v="1"/>
  </r>
  <r>
    <n v="0"/>
    <s v="iHerb Customer"/>
    <n v="0"/>
    <n v="0"/>
    <s v="daa8b7c7-8aac-42dc-9806-c1104f175b6f"/>
    <n v="0"/>
    <s v="fr-FR"/>
    <s v="2021-02-04T22:34:27Z"/>
    <n v="99830"/>
    <n v="0"/>
    <n v="15"/>
    <n v="40"/>
    <s v="Bon masque mais je suis déçue par la taille. J'ai pourtant un visage fin mais j'aurais dû prendre la taille L pour être bien à l'aise, je le trouve un peu petit. _x000a_Sinon très bien, classe en noir, et la languette sur le nez permet de bien le placer, ainsi que les cordons d'oreilles réglables._x000a_Dans le doute, prenez le L, le M convenant vraiment mieux aux tout petit visages des enfants."/>
    <s v="Bien"/>
    <b v="0"/>
    <n v="1612478067"/>
    <s v="fr-FR"/>
    <s v="Good mask but I am disappointed with the size. However, I have a thin face but I should have taken the size L to be comfortable, I find it a bit small. Otherwise very good, class in black, and the tongue on the nose allows it to be placed well, as well as the adjustable ear cords. If in doubt, take the L, the M really better suited to the tiny faces of children."/>
    <s v="en-US"/>
    <x v="6"/>
    <x v="6"/>
    <x v="0"/>
    <x v="6"/>
  </r>
  <r>
    <n v="0"/>
    <s v="iHerb Customer"/>
    <n v="0"/>
    <n v="0"/>
    <s v="709830c3-7032-408f-a92c-0be31316a601"/>
    <n v="0"/>
    <s v="fr-FR"/>
    <s v="2021-02-04T15:59:44.163Z"/>
    <n v="99830"/>
    <n v="0"/>
    <n v="30"/>
    <n v="40"/>
    <s v="marche protège "/>
    <s v="correct"/>
    <b v="0"/>
    <n v="1612454384.1630001"/>
    <s v="fr-FR"/>
    <s v="walk protects"/>
    <s v="en-US"/>
    <x v="6"/>
    <x v="6"/>
    <x v="0"/>
    <x v="6"/>
  </r>
  <r>
    <n v="0"/>
    <s v="iHerb Customer"/>
    <n v="0"/>
    <n v="0"/>
    <s v="66046baa-9a35-4d0c-b4f4-d6beb4705eaa"/>
    <n v="0"/>
    <s v="en-US"/>
    <s v="2021-02-03T18:06:20.441Z"/>
    <n v="99830"/>
    <n v="0"/>
    <n v="42"/>
    <n v="40"/>
    <s v="Like it"/>
    <s v="Good"/>
    <b v="0"/>
    <n v="1612375580.441"/>
    <s v="en-US"/>
    <m/>
    <m/>
    <x v="6"/>
    <x v="6"/>
    <x v="0"/>
    <x v="0"/>
  </r>
  <r>
    <n v="0"/>
    <s v="iHerb Customer"/>
    <n v="0"/>
    <n v="0"/>
    <s v="c075ef26-20d7-4749-b092-bc83eea47095"/>
    <n v="0"/>
    <s v="en-US"/>
    <s v="2021-02-03T14:39:16.938Z"/>
    <n v="99830"/>
    <n v="2"/>
    <n v="61"/>
    <n v="50"/>
    <s v="this product is totally good and will buy some of these. Great quality as well. "/>
    <s v="Excellent!"/>
    <b v="0"/>
    <n v="1612363156.938"/>
    <s v="en-US"/>
    <m/>
    <m/>
    <x v="6"/>
    <x v="6"/>
    <x v="0"/>
    <x v="0"/>
  </r>
  <r>
    <n v="0"/>
    <s v="iHerb Customer"/>
    <n v="0"/>
    <n v="0"/>
    <s v="c6e9b1b5-89e7-4a67-aa3c-e6f6235997b8"/>
    <n v="0"/>
    <s v="ru-RU"/>
    <s v="2021-02-03T12:50:58.284Z"/>
    <n v="99830"/>
    <n v="0"/>
    <n v="108"/>
    <n v="50"/>
    <s v="Рекомендую!"/>
    <s v="Прекрасно!"/>
    <b v="0"/>
    <n v="1612356658.2839999"/>
    <s v="ru-RU"/>
    <s v="Recommend!"/>
    <s v="en-US"/>
    <x v="6"/>
    <x v="6"/>
    <x v="0"/>
    <x v="1"/>
  </r>
  <r>
    <n v="0"/>
    <s v="iHerb Customer"/>
    <n v="0"/>
    <n v="0"/>
    <s v="f80274fb-f365-4e0f-8670-d130ab0506ff"/>
    <n v="0"/>
    <s v="ja-JP"/>
    <s v="2021-02-03T00:04:44.145Z"/>
    <n v="99830"/>
    <n v="0"/>
    <n v="1"/>
    <n v="50"/>
    <s v="使いやすい_x000a_"/>
    <s v="とても素晴らしい！"/>
    <b v="0"/>
    <n v="1612310684.145"/>
    <s v="ja-JP"/>
    <s v="Easy to use"/>
    <s v="en-US"/>
    <x v="6"/>
    <x v="6"/>
    <x v="0"/>
    <x v="4"/>
  </r>
  <r>
    <n v="0"/>
    <s v="iHerb Customer"/>
    <n v="0"/>
    <n v="0"/>
    <s v="37a12e43-253a-48ff-825b-bc2ff412a470"/>
    <n v="0"/>
    <s v="en-US"/>
    <s v="2021-02-02T15:39:43.277Z"/>
    <n v="99830"/>
    <n v="0"/>
    <n v="2"/>
    <n v="50"/>
    <s v=".."/>
    <s v="ممتاز!"/>
    <b v="0"/>
    <n v="1612280383.277"/>
    <s v="en-US"/>
    <m/>
    <m/>
    <x v="6"/>
    <x v="6"/>
    <x v="0"/>
    <x v="0"/>
  </r>
  <r>
    <n v="0"/>
    <s v="iHerb Customer"/>
    <n v="0"/>
    <n v="0"/>
    <s v="0236e368-1bbc-4e52-a39f-68cd41524989"/>
    <n v="0"/>
    <s v="en-US"/>
    <s v="2021-02-01T21:32:34.675Z"/>
    <n v="99830"/>
    <n v="0"/>
    <n v="80"/>
    <n v="30"/>
    <s v="Was too big for my face"/>
    <s v="Ok"/>
    <b v="0"/>
    <n v="1612215154.675"/>
    <s v="en-US"/>
    <m/>
    <m/>
    <x v="6"/>
    <x v="6"/>
    <x v="0"/>
    <x v="0"/>
  </r>
  <r>
    <n v="0"/>
    <s v="iHerb Customer"/>
    <n v="0"/>
    <n v="0"/>
    <s v="70c44e60-607b-422f-bbf6-f7b26f3d28b6"/>
    <n v="0"/>
    <s v="ru-RU"/>
    <s v="2021-02-01T20:49:38.95Z"/>
    <n v="99830"/>
    <n v="0"/>
    <n v="114"/>
    <n v="50"/>
    <s v="отличные маски, запахи не пропускает"/>
    <s v="Прекрасно!"/>
    <b v="0"/>
    <n v="1612212578.95"/>
    <s v="ru-RU"/>
    <s v="excellent masks, odors do not pass"/>
    <s v="en-US"/>
    <x v="6"/>
    <x v="6"/>
    <x v="0"/>
    <x v="1"/>
  </r>
  <r>
    <n v="0"/>
    <s v="iHerb Customer"/>
    <n v="0"/>
    <n v="0"/>
    <s v="9c0c6b9f-b20d-426e-a4fb-924b05488b85"/>
    <n v="0"/>
    <s v="ar-SA"/>
    <s v="2021-02-01T17:27:42.59Z"/>
    <n v="99830"/>
    <n v="0"/>
    <n v="7"/>
    <n v="50"/>
    <s v="ممتاز!"/>
    <s v="ممتاز!"/>
    <b v="0"/>
    <n v="1612200462.5899999"/>
    <s v="ar-SA"/>
    <s v="Excellent!"/>
    <s v="en-US"/>
    <x v="6"/>
    <x v="6"/>
    <x v="0"/>
    <x v="3"/>
  </r>
  <r>
    <n v="0"/>
    <s v="iHerb Customer"/>
    <n v="0"/>
    <n v="0"/>
    <s v="64b2483e-533d-4784-b147-c9a15a5a3094"/>
    <n v="0"/>
    <s v="en-US"/>
    <s v="2021-02-01T13:02:45.631Z"/>
    <n v="99830"/>
    <n v="0"/>
    <n v="7"/>
    <n v="40"/>
    <s v="Very comfortable"/>
    <s v="Good"/>
    <b v="0"/>
    <n v="1612184565.631"/>
    <s v="en-US"/>
    <m/>
    <m/>
    <x v="6"/>
    <x v="6"/>
    <x v="0"/>
    <x v="0"/>
  </r>
  <r>
    <n v="0"/>
    <s v="iHerb Customer"/>
    <n v="0"/>
    <n v="0"/>
    <s v="a6d16b60-3fad-43ea-ba19-b9b354752f9a"/>
    <n v="0"/>
    <s v="en-US"/>
    <s v="2021-02-01T06:51:09.097Z"/>
    <n v="99830"/>
    <n v="0"/>
    <n v="58"/>
    <n v="20"/>
    <s v="Not comfortable "/>
    <s v="Below average"/>
    <b v="0"/>
    <n v="1612162269.0969999"/>
    <s v="en-US"/>
    <m/>
    <m/>
    <x v="6"/>
    <x v="6"/>
    <x v="0"/>
    <x v="0"/>
  </r>
  <r>
    <n v="0"/>
    <s v="Margrev"/>
    <n v="0"/>
    <n v="0"/>
    <s v="4ee6be0f-f926-4053-9c9a-22d04fa5bd89"/>
    <n v="0"/>
    <s v="ru-RU"/>
    <s v="2021-02-01T06:48:42.657Z"/>
    <n v="99830"/>
    <n v="3"/>
    <n v="456"/>
    <n v="50"/>
    <s v="Отличная маска, дышать в ней легко. Рекомендую!"/>
    <s v="Прекрасно!"/>
    <b v="0"/>
    <n v="1612162122.6570001"/>
    <s v="ru-RU"/>
    <s v="An excellent mask, it is easy to breathe in it. Recommend!"/>
    <s v="en-US"/>
    <x v="6"/>
    <x v="6"/>
    <x v="0"/>
    <x v="1"/>
  </r>
  <r>
    <n v="0"/>
    <s v="iHerb Customer"/>
    <n v="0"/>
    <n v="0"/>
    <s v="8a52f0bc-0777-4483-8160-41d00f171aeb"/>
    <n v="0"/>
    <s v="ru-RU"/>
    <s v="2021-01-31T17:07:14.222Z"/>
    <n v="99830"/>
    <n v="0"/>
    <n v="441"/>
    <n v="50"/>
    <s v="Хорошая маска, заказала себе, но носит сын) "/>
    <s v="Прикольно "/>
    <b v="0"/>
    <n v="1612112834.2219999"/>
    <s v="ru-RU"/>
    <s v="Nice mask, I ordered myself, but my son wears)"/>
    <s v="en-US"/>
    <x v="6"/>
    <x v="6"/>
    <x v="0"/>
    <x v="1"/>
  </r>
  <r>
    <n v="0"/>
    <s v="iHerb Customer"/>
    <n v="0"/>
    <n v="0"/>
    <s v="e868be44-2266-4e10-9836-c48713ce82e6"/>
    <n v="0"/>
    <s v="en-US"/>
    <s v="2021-01-31T16:48:54.755Z"/>
    <n v="99830"/>
    <n v="0"/>
    <n v="18"/>
    <n v="50"/>
    <s v="Amazing quality! But too expensive to my opinion."/>
    <s v="Excellent!"/>
    <b v="0"/>
    <n v="1612111734.7550001"/>
    <s v="en-US"/>
    <m/>
    <m/>
    <x v="6"/>
    <x v="6"/>
    <x v="0"/>
    <x v="0"/>
  </r>
  <r>
    <n v="0"/>
    <s v="iHerb Customer"/>
    <n v="0"/>
    <n v="0"/>
    <s v="3ddbeadb-5d1f-4ddd-8ce1-b096c7cd81bd"/>
    <n v="0"/>
    <s v="en-US"/>
    <s v="2021-01-31T15:54:30.387Z"/>
    <n v="99830"/>
    <n v="0"/>
    <n v="152"/>
    <n v="40"/>
    <s v="Good "/>
    <s v="Good"/>
    <b v="0"/>
    <n v="1612108470.3870001"/>
    <s v="en-US"/>
    <m/>
    <m/>
    <x v="6"/>
    <x v="6"/>
    <x v="0"/>
    <x v="0"/>
  </r>
  <r>
    <n v="0"/>
    <s v="iHerb Customer"/>
    <n v="0"/>
    <n v="0"/>
    <s v="ff5d2b0d-d1b7-4a56-90cb-123f73653994"/>
    <n v="0"/>
    <s v="ar-SA"/>
    <s v="2021-01-31T13:08:01.6Z"/>
    <n v="99830"/>
    <n v="0"/>
    <n v="27"/>
    <n v="50"/>
    <s v="ممتاز وسهل الملبس"/>
    <s v="الكويت"/>
    <b v="0"/>
    <n v="1612098481.5999999"/>
    <s v="ar-SA"/>
    <s v="Excellent and easy to wear"/>
    <s v="en-US"/>
    <x v="6"/>
    <x v="6"/>
    <x v="0"/>
    <x v="3"/>
  </r>
  <r>
    <n v="0"/>
    <s v="iHerb Customer"/>
    <n v="0"/>
    <n v="1"/>
    <s v="db7e2d7b-f931-4700-b5e4-e1c92b1cfaae"/>
    <n v="0"/>
    <s v="ru-RU"/>
    <s v="2021-01-26T19:31:48.133Z"/>
    <n v="99830"/>
    <n v="0"/>
    <n v="6"/>
    <n v="50"/>
    <s v="В маске дышится легче чем в стандартной одноразовой , плюс ко всему она плотно облегает нос и подбородок и выглядит отлично. Барьерный эффект держит не 20 минут ,как стандартная маска ,а гораздо более продолжительное время. Но точное время ношения до стирки ( полоскания в мыльной воде),к сожалению, не указано. Маской доволен. "/>
    <s v="Рекомендую"/>
    <b v="0"/>
    <n v="1612078308.1329999"/>
    <s v="ru-RU"/>
    <s v="It is easier to breathe in the mask than in a standard disposable one, plus it fits snugly around the nose and chin and looks great. The barrier effect does not last 20 minutes, like a standard mask, but a much longer time. But the exact time of wearing before washing (rinsing in soapy water), unfortunately, is not indicated. I&amp;#39;m happy with the mask."/>
    <s v="en-US"/>
    <x v="6"/>
    <x v="6"/>
    <x v="0"/>
    <x v="1"/>
  </r>
  <r>
    <n v="0"/>
    <s v="iHerb Customer"/>
    <n v="0"/>
    <n v="0"/>
    <s v="00b3c236-1ab3-4ae5-864e-e4c114b79f26"/>
    <n v="0"/>
    <s v="ru-RU"/>
    <s v="2021-01-30T21:11:46.106Z"/>
    <n v="99830"/>
    <n v="0"/>
    <n v="77"/>
    <n v="50"/>
    <s v="Хорошая маска"/>
    <s v="Прекрасно!"/>
    <b v="0"/>
    <n v="1612041106.1059999"/>
    <s v="ru-RU"/>
    <s v="Nice mask"/>
    <s v="en-US"/>
    <x v="6"/>
    <x v="6"/>
    <x v="0"/>
    <x v="1"/>
  </r>
  <r>
    <n v="0"/>
    <s v="Salmiakkinen"/>
    <n v="0"/>
    <n v="0"/>
    <s v="5081d227-fcb1-42c3-ad8c-b72bbbe9152c"/>
    <n v="0"/>
    <s v="ja-JP"/>
    <s v="2021-01-30T03:48:38.592Z"/>
    <n v="99830"/>
    <n v="3"/>
    <n v="256"/>
    <n v="40"/>
    <s v="冬用のマスクとして使用しています。生地が厚いので動くと少し息苦しさはありますが防寒にも良いと思います。"/>
    <s v="良い"/>
    <b v="0"/>
    <n v="1611978518.592"/>
    <s v="ja-JP"/>
    <s v="I use it as a winter mask. Since the fabric is thick, it may be a little stuffy when moving, but I think it is also good for cold weather."/>
    <s v="en-US"/>
    <x v="6"/>
    <x v="6"/>
    <x v="0"/>
    <x v="4"/>
  </r>
  <r>
    <n v="0"/>
    <s v="iHerb Customer"/>
    <n v="0"/>
    <n v="0"/>
    <s v="30dd886e-b471-46f8-bedf-09b68ea25f60"/>
    <n v="0"/>
    <s v="en-US"/>
    <s v="2021-01-30T00:19:54.501Z"/>
    <n v="99830"/>
    <n v="0"/>
    <n v="13"/>
    <n v="30"/>
    <s v="A bit disappointed with the quality of the material. For the price I expected a more superior product. Does it work? Hard to know but I covers the face and the layers seem to help, it just gets a bit hard to breathe after long use."/>
    <s v="It’s ok but not the best quality "/>
    <b v="0"/>
    <n v="1611965994.5009999"/>
    <s v="en-US"/>
    <m/>
    <m/>
    <x v="6"/>
    <x v="6"/>
    <x v="0"/>
    <x v="0"/>
  </r>
  <r>
    <n v="0"/>
    <s v="iHerb Customer"/>
    <n v="0"/>
    <n v="0"/>
    <s v="58d3a639-57d4-41d9-bd2a-f32efc8f90dd"/>
    <n v="0"/>
    <s v="ru-RU"/>
    <s v="2021-01-29T23:19:31.397Z"/>
    <n v="99830"/>
    <n v="0"/>
    <n v="109"/>
    <n v="40"/>
    <s v="МАСКА НЕ ПЛОХО СШИТА...В ОБЩЕМ ТО Я ДОВОЛЬНА..."/>
    <s v="Хорошо"/>
    <b v="0"/>
    <n v="1611962371.3970001"/>
    <s v="ru-RU"/>
    <s v="THE MASK IS NOT BAD STITCHED ... IN GENERAL I AM SATISFIED ..."/>
    <s v="en-US"/>
    <x v="6"/>
    <x v="6"/>
    <x v="0"/>
    <x v="1"/>
  </r>
  <r>
    <n v="0"/>
    <s v="Karina91"/>
    <n v="0"/>
    <n v="0"/>
    <s v="cbdbc22c-00a9-4054-99d9-6d2ed32542b9"/>
    <n v="0"/>
    <s v="ru-RU"/>
    <s v="2021-01-29T19:03:43.338Z"/>
    <n v="99830"/>
    <n v="0"/>
    <n v="24"/>
    <n v="30"/>
    <s v="Маска как маска,вроде бы защищает,но цена завышена)"/>
    <s v="Удовлетворительно"/>
    <b v="0"/>
    <n v="1611947023.3380001"/>
    <s v="ru-RU"/>
    <s v="The mask is like a mask, it seems to protect, but the price is too high)"/>
    <s v="en-US"/>
    <x v="6"/>
    <x v="6"/>
    <x v="0"/>
    <x v="1"/>
  </r>
  <r>
    <n v="0"/>
    <s v="iHerb Customer"/>
    <n v="0"/>
    <n v="0"/>
    <s v="e6943b78-6704-471c-9e7a-96adef19d072"/>
    <n v="1"/>
    <s v="ru-RU"/>
    <s v="2021-01-29T15:14:04.936Z"/>
    <n v="99830"/>
    <n v="0"/>
    <n v="15"/>
    <n v="50"/>
    <s v="Замечательная маска, удобно для носа и выглядит стильно. Дышать, как и в других масках непросто, но лучше, чем в одноразовых. Рекомендую."/>
    <s v="Прекрасно!"/>
    <b v="0"/>
    <n v="1611933244.9360001"/>
    <s v="ru-RU"/>
    <s v="Wonderful mask, comfortable for the nose and looks stylish. Breathing is difficult, as in other masks, but better than in disposable ones. Recommend."/>
    <s v="en-US"/>
    <x v="6"/>
    <x v="6"/>
    <x v="0"/>
    <x v="1"/>
  </r>
  <r>
    <n v="0"/>
    <s v="iHerb Customer"/>
    <n v="0"/>
    <n v="0"/>
    <s v="c596913b-a997-4b10-91f7-5b6c349733b4"/>
    <n v="0"/>
    <s v="ru-RU"/>
    <s v="2021-01-29T10:10:00.352Z"/>
    <n v="99830"/>
    <n v="0"/>
    <n v="157"/>
    <n v="50"/>
    <s v="Многоразовая 👍"/>
    <s v="Размер подошёл"/>
    <b v="0"/>
    <n v="1611915000.352"/>
    <s v="ru-RU"/>
    <s v="Reusable 👍"/>
    <s v="en-US"/>
    <x v="6"/>
    <x v="6"/>
    <x v="0"/>
    <x v="1"/>
  </r>
  <r>
    <n v="0"/>
    <s v="iHerb Customer"/>
    <n v="0"/>
    <n v="0"/>
    <s v="1acc495d-6081-4dd5-86c4-5b7b71186870"/>
    <n v="0"/>
    <s v="en-US"/>
    <s v="2021-01-29T07:18:21.639Z"/>
    <n v="99830"/>
    <n v="2"/>
    <n v="21"/>
    <n v="40"/>
    <s v="The mask fits my face well.  It does make my face feel warm so it's perfect to wear if I'll be outside but I can't wear it for more than a couple of hours at a time when inside.  "/>
    <s v="Good"/>
    <b v="0"/>
    <n v="1611904701.6389999"/>
    <s v="en-US"/>
    <m/>
    <m/>
    <x v="6"/>
    <x v="6"/>
    <x v="0"/>
    <x v="0"/>
  </r>
  <r>
    <n v="0"/>
    <s v="iHerb Customer"/>
    <n v="0"/>
    <n v="1"/>
    <s v="5bf2796c-e012-4348-a9cb-f86eaa4356d1"/>
    <n v="1"/>
    <s v="ru-RU"/>
    <s v="2021-01-24T18:12:45.374Z"/>
    <n v="99830"/>
    <n v="0"/>
    <n v="237"/>
    <n v="50"/>
    <s v="В маске легко дышится, после стирки 👍🏻 но у одной из масок сейчас сломался пластик/или другой материал, который регулирует посадку на носу. Однако все равно продолжаем носить... "/>
    <s v="Легко дышать"/>
    <b v="1"/>
    <n v="1611900765.3740001"/>
    <s v="ru-RU"/>
    <s v="It&amp;#39;s easy to breathe in the mask, after washing 👍🏻 but one of the masks has now broken plastic / or other material that regulates the fit on the nose. However, we still continue to wear ..."/>
    <s v="en-US"/>
    <x v="6"/>
    <x v="6"/>
    <x v="0"/>
    <x v="1"/>
  </r>
  <r>
    <n v="0"/>
    <s v="iHerb Customer"/>
    <n v="0"/>
    <n v="0"/>
    <s v="e38b23f5-283a-4892-9816-06acbcdbeb21"/>
    <n v="0"/>
    <s v="ru-RU"/>
    <s v="2021-01-28T17:49:47.451Z"/>
    <n v="99830"/>
    <n v="0"/>
    <n v="731"/>
    <n v="50"/>
    <s v="Использую, довольна "/>
    <s v="Прекрасно!"/>
    <b v="0"/>
    <n v="1611856187.451"/>
    <s v="ru-RU"/>
    <s v="I use, I&amp;#39;m happy"/>
    <s v="en-US"/>
    <x v="6"/>
    <x v="6"/>
    <x v="0"/>
    <x v="1"/>
  </r>
  <r>
    <n v="0"/>
    <s v="iHerb Customer"/>
    <n v="0"/>
    <n v="0"/>
    <s v="73e5484b-28d3-4441-a2bb-4cdb7957045a"/>
    <n v="0"/>
    <s v="ru-RU"/>
    <s v="2021-01-28T17:24:47.187Z"/>
    <n v="99830"/>
    <n v="0"/>
    <n v="50"/>
    <n v="50"/>
    <s v="Купила эти маски для себя и мужа. Нам очень нравятся эти маски. Регулируются за ушами. Хорошо сидят."/>
    <s v="Лучше Одноразовых!"/>
    <b v="0"/>
    <n v="1611854687.187"/>
    <s v="ru-RU"/>
    <s v="I bought these masks for myself and my husband. We love these masks. Adjustable behind the ears. They sit well."/>
    <s v="en-US"/>
    <x v="6"/>
    <x v="6"/>
    <x v="0"/>
    <x v="1"/>
  </r>
  <r>
    <n v="0"/>
    <s v="iHerb Customer"/>
    <n v="0"/>
    <n v="0"/>
    <s v="ae345953-8f7a-4aa8-be8b-46ef74c5bf50"/>
    <n v="0"/>
    <s v="en-US"/>
    <s v="2021-01-28T09:03:33.911Z"/>
    <n v="99830"/>
    <n v="0"/>
    <n v="48"/>
    <n v="50"/>
    <s v="Awesome mask and excellent quality. Most women would fit the small size. Can adjust at the ears. "/>
    <s v="Excellent!"/>
    <b v="0"/>
    <n v="1611824613.911"/>
    <s v="en-US"/>
    <m/>
    <m/>
    <x v="6"/>
    <x v="6"/>
    <x v="0"/>
    <x v="0"/>
  </r>
  <r>
    <n v="0"/>
    <s v="iHerb Customer"/>
    <n v="0"/>
    <n v="0"/>
    <s v="0b5be496-1332-4aa7-a4c9-3882b133e89c"/>
    <n v="0"/>
    <s v="en-US"/>
    <s v="2021-01-27T20:21:15.85Z"/>
    <n v="99830"/>
    <n v="0"/>
    <n v="28"/>
    <n v="50"/>
    <s v="Works as intended "/>
    <s v="Excellent!"/>
    <b v="0"/>
    <n v="1611778875.8499999"/>
    <s v="en-US"/>
    <m/>
    <m/>
    <x v="6"/>
    <x v="6"/>
    <x v="0"/>
    <x v="0"/>
  </r>
  <r>
    <n v="0"/>
    <s v="iHerb Customer"/>
    <n v="0"/>
    <n v="0"/>
    <s v="5c25476e-1e58-4e8c-94b0-83ac59ed95f2"/>
    <n v="0"/>
    <s v="en-US"/>
    <s v="2021-01-27T03:48:37.51Z"/>
    <n v="99830"/>
    <n v="2"/>
    <n v="189"/>
    <n v="50"/>
    <s v="Very right size for me. Also this mask is adjustable ,what makes it more comfortable."/>
    <s v="Excellent!"/>
    <b v="0"/>
    <n v="1611719317.51"/>
    <s v="en-US"/>
    <m/>
    <m/>
    <x v="6"/>
    <x v="6"/>
    <x v="0"/>
    <x v="0"/>
  </r>
  <r>
    <n v="0"/>
    <s v="iHerb Customer"/>
    <n v="0"/>
    <n v="0"/>
    <s v="adb1f15c-fa63-4310-9b6c-5d2a3e40c9e3"/>
    <n v="0"/>
    <s v="en-US"/>
    <s v="2021-01-26T20:38:55.087Z"/>
    <n v="99830"/>
    <n v="0"/>
    <n v="6"/>
    <n v="50"/>
    <s v="Its looking so cool! I wish to buy more for my family "/>
    <s v="Excellent!"/>
    <b v="0"/>
    <n v="1611693535.0869999"/>
    <s v="en-US"/>
    <m/>
    <m/>
    <x v="6"/>
    <x v="6"/>
    <x v="0"/>
    <x v="0"/>
  </r>
  <r>
    <n v="0"/>
    <s v="iHerb Customer"/>
    <n v="0"/>
    <n v="0"/>
    <s v="2ab64481-a57a-4e33-8809-7bf1a8b864ae"/>
    <n v="0"/>
    <s v="ru-RU"/>
    <s v="2021-01-26T19:56:08.578Z"/>
    <n v="99830"/>
    <n v="0"/>
    <n v="236"/>
    <n v="50"/>
    <s v="муж носит с удовольствием, я стираю"/>
    <s v="Прекрасно!"/>
    <b v="0"/>
    <n v="1611690968.5780001"/>
    <s v="ru-RU"/>
    <s v="husband wears with pleasure, I wash"/>
    <s v="en-US"/>
    <x v="6"/>
    <x v="6"/>
    <x v="0"/>
    <x v="1"/>
  </r>
  <r>
    <n v="0"/>
    <s v="iHerb Customer"/>
    <n v="0"/>
    <n v="0"/>
    <s v="026ccdf8-7232-46ef-9552-7a0d47498683"/>
    <n v="0"/>
    <s v="ru-RU"/>
    <s v="2021-01-26T19:23:14.001Z"/>
    <n v="99830"/>
    <n v="0"/>
    <n v="133"/>
    <n v="40"/>
    <s v="Стильная, но поначалу от нее был сильный запах. Гладить нельзя. Тогда как же убивать бактерии в многоразовой маске?"/>
    <s v="Хорошо"/>
    <b v="0"/>
    <n v="1611688994.0009999"/>
    <s v="ru-RU"/>
    <s v="Stylish, but at first it smelled strong. You cannot iron. Then how do you kill bacteria in a reusable mask?"/>
    <s v="en-US"/>
    <x v="6"/>
    <x v="6"/>
    <x v="0"/>
    <x v="1"/>
  </r>
  <r>
    <n v="0"/>
    <s v="iHerb Customer"/>
    <n v="0"/>
    <n v="0"/>
    <s v="d8c9c568-165a-4307-924d-3d4c1cef25a2"/>
    <n v="0"/>
    <s v="ru-RU"/>
    <s v="2021-01-26T18:10:13.115Z"/>
    <n v="99830"/>
    <n v="0"/>
    <n v="73"/>
    <n v="50"/>
    <s v="Отличная многоразовая маска на период пандемии. Есть регуляторы на резинках."/>
    <s v="Маска"/>
    <b v="0"/>
    <n v="1611684613.115"/>
    <s v="ru-RU"/>
    <s v="An excellent reusable mask for the period of a pandemic. There are elastic band regulators."/>
    <s v="en-US"/>
    <x v="6"/>
    <x v="6"/>
    <x v="0"/>
    <x v="1"/>
  </r>
  <r>
    <n v="0"/>
    <s v="iHerb Customer"/>
    <n v="0"/>
    <n v="0"/>
    <s v="222204ea-2e4e-4d53-9599-7bff123713b1"/>
    <n v="0"/>
    <s v="ru-RU"/>
    <s v="2021-01-26T15:42:34.301Z"/>
    <n v="99830"/>
    <n v="0"/>
    <n v="108"/>
    <n v="50"/>
    <s v="В эпоху масок очень удобная и практичная Маска. Легко стирается и быстро сохнет. Дышать не сложно в ней, даже в жару.  Купили всем членам семьи. "/>
    <s v="Excellent!"/>
    <b v="0"/>
    <n v="1611675754.3010001"/>
    <s v="ru-RU"/>
    <s v="In the era of masks, a very convenient and practical Mask. Washes easily and dries quickly. It is not difficult to breathe in it, even in the heat. Bought for all family members."/>
    <s v="en-US"/>
    <x v="6"/>
    <x v="6"/>
    <x v="0"/>
    <x v="1"/>
  </r>
  <r>
    <n v="0"/>
    <s v="iHerb Customer"/>
    <n v="0"/>
    <n v="0"/>
    <s v="98078814-6d90-4287-b88f-f4a692e6a8dd"/>
    <n v="0"/>
    <s v="ru-RU"/>
    <s v="2021-01-26T15:36:59.785Z"/>
    <n v="99830"/>
    <n v="1"/>
    <n v="251"/>
    <n v="50"/>
    <s v="маска хорошая , дышится свободно "/>
    <s v="Excellent!"/>
    <b v="0"/>
    <n v="1611675419.7850001"/>
    <s v="ru-RU"/>
    <s v="the mask is good, breathes freely"/>
    <s v="en-US"/>
    <x v="6"/>
    <x v="6"/>
    <x v="0"/>
    <x v="1"/>
  </r>
  <r>
    <n v="0"/>
    <s v="iHerb Customer"/>
    <n v="0"/>
    <n v="0"/>
    <s v="c3b966ef-82b0-4d79-a0df-183cdb3bdf4f"/>
    <n v="0"/>
    <s v="ru-RU"/>
    <s v="2021-01-26T14:07:32.214Z"/>
    <n v="99830"/>
    <n v="0"/>
    <n v="32"/>
    <n v="40"/>
    <s v="У меня лицо кругленькое, размер М как раз. Дышится в ней достаточно легко. Стирать ее нужно аккуратно, нельзя тереть, нельзя выжимать. Но через 3 месяца в ней уже не так удобно дышать. Возможно я что-то сделала не так, но следовала инструкции на упаковке. "/>
    <s v="Хорошо"/>
    <b v="0"/>
    <n v="1611670052.214"/>
    <s v="ru-RU"/>
    <s v="I have a round face, size M is just right. It is easy to breathe in it. You need to wash it carefully, you cannot rub it, you cannot squeeze it. But after 3 months it is no longer so comfortable to breathe in it. Maybe I did something wrong, but I followed the instructions on the package."/>
    <s v="en-US"/>
    <x v="6"/>
    <x v="6"/>
    <x v="0"/>
    <x v="1"/>
  </r>
  <r>
    <n v="0"/>
    <s v="iHerb Customer"/>
    <n v="0"/>
    <n v="0"/>
    <s v="32f1f62e-063c-4e60-a9da-651ae96f737f"/>
    <n v="0"/>
    <s v="en-US"/>
    <s v="2021-01-26T10:36:18.174Z"/>
    <n v="99830"/>
    <n v="0"/>
    <n v="29"/>
    <n v="30"/>
    <s v="it's OK . can't replace surgical mask of course."/>
    <s v="Ok"/>
    <b v="0"/>
    <n v="1611657378.174"/>
    <s v="en-US"/>
    <m/>
    <m/>
    <x v="6"/>
    <x v="6"/>
    <x v="0"/>
    <x v="0"/>
  </r>
  <r>
    <n v="0"/>
    <s v="iHerb Customer"/>
    <n v="0"/>
    <n v="0"/>
    <s v="f55f2979-de7b-47d4-beb8-7f95718e32a3"/>
    <n v="0"/>
    <s v="en-US"/>
    <s v="2021-01-26T08:59:52.032Z"/>
    <n v="99830"/>
    <n v="0"/>
    <n v="147"/>
    <n v="50"/>
    <s v="I recommend. Good protection."/>
    <s v="Excellent!"/>
    <b v="0"/>
    <n v="1611651592.0320001"/>
    <s v="en-US"/>
    <m/>
    <m/>
    <x v="6"/>
    <x v="6"/>
    <x v="0"/>
    <x v="0"/>
  </r>
  <r>
    <n v="0"/>
    <s v="iHerb Customer"/>
    <n v="0"/>
    <n v="0"/>
    <s v="8a2c81b2-8833-4511-842a-77c9ae810088"/>
    <n v="0"/>
    <s v="ru-RU"/>
    <s v="2021-01-26T08:09:00.675Z"/>
    <n v="99830"/>
    <n v="0"/>
    <n v="47"/>
    <n v="50"/>
    <s v="В этой маске отлично дышится, наравне с хорошими аптечными масками. Это не просто кусок ткани, как в случаях с большинством масок, продающихся в России. Горячо рекомендую."/>
    <s v="Прекрасно!"/>
    <b v="0"/>
    <n v="1611648540.675"/>
    <s v="ru-RU"/>
    <s v="This mask breathes well, along with good pharmacy masks. This is not just a piece of cloth, as is the case with most masks sold in Russia. I highly recommend it."/>
    <s v="en-US"/>
    <x v="6"/>
    <x v="6"/>
    <x v="0"/>
    <x v="1"/>
  </r>
  <r>
    <n v="0"/>
    <s v="iHerb Customer"/>
    <n v="0"/>
    <n v="6"/>
    <s v="0f5eebd6-37ad-4505-8cfb-0d0c8594ec59"/>
    <n v="4"/>
    <s v="ru-RU"/>
    <s v="2020-12-30T07:45:31.776Z"/>
    <n v="99830"/>
    <n v="30"/>
    <n v="114"/>
    <n v="50"/>
    <s v="Первое впечатление весьма положительное, так впечатляет качественная и стильная упаковка, маркировка изделия, качество изготовления, имеется регулятор длины резинки, гибкая пластинка для носа, в качестве рекомендации по уходу - ручная стирка. При надевании хорошо облегает, дышится  в ней нормально. Размер средний не для большого лица, для мужчин вероятнее всего нужен большой. Остаётся надеяться и на заявленные повышенные защитные свойства маски. Для нашего региона , конечно, цена высокая, но возможно это компенсируется именно защитными свойствами. Если мой отзыв вам помог в выборе товара, поставьте лайк, очень нужно."/>
    <s v="Прекрасно!"/>
    <b v="1"/>
    <n v="1611647131.776"/>
    <s v="ru-RU"/>
    <s v="The first impression is very positive, so impressive is the high-quality and stylish packaging, product labeling, workmanship, there is an elastic band length regulator, a flexible nose plate, as a recommendation for care - hand wash. When put on, it fits well, breathes normally in it. The size is medium, not for a large face, for men most likely you need a large one. It remains to be hoped for the declared increased protective properties of the mask. For our region, of course, the price is high, but perhaps this is compensated by the protective properties. If my review helped you in choosing a product, please like it, it is very necessary."/>
    <s v="en-US"/>
    <x v="6"/>
    <x v="6"/>
    <x v="0"/>
    <x v="1"/>
  </r>
  <r>
    <n v="0"/>
    <s v="iHerb Customer"/>
    <n v="0"/>
    <n v="0"/>
    <s v="5db20b04-3168-42c1-b0af-aab6bafc1f09"/>
    <n v="0"/>
    <s v="ru-RU"/>
    <s v="2021-01-26T05:19:59.503Z"/>
    <n v="99830"/>
    <n v="0"/>
    <n v="156"/>
    <n v="50"/>
    <s v="Купили эти маски всей семье. Стираю под краном с мылом .  Надеюсь, защищает "/>
    <s v="Прекрасно!"/>
    <b v="0"/>
    <n v="1611638399.503"/>
    <s v="ru-RU"/>
    <s v="We bought these masks for the whole family. I wash under the tap with soap. Hopefully protects"/>
    <s v="en-US"/>
    <x v="6"/>
    <x v="6"/>
    <x v="0"/>
    <x v="1"/>
  </r>
  <r>
    <n v="0"/>
    <s v="iHerb Customer"/>
    <n v="0"/>
    <n v="0"/>
    <s v="fc9ffcab-e79e-48f4-a071-b1f22b70ebd8"/>
    <n v="0"/>
    <s v="ru-RU"/>
    <s v="2021-01-26T04:02:36.798Z"/>
    <n v="99830"/>
    <n v="0"/>
    <n v="16"/>
    <n v="50"/>
    <s v="У меня три таких маски, в ней я могу находиться долго и нормально дышать . Пользуюсь с весны, дома стираю, обрабатываю."/>
    <s v="Отличная маска!"/>
    <b v="0"/>
    <n v="1611633756.7980001"/>
    <s v="ru-RU"/>
    <s v="I have three such masks, I can stay in it for a long time and breathe normally. I have been using it since spring, I wash it at home, process it."/>
    <s v="en-US"/>
    <x v="6"/>
    <x v="6"/>
    <x v="0"/>
    <x v="1"/>
  </r>
  <r>
    <n v="0"/>
    <s v="iHerb Customer"/>
    <n v="0"/>
    <n v="0"/>
    <s v="24b75330-8424-4e09-86a7-43118fd2cc37"/>
    <n v="0"/>
    <s v="ru-RU"/>
    <s v="2021-01-26T01:27:39.015Z"/>
    <n v="99830"/>
    <n v="0"/>
    <n v="27"/>
    <n v="40"/>
    <s v="Маска хорошая, сидит на лице хорошо. Но у меня в ней потеет кожа. "/>
    <s v="Good"/>
    <b v="0"/>
    <n v="1611624459.0150001"/>
    <s v="ru-RU"/>
    <s v="The mask is good, fits well on the face. But my skin is sweating in her."/>
    <s v="en-US"/>
    <x v="6"/>
    <x v="6"/>
    <x v="0"/>
    <x v="1"/>
  </r>
  <r>
    <n v="0"/>
    <s v="iHerb Customer"/>
    <n v="0"/>
    <n v="0"/>
    <s v="91ab6566-3bc4-42ed-b2af-64bcdf14fe76"/>
    <n v="0"/>
    <s v="ru-RU"/>
    <s v="2021-01-25T21:29:22.782Z"/>
    <n v="99830"/>
    <n v="0"/>
    <n v="311"/>
    <n v="30"/>
    <s v="Очень плотная, в тепле сложно дышать, по краям прилегает не очень хорошо"/>
    <s v="Mask"/>
    <b v="0"/>
    <n v="1611610162.7820001"/>
    <s v="ru-RU"/>
    <s v="Very dense, it is difficult to breathe in warmth, does not fit well around the edges"/>
    <s v="en-US"/>
    <x v="6"/>
    <x v="6"/>
    <x v="0"/>
    <x v="1"/>
  </r>
  <r>
    <n v="0"/>
    <s v="iHerb Customer"/>
    <n v="0"/>
    <n v="0"/>
    <s v="49578b6f-5428-4b77-8c63-9eed84f580b3"/>
    <n v="0"/>
    <s v="ar-SA"/>
    <s v="2021-01-25T19:48:20.91Z"/>
    <n v="99830"/>
    <n v="0"/>
    <n v="30"/>
    <n v="50"/>
    <s v="مرررريح جداً"/>
    <s v="ممتاز!"/>
    <b v="0"/>
    <n v="1611604100.9100001"/>
    <s v="ar-SA"/>
    <s v="Very comfortable"/>
    <s v="en-US"/>
    <x v="6"/>
    <x v="6"/>
    <x v="0"/>
    <x v="3"/>
  </r>
  <r>
    <n v="0"/>
    <s v="iHerb Customer"/>
    <n v="0"/>
    <n v="0"/>
    <s v="e501235b-f29b-43d7-8120-22caee5ef521"/>
    <n v="0"/>
    <s v="ru-RU"/>
    <s v="2021-01-25T19:30:46.331Z"/>
    <n v="99830"/>
    <n v="0"/>
    <n v="110"/>
    <n v="50"/>
    <s v="Хорошо сидит и легко дышать"/>
    <s v="Отлично "/>
    <b v="0"/>
    <n v="1611603046.3310001"/>
    <s v="ru-RU"/>
    <s v="Sits well and breathes easily"/>
    <s v="en-US"/>
    <x v="6"/>
    <x v="6"/>
    <x v="0"/>
    <x v="1"/>
  </r>
  <r>
    <n v="0"/>
    <s v="iHerb Customer"/>
    <n v="0"/>
    <n v="0"/>
    <s v="f406a2fb-693f-45fe-8772-87c81b75d5f3"/>
    <n v="0"/>
    <s v="ru-RU"/>
    <s v="2021-01-25T19:21:31.583Z"/>
    <n v="99830"/>
    <n v="0"/>
    <n v="18"/>
    <n v="50"/>
    <s v="Маска очень крутая, ношу уже пол года, правда не понятно где там угольной фильтр) но качество отличное"/>
    <s v="Прекрасно!"/>
    <b v="0"/>
    <n v="1611602491.5829999"/>
    <s v="ru-RU"/>
    <s v="The mask is very cool, I&amp;#39;ve been wearing it for half a year, though it&amp;#39;s not clear where the carbon filter is) but the quality is excellent"/>
    <s v="en-US"/>
    <x v="6"/>
    <x v="6"/>
    <x v="0"/>
    <x v="1"/>
  </r>
  <r>
    <n v="0"/>
    <s v="iHerb Customer"/>
    <n v="0"/>
    <n v="0"/>
    <s v="5135b81b-a9e8-45f8-8097-2571439ba27e"/>
    <n v="0"/>
    <s v="ru-RU"/>
    <s v="2021-01-25T19:18:22.265Z"/>
    <n v="99830"/>
    <n v="0"/>
    <n v="67"/>
    <n v="40"/>
    <s v="пользуюсь только ею. периодически стираю. мне нравится. стильная и практичная. не забывайте обращать внимание на размер. это важно"/>
    <s v="Хорошо"/>
    <b v="0"/>
    <n v="1611602302.2650001"/>
    <s v="ru-RU"/>
    <s v="I only use it. I wash it periodically. I like. stylish and practical. don&amp;#39;t forget to pay attention to the size. it is important"/>
    <s v="en-US"/>
    <x v="6"/>
    <x v="6"/>
    <x v="0"/>
    <x v="1"/>
  </r>
  <r>
    <n v="0"/>
    <s v="iHerb Customer"/>
    <n v="0"/>
    <n v="0"/>
    <s v="4f269c00-8b9a-4a58-af4b-3b7c19a05eee"/>
    <n v="0"/>
    <s v="ru-RU"/>
    <s v="2021-01-25T18:44:52.235Z"/>
    <n v="99830"/>
    <n v="0"/>
    <n v="2"/>
    <n v="50"/>
    <s v="Заказала размер М, мне подошёл идеально. Смотрится стильно, есть регулирующие карабины. В целом, неплохо, но долго в ней находиться тяжеловато, хочется периодически её стянуть на подбородок, чтобы подышать. У нас нет требования носить маски на улице, но если я направляюсь в магазин, то мне удобнее надеть её дома и опустить временно на подбородок, с тем, чтобы на входе в магазин уже надеть ее, как полагается. Так вот, этот путь по улице преодолеваешь в дискомфорте из-за того, что маска то и дело сдвигается на рот и при этом резинки немного тянут уши. Пока ей не пользуюсь, купила другую."/>
    <s v="Неплохая маска"/>
    <b v="0"/>
    <n v="1611600292.2349999"/>
    <s v="ru-RU"/>
    <s v="I ordered size M, it fit me perfectly. It looks stylish, there are regulating carbines. In general, it&amp;#39;s not bad, but it&amp;#39;s hard to be in it for a long time, I want to periodically pull it on my chin to breathe. We do not have a requirement to wear masks on the street, but if I go to the store, then it is more convenient for me to put it on at home and lower it temporarily on my chin, so that at the entrance to the store I already put it on as expected. So, you overcome this path down the street in discomfort due to the fact that the mask now and then moves to your mouth and at the same time the elastic bands pull your ears a little. Until I use it, I bought another."/>
    <s v="en-US"/>
    <x v="6"/>
    <x v="6"/>
    <x v="0"/>
    <x v="1"/>
  </r>
  <r>
    <n v="0"/>
    <s v="iHerb Customer"/>
    <n v="0"/>
    <n v="0"/>
    <s v="2990a9a6-8c26-450f-b69d-442acb366645"/>
    <n v="0"/>
    <s v="ru-RU"/>
    <s v="2021-01-25T17:09:34.525Z"/>
    <n v="99830"/>
    <n v="0"/>
    <n v="308"/>
    <n v="50"/>
    <s v="Хорошая маска . Приобрели для всей семьи. Защищает или нет, не знаю "/>
    <s v="Прекрасно!"/>
    <b v="0"/>
    <n v="1611594574.5250001"/>
    <s v="ru-RU"/>
    <s v="Nice mask. Purchased for the whole family. Protects or not, I don&amp;#39;t know"/>
    <s v="en-US"/>
    <x v="6"/>
    <x v="6"/>
    <x v="0"/>
    <x v="1"/>
  </r>
  <r>
    <n v="0"/>
    <s v="iHerb Customer"/>
    <n v="0"/>
    <n v="0"/>
    <s v="76602a16-40d3-4ed2-97c0-fa4ee77cf765"/>
    <n v="0"/>
    <s v="ru-RU"/>
    <s v="2021-01-25T14:39:16.6Z"/>
    <n v="99830"/>
    <n v="0"/>
    <n v="77"/>
    <n v="50"/>
    <s v="Брала на всю семью, в том числе из пробных товаров. Дышится лучше чем в одноразовой, но и надёжнее, чем самошитая маска. Быстро сохнет_x000a_"/>
    <s v="Хорошо "/>
    <b v="0"/>
    <n v="1611585556.5999999"/>
    <s v="ru-RU"/>
    <s v="I took it for the whole family, including from trial products. Breathes better than a disposable mask, but also more reliable than a self-made mask. Dries quickly"/>
    <s v="en-US"/>
    <x v="6"/>
    <x v="6"/>
    <x v="0"/>
    <x v="1"/>
  </r>
  <r>
    <n v="0"/>
    <s v="iHerb Customer"/>
    <n v="0"/>
    <n v="0"/>
    <s v="de068e9b-32a8-4d53-8fca-d11f45001a74"/>
    <n v="0"/>
    <s v="ru-RU"/>
    <s v="2021-01-25T14:20:46.061Z"/>
    <n v="99830"/>
    <n v="0"/>
    <n v="7"/>
    <n v="40"/>
    <s v="Маска стала обязательным атрибутом повседневной жизни. Брала среднюю, села отлично. За ушами регулируется- эти пластмассовые регулировщики не давят и не мешают. Маска легкая, от неё не болит голова, фиксируется хорошо. В ней я не задыхаюсь как в любых других или в одноразовых. Маска не воняет, был какой-то запах при вскрытии, но выветрился на следующий день удобно фиксируется на носу- не запотевают очки на морозе, очкарики меня поймут. Ну и плюс, что в ней присутствует фильтрация в отличии от любых самодельных масок. Стирается легко, не закатывается, не выцветает. 👍🏻 однозначно лучшая из всего, что было до неё "/>
    <s v="Прекрасная маска"/>
    <b v="0"/>
    <n v="1611584446.0610001"/>
    <s v="ru-RU"/>
    <s v="The mask has become a must-have in everyday life. I took the middle one, sat down perfectly. Adjustable behind the ears - these plastic adjusters do not crush or interfere. The mask is light, it does not hurt the head, it is fixed well. In it I do not suffocate as in any other or disposable. The mask does not stink, there was some kind of smell during the autopsy, but it disappeared the next day, it is conveniently fixed on the nose - the glasses do not fog up in the cold, the bespectacled people will understand me. Well, plus, that it has filtration, unlike any homemade masks. Washable easily, does not roll up, does not fade. 👍🏻 by far the best of everything that came before her"/>
    <s v="en-US"/>
    <x v="6"/>
    <x v="6"/>
    <x v="0"/>
    <x v="1"/>
  </r>
  <r>
    <n v="0"/>
    <s v="iHerb Customer"/>
    <n v="0"/>
    <n v="0"/>
    <s v="e0bba860-8723-474a-ae71-e04d76f8ce77"/>
    <n v="0"/>
    <s v="en-US"/>
    <s v="2021-01-25T14:06:26.186Z"/>
    <n v="99830"/>
    <n v="5"/>
    <n v="74"/>
    <n v="50"/>
    <s v="i like the quality of the product easy to breath and adjustable tie , produce less haze on my glass so i can use it daily without any problem, its not approved to protect against covid19 but still much better than ordinary protective nask"/>
    <s v="breathable aand adjustable"/>
    <b v="0"/>
    <n v="1611583586.1860001"/>
    <s v="en-US"/>
    <m/>
    <m/>
    <x v="6"/>
    <x v="6"/>
    <x v="0"/>
    <x v="0"/>
  </r>
  <r>
    <n v="0"/>
    <s v="iHerb Customer"/>
    <n v="0"/>
    <n v="0"/>
    <s v="186fdd94-3ee8-4008-9088-616c078bd1a3"/>
    <n v="0"/>
    <s v="en-US"/>
    <s v="2021-01-25T13:57:18.942Z"/>
    <n v="99830"/>
    <n v="0"/>
    <n v="9"/>
    <n v="50"/>
    <s v="Good"/>
    <s v="很好！"/>
    <b v="0"/>
    <n v="1611583038.9419999"/>
    <s v="en-US"/>
    <m/>
    <m/>
    <x v="6"/>
    <x v="6"/>
    <x v="0"/>
    <x v="0"/>
  </r>
  <r>
    <n v="0"/>
    <s v="iHerb Customer"/>
    <n v="0"/>
    <n v="0"/>
    <s v="8d849071-2592-4fe6-8648-48d20470c4e5"/>
    <n v="0"/>
    <s v="ru-RU"/>
    <s v="2021-01-25T13:53:24.883Z"/>
    <n v="99830"/>
    <n v="0"/>
    <n v="6"/>
    <n v="40"/>
    <s v="Плотно сидит. Дышать в ней удобно. Хорошо фиксируется на голове, но из-за регулирующих карабинчиков потом больно ушам."/>
    <s v="Хорошо"/>
    <b v="0"/>
    <n v="1611582804.8829999"/>
    <s v="ru-RU"/>
    <s v="Sits tight. It is comfortable to breathe in it. It fixes well on the head, but because of the adjusting carabiners, it hurts the ears."/>
    <s v="en-US"/>
    <x v="6"/>
    <x v="6"/>
    <x v="0"/>
    <x v="1"/>
  </r>
  <r>
    <n v="0"/>
    <s v="Maryam22"/>
    <n v="0"/>
    <n v="0"/>
    <s v="3a0027ad-9378-4727-80b4-cb51f777d207"/>
    <n v="0"/>
    <s v="ar-SA"/>
    <s v="2021-01-25T13:37:02.525Z"/>
    <n v="99830"/>
    <n v="0"/>
    <n v="529"/>
    <n v="50"/>
    <s v="جدا رائع "/>
    <s v="ممتاز!"/>
    <b v="0"/>
    <n v="1611581822.5250001"/>
    <s v="ar-SA"/>
    <s v="very good"/>
    <s v="en-US"/>
    <x v="6"/>
    <x v="6"/>
    <x v="0"/>
    <x v="3"/>
  </r>
  <r>
    <n v="0"/>
    <s v="iHerb Customer"/>
    <n v="0"/>
    <n v="0"/>
    <s v="79286085-b0e1-49c7-b4e0-12276877a0ae"/>
    <n v="0"/>
    <s v="ru-RU"/>
    <s v="2021-01-25T13:25:21.382Z"/>
    <n v="99830"/>
    <n v="0"/>
    <n v="29"/>
    <n v="40"/>
    <s v="Карабинчики хорошо фиксируют ее на ушах, но при долгой носке из-за них больно ушам. Сидит плотно. Дышится в ней хорошо, но создается эффект парника. Сопли, слюни, пот - все в перемешку под маской)"/>
    <s v="Хорошо"/>
    <b v="0"/>
    <n v="1611581121.382"/>
    <s v="ru-RU"/>
    <s v="Carabiners fix it well on the ears, but when worn for a long time, they hurt the ears. Sits tight. It breathes well in it, but it creates a greenhouse effect. Snot, drool, sweat - all mixed under the mask)"/>
    <s v="en-US"/>
    <x v="6"/>
    <x v="6"/>
    <x v="0"/>
    <x v="1"/>
  </r>
  <r>
    <n v="0"/>
    <s v="iHerb Customer"/>
    <n v="0"/>
    <n v="0"/>
    <s v="c66f39e9-f740-4ab7-9717-d836f2a25902"/>
    <n v="0"/>
    <s v="en-US"/>
    <s v="2021-01-25T12:12:41.038Z"/>
    <n v="99830"/>
    <n v="0"/>
    <n v="47"/>
    <n v="50"/>
    <s v="Perfect size for female "/>
    <s v="Excellent!"/>
    <b v="0"/>
    <n v="1611576761.0380001"/>
    <s v="en-US"/>
    <m/>
    <m/>
    <x v="6"/>
    <x v="6"/>
    <x v="0"/>
    <x v="0"/>
  </r>
  <r>
    <n v="0"/>
    <s v="AaronA"/>
    <n v="0"/>
    <n v="0"/>
    <s v="9e6d3aea-e9e1-4196-9a04-c83ec77028ae"/>
    <n v="0"/>
    <s v="en-US"/>
    <s v="2021-01-25T11:23:27.308Z"/>
    <n v="99830"/>
    <n v="0"/>
    <n v="51"/>
    <n v="50"/>
    <s v="I really liked this mask. Very comfortable and fit really well. Unfortunately I lost mine. "/>
    <s v="Nice Mask"/>
    <b v="0"/>
    <n v="1611573807.3080001"/>
    <s v="en-US"/>
    <m/>
    <m/>
    <x v="6"/>
    <x v="6"/>
    <x v="0"/>
    <x v="0"/>
  </r>
  <r>
    <n v="0"/>
    <s v="iHerb Customer"/>
    <n v="0"/>
    <n v="0"/>
    <s v="77633957-59fe-4c3c-a32b-1a55bb773c73"/>
    <n v="0"/>
    <s v="ru-RU"/>
    <s v="2021-01-25T10:38:08.708Z"/>
    <n v="99830"/>
    <n v="0"/>
    <n v="8"/>
    <n v="50"/>
    <s v="Без масок и перчаток сейчас никуда! "/>
    <s v="Прекрасно!"/>
    <b v="0"/>
    <n v="1611571088.7079999"/>
    <s v="ru-RU"/>
    <s v="Nowhere without masks and gloves!"/>
    <s v="en-US"/>
    <x v="6"/>
    <x v="6"/>
    <x v="0"/>
    <x v="1"/>
  </r>
  <r>
    <n v="0"/>
    <s v="iHerb Customer"/>
    <n v="0"/>
    <n v="0"/>
    <s v="13c98e47-cdac-44c2-bf3f-35d829a7525b"/>
    <n v="0"/>
    <s v="ru-RU"/>
    <s v="2021-01-25T10:37:44.088Z"/>
    <n v="99830"/>
    <n v="0"/>
    <n v="51"/>
    <n v="50"/>
    <s v="Купила дочери подростку в школу. Модный чёрный цвет, ей нравится "/>
    <s v="Прекрасно!"/>
    <b v="0"/>
    <n v="1611571064.0880001"/>
    <s v="ru-RU"/>
    <s v="I bought my daughter a teenager for school. Fashionable black, she likes"/>
    <s v="en-US"/>
    <x v="6"/>
    <x v="6"/>
    <x v="0"/>
    <x v="1"/>
  </r>
  <r>
    <n v="0"/>
    <s v="iHerb Customer"/>
    <n v="0"/>
    <n v="0"/>
    <s v="371044c4-262f-410a-b08c-f7f1a392e0bb"/>
    <n v="0"/>
    <s v="ru-RU"/>
    <s v="2021-01-25T09:46:19.396Z"/>
    <n v="99830"/>
    <n v="0"/>
    <n v="10"/>
    <n v="50"/>
    <s v="Покупала эту маску для мужа. В ней легко дышать, на лице сидит удобно, не сползает с носа, регулируется длина заушников, можно стирать. Купила вторую для смены "/>
    <s v="Прекрасно!"/>
    <b v="0"/>
    <n v="1611567979.3959999"/>
    <s v="ru-RU"/>
    <s v="I bought this mask for my husband. It is easy to breathe in it, sits comfortably on the face, does not slip from the nose, the length of the temples is adjustable, and can be washed. I bought a second one for a change"/>
    <s v="en-US"/>
    <x v="6"/>
    <x v="6"/>
    <x v="0"/>
    <x v="1"/>
  </r>
  <r>
    <n v="0"/>
    <s v="Alico4ka90"/>
    <n v="0"/>
    <n v="0"/>
    <s v="cfec815d-7d66-4ebe-87af-fd7c3871b6ae"/>
    <n v="0"/>
    <s v="ru-RU"/>
    <s v="2021-01-25T08:55:29.105Z"/>
    <n v="99830"/>
    <n v="1"/>
    <n v="385"/>
    <n v="50"/>
    <s v="Очень удобная и красивая маска "/>
    <s v="Удобная"/>
    <b v="0"/>
    <n v="1611564929.105"/>
    <s v="ru-RU"/>
    <s v="Very comfortable and beautiful mask"/>
    <s v="en-US"/>
    <x v="6"/>
    <x v="6"/>
    <x v="0"/>
    <x v="1"/>
  </r>
  <r>
    <n v="0"/>
    <s v="iHerb Customer"/>
    <n v="0"/>
    <n v="0"/>
    <s v="fa4aaf55-6186-4e32-ba4d-614c89184a75"/>
    <n v="0"/>
    <s v="ru-RU"/>
    <s v="2021-01-25T08:09:21.06Z"/>
    <n v="99830"/>
    <n v="0"/>
    <n v="66"/>
    <n v="40"/>
    <s v="Хорошая маска, удобная, легко дышать, но после многочисленных стирок ( стираю каждый день вручную) железка с переносицы начала съезжать в сторону. Размер М оказался мне немного маленьким, подойдет тем у кого лито маленькое или детям, Размер L подошел больше"/>
    <s v="Хорошо"/>
    <b v="0"/>
    <n v="1611562161.0599999"/>
    <s v="ru-RU"/>
    <s v="A good mask, comfortable, easy to breathe, but after numerous washings (I wash it by hand every day), the piece of iron from the bridge of the nose began to slide to the side. Size M turned out to be a little small for me, suitable for those who have a small lito or children, Size L fit more"/>
    <s v="en-US"/>
    <x v="6"/>
    <x v="6"/>
    <x v="0"/>
    <x v="1"/>
  </r>
  <r>
    <n v="0"/>
    <s v="iHerb Customer"/>
    <n v="0"/>
    <n v="0"/>
    <s v="6d572dbb-7747-4f1b-a567-d3085defb95f"/>
    <n v="0"/>
    <s v="ru-RU"/>
    <s v="2021-01-25T07:08:28.923Z"/>
    <n v="99830"/>
    <n v="0"/>
    <n v="101"/>
    <n v="50"/>
    <s v="Замечательная маска! Брала в пробных товарах и очень довольна!"/>
    <s v="Excellent!"/>
    <b v="0"/>
    <n v="1611558508.9230001"/>
    <s v="ru-RU"/>
    <s v="A wonderful mask! I took it in trial products and am very satisfied!"/>
    <s v="en-US"/>
    <x v="6"/>
    <x v="6"/>
    <x v="0"/>
    <x v="1"/>
  </r>
  <r>
    <n v="0"/>
    <s v="iHerb Customer"/>
    <n v="0"/>
    <n v="0"/>
    <s v="af1913da-d5cc-40c7-9115-0dd08a23d68d"/>
    <n v="0"/>
    <s v="ru-RU"/>
    <s v="2021-01-25T04:20:37.417Z"/>
    <n v="99830"/>
    <n v="0"/>
    <n v="52"/>
    <n v="50"/>
    <s v="Отлично защищает !"/>
    <s v="Прекрасно!"/>
    <b v="0"/>
    <n v="1611548437.4170001"/>
    <s v="ru-RU"/>
    <s v="Perfectly protects!"/>
    <s v="en-US"/>
    <x v="6"/>
    <x v="6"/>
    <x v="0"/>
    <x v="1"/>
  </r>
  <r>
    <n v="0"/>
    <s v="iHerb Customer"/>
    <n v="0"/>
    <n v="0"/>
    <s v="f4daedfd-2fe3-4def-bbaf-a5017deb6d6a"/>
    <n v="0"/>
    <s v="ru-RU"/>
    <s v="2021-01-24T21:18:40.466Z"/>
    <n v="99830"/>
    <n v="0"/>
    <n v="105"/>
    <n v="50"/>
    <s v="Ношу уже много месяцев, стираю и опять пользуюсь"/>
    <s v="Рекомендую "/>
    <b v="0"/>
    <n v="1611523120.4660001"/>
    <s v="ru-RU"/>
    <s v="I have been wearing it for many months, I wash it and use it again"/>
    <s v="en-US"/>
    <x v="6"/>
    <x v="6"/>
    <x v="0"/>
    <x v="1"/>
  </r>
  <r>
    <n v="0"/>
    <s v="iHerb Customer"/>
    <n v="0"/>
    <n v="0"/>
    <s v="e681db53-9bfd-46e0-9c72-0774328324e4"/>
    <n v="0"/>
    <s v="ru-RU"/>
    <s v="2021-01-24T19:06:23.279Z"/>
    <n v="99830"/>
    <n v="0"/>
    <n v="93"/>
    <n v="30"/>
    <s v="Так себе "/>
    <s v="Удовлетворительно"/>
    <b v="0"/>
    <n v="1611515183.279"/>
    <s v="ru-RU"/>
    <s v="So-so"/>
    <s v="en-US"/>
    <x v="6"/>
    <x v="6"/>
    <x v="0"/>
    <x v="1"/>
  </r>
  <r>
    <n v="0"/>
    <s v="iAsrar"/>
    <n v="0"/>
    <n v="0"/>
    <s v="8b0478e5-d3d9-40c3-87b0-87b6955189e6"/>
    <n v="0"/>
    <s v="ar-SA"/>
    <s v="2021-01-24T16:24:35.413Z"/>
    <n v="99830"/>
    <n v="0"/>
    <n v="412"/>
    <n v="40"/>
    <s v="حلو الماسك بس وايد يخنق انصحكم بماسكات ماركة gap افضل منها بوايد"/>
    <s v="جيد"/>
    <b v="0"/>
    <n v="1611505475.4130001"/>
    <s v="ar-SA"/>
    <s v="Nice catcher, but hand suffocates. I recommend you to wear the Gap brand better than with Wade"/>
    <s v="en-US"/>
    <x v="6"/>
    <x v="6"/>
    <x v="0"/>
    <x v="3"/>
  </r>
  <r>
    <n v="0"/>
    <s v="iHerb Customer"/>
    <n v="0"/>
    <n v="0"/>
    <s v="e30fb6cd-eb4f-44b5-8702-c1401ac160c7"/>
    <n v="0"/>
    <s v="en-US"/>
    <s v="2021-01-24T15:28:32.359Z"/>
    <n v="99830"/>
    <n v="0"/>
    <n v="24"/>
    <n v="50"/>
    <s v="It works "/>
    <s v="Excellent!"/>
    <b v="0"/>
    <n v="1611502112.359"/>
    <s v="en-US"/>
    <m/>
    <m/>
    <x v="6"/>
    <x v="6"/>
    <x v="0"/>
    <x v="0"/>
  </r>
  <r>
    <n v="0"/>
    <s v="iHerb Customer"/>
    <n v="0"/>
    <n v="0"/>
    <s v="276100f5-ad42-47e0-8c91-8d3dedca98a8"/>
    <n v="0"/>
    <s v="ar-SA"/>
    <s v="2021-01-24T14:21:39.613Z"/>
    <n v="99830"/>
    <n v="0"/>
    <n v="24"/>
    <n v="40"/>
    <s v="مريحة وناعمه"/>
    <s v="جيد"/>
    <b v="0"/>
    <n v="1611498099.6129999"/>
    <s v="ar-SA"/>
    <s v="Comfortable and soft"/>
    <s v="en-US"/>
    <x v="6"/>
    <x v="6"/>
    <x v="0"/>
    <x v="3"/>
  </r>
  <r>
    <n v="0"/>
    <s v="AOE YY 0137"/>
    <n v="0"/>
    <n v="0"/>
    <s v="9a063eb5-afcb-49b0-a763-c89affe2fa77"/>
    <n v="0"/>
    <s v="zh-TW"/>
    <s v="2021-01-24T13:17:25.266Z"/>
    <n v="99830"/>
    <n v="54"/>
    <n v="38"/>
    <n v="30"/>
    <s v="買錯了大小, 女仕可能要 S/XS size 但我買了 M size. _x000a_品質不錯"/>
    <s v="一般"/>
    <b v="0"/>
    <n v="1611494245.266"/>
    <s v="zh-TW"/>
    <s v="I bought the wrong size, women may want S/XS size but I bought M size. Good quality"/>
    <s v="en-US"/>
    <x v="6"/>
    <x v="6"/>
    <x v="0"/>
    <x v="7"/>
  </r>
  <r>
    <n v="0"/>
    <s v="iHerb Customer"/>
    <n v="0"/>
    <n v="0"/>
    <s v="f4506332-19cb-4785-b176-9f2d85229d0d"/>
    <n v="0"/>
    <s v="ru-RU"/>
    <s v="2021-01-24T13:04:55.877Z"/>
    <n v="99830"/>
    <n v="3"/>
    <n v="62"/>
    <n v="40"/>
    <s v="Сложно судить о степени ее защиты, но маска сидит очень плотно, на носу есть фиксатор для ее плотного прилегания, есть фиксаторы за ушами, чтобы можно было ее плотнее надеть или наоборот ослабить. Петля для ушей плотный и сделаны так, что не особо давят на уши, так что можно, в принципе ходить в маске долгое время. Основной минус - изготовлена из слишком грубого и синтетического материала. Немного неприятно, что материал жесткий и грубый, может раздражать кожу, если они супер-чувствительная. Дышать в маске можно, но при интенсивной ходьбе, подъеме по лестнице становится тяжеловато, ощущается нехватка воздуха "/>
    <s v="Хорошо"/>
    <b v="0"/>
    <n v="1611493495.8770001"/>
    <s v="ru-RU"/>
    <s v="It is difficult to judge the degree of its protection, but the mask sits very tightly, there is a retainer on the nose for its snug fit, there are retainers behind the ears so that you can put it on more tightly or, on the contrary, loosen it. The ear loop is tight and made so that it doesn&amp;#39;t put too much pressure on the ears, so you can, in principle, wear a mask for a long time. The main disadvantage is that it is made of too rough and synthetic material. It is a little annoying that the material is hard and rough, can irritate the skin if they are super sensitive. You can breathe in a mask, but with intense walking, climbing stairs becomes difficult, there is a lack of air"/>
    <s v="en-US"/>
    <x v="6"/>
    <x v="6"/>
    <x v="0"/>
    <x v="1"/>
  </r>
  <r>
    <n v="1"/>
    <s v="iHerb Customer"/>
    <n v="0"/>
    <n v="0"/>
    <s v="69132a3d-a168-4ac2-b4e6-a8a6e0a00038"/>
    <n v="0"/>
    <s v="ar-SA"/>
    <s v="2021-01-24T12:43:11.001Z"/>
    <n v="99830"/>
    <n v="0"/>
    <n v="352"/>
    <n v="50"/>
    <s v="وايد فادني في الدوام ايام الكورونا. والحلو ينغسل كلن منقذ ايام شح الكمامات بالبداية"/>
    <s v="ممتاز!"/>
    <b v="1"/>
    <n v="1611492191.0009999"/>
    <s v="ar-SA"/>
    <s v="He supported me in the days of Corona. And the sweet will wash as a savior during the days of scarcity of masks at the beginning"/>
    <s v="en-US"/>
    <x v="6"/>
    <x v="6"/>
    <x v="0"/>
    <x v="3"/>
  </r>
  <r>
    <n v="0"/>
    <s v="iHerb Customer"/>
    <n v="0"/>
    <n v="0"/>
    <s v="3f13863a-9218-4a48-b19e-26e8c485f861"/>
    <n v="0"/>
    <s v="en-US"/>
    <s v="2021-01-24T12:38:28.78Z"/>
    <n v="99830"/>
    <n v="0"/>
    <n v="2"/>
    <n v="50"/>
    <s v="Great, that it's adjustable and there's the part with thinner cloth for the mouth. Good that it was made in Korea."/>
    <s v="Excellent!"/>
    <b v="0"/>
    <n v="1611491908.78"/>
    <s v="en-US"/>
    <m/>
    <m/>
    <x v="6"/>
    <x v="6"/>
    <x v="0"/>
    <x v="0"/>
  </r>
  <r>
    <n v="0"/>
    <s v="iHerb Customer"/>
    <n v="0"/>
    <n v="0"/>
    <s v="ced6cf06-aa85-4298-b2c5-a87faa3aa443"/>
    <n v="0"/>
    <s v="zh-TW"/>
    <s v="2021-01-24T11:34:48.782Z"/>
    <n v="99830"/>
    <n v="0"/>
    <n v="192"/>
    <n v="50"/>
    <s v="環保，舒適貼面，不侷促，納米防護安心使用。"/>
    <s v="好"/>
    <b v="0"/>
    <n v="1611488088.7820001"/>
    <s v="zh-TW"/>
    <s v="Environmental protection, comfortable veneer, not cramped, nano-protection and safe use."/>
    <s v="en-US"/>
    <x v="6"/>
    <x v="6"/>
    <x v="0"/>
    <x v="7"/>
  </r>
  <r>
    <n v="0"/>
    <s v="iHerb Customer"/>
    <n v="0"/>
    <n v="0"/>
    <s v="c90e86bb-8156-4b25-ba4e-c8a8db94ec69"/>
    <n v="0"/>
    <s v="en-US"/>
    <s v="2021-01-24T11:09:27.063Z"/>
    <n v="99830"/>
    <n v="0"/>
    <n v="75"/>
    <n v="50"/>
    <s v="Very comfortable, like it "/>
    <s v="Excellent!"/>
    <b v="0"/>
    <n v="1611486567.063"/>
    <s v="en-US"/>
    <m/>
    <m/>
    <x v="6"/>
    <x v="6"/>
    <x v="0"/>
    <x v="0"/>
  </r>
  <r>
    <n v="0"/>
    <s v="iHerb Customer"/>
    <n v="0"/>
    <n v="0"/>
    <s v="cc3e3463-8dfb-4518-8f53-94f10b7b85fc"/>
    <n v="0"/>
    <s v="en-US"/>
    <s v="2021-01-24T10:22:01.034Z"/>
    <n v="99830"/>
    <n v="0"/>
    <n v="101"/>
    <n v="50"/>
    <s v="I have been using this mask over two months. I really like the way you can adjust it to fit your face perfectly. "/>
    <s v="Excellent!"/>
    <b v="0"/>
    <n v="1611483721.0339999"/>
    <s v="en-US"/>
    <m/>
    <m/>
    <x v="6"/>
    <x v="6"/>
    <x v="0"/>
    <x v="0"/>
  </r>
  <r>
    <n v="0"/>
    <s v="iHerb Customer"/>
    <n v="0"/>
    <n v="0"/>
    <s v="3c164ed8-68ed-4052-bb44-774640499a4a"/>
    <n v="0"/>
    <s v="ru-RU"/>
    <s v="2021-01-24T10:17:56.797Z"/>
    <n v="99830"/>
    <n v="2"/>
    <n v="202"/>
    <n v="50"/>
    <s v="Маска очень понравилась. Удобно, что можно её  стирать."/>
    <s v="Прекрасно!"/>
    <b v="0"/>
    <n v="1611483476.7969999"/>
    <s v="ru-RU"/>
    <s v="I liked the mask very much. Conveniently, you can wash it."/>
    <s v="en-US"/>
    <x v="6"/>
    <x v="6"/>
    <x v="0"/>
    <x v="1"/>
  </r>
  <r>
    <n v="0"/>
    <s v="iHerb Customer"/>
    <n v="0"/>
    <n v="0"/>
    <s v="b47ff357-6b3f-4aec-a095-18747cc5ea83"/>
    <n v="0"/>
    <s v="fr-FR"/>
    <s v="2021-01-24T06:34:18.73Z"/>
    <n v="99830"/>
    <n v="0"/>
    <n v="17"/>
    <n v="50"/>
    <s v="Super masque protecteur de qualité. Confortable, filtrant. On ne ressent pas de sensation d’étouffement quand on le porte. Produit disponible en tailles différentes. En plus vous pourrez encore un peu adapter la taille pour un confort idéal "/>
    <s v="Excellent !"/>
    <b v="0"/>
    <n v="1611470058.73"/>
    <s v="fr-FR"/>
    <s v="Super quality protective mask. Comfortable, filtering. We do not feel a feeling of suffocation when we wear it. Product available in different sizes. In addition you can still adapt the size a little for ideal comfort"/>
    <s v="en-US"/>
    <x v="6"/>
    <x v="6"/>
    <x v="0"/>
    <x v="6"/>
  </r>
  <r>
    <n v="0"/>
    <s v="iHerb Customer"/>
    <n v="0"/>
    <n v="0"/>
    <s v="fb9e9155-07be-4815-8c93-522dc31b3388"/>
    <n v="0"/>
    <s v="ru-RU"/>
    <s v="2021-01-24T04:05:14.907Z"/>
    <n v="99830"/>
    <n v="0"/>
    <n v="15"/>
    <n v="50"/>
    <s v="Маска отличного качества и , надеюсь, хорошо защищает . Использую с апреля месяца , стираю через день — абсолютно не изменила  форму. Покупала размер L , сейчас заказала М , получила, все таки М маловата( на узкое лицо), пришлось перезаказать  на L. Дышать в ней гораздо легче, чем в обычной. Советую к покупке. Мужчинам  подойдёт точно размер L."/>
    <s v="Прекрасно!"/>
    <b v="0"/>
    <n v="1611461114.9070001"/>
    <s v="ru-RU"/>
    <s v="The mask is excellent quality and hopefully protects well. I have been using it since April, I wash it every other day - I have absolutely not changed the shape. I bought size L, now I ordered M, I received it, all the same M is too small (for a narrow face), I had to re-order it for L. It is much easier to breathe in it than in a regular one. I advise you to buy. Men will fit exactly in size L."/>
    <s v="en-US"/>
    <x v="6"/>
    <x v="6"/>
    <x v="0"/>
    <x v="1"/>
  </r>
  <r>
    <n v="0"/>
    <s v="Andrew"/>
    <n v="0"/>
    <n v="0"/>
    <s v="61559b9f-a673-4561-bdee-5b60bbf3e0f2"/>
    <n v="0"/>
    <s v="ru-RU"/>
    <s v="2021-01-23T22:05:55.271Z"/>
    <n v="99830"/>
    <n v="0"/>
    <n v="41"/>
    <n v="50"/>
    <s v="очень хорошо дышится в этой маске. жаль что немного давит на уши"/>
    <s v="Прекрасно!"/>
    <b v="0"/>
    <n v="1611439555.2709999"/>
    <s v="ru-RU"/>
    <s v="breathes very well in this mask. sorry that a little pressure on the ears"/>
    <s v="en-US"/>
    <x v="6"/>
    <x v="6"/>
    <x v="0"/>
    <x v="1"/>
  </r>
  <r>
    <n v="0"/>
    <s v="NataliCat"/>
    <n v="0"/>
    <n v="0"/>
    <s v="bb54f7fb-93c9-4511-b931-1680a24d29cb"/>
    <n v="0"/>
    <s v="ru-RU"/>
    <s v="2021-01-23T15:00:55.925Z"/>
    <n v="99830"/>
    <n v="3"/>
    <n v="178"/>
    <n v="50"/>
    <s v="Черная, эластичная, не портит лицо. Похоже, что маска изготовлена из синтетического материала, который очень легко постирать в воде, но очень некомфортно носить продолжительное время. Лично мне дышать тяжело именно из-за ткани, а не условной многослойности. Поэтому маска будет у меня дежурной на работе."/>
    <s v="Прекрасно!"/>
    <b v="0"/>
    <n v="1611414055.925"/>
    <s v="ru-RU"/>
    <s v="Black, elastic, does not spoil the face. It looks like the mask is made of a synthetic material that is very easy to wash in water, but very uncomfortable to wear for a long time. Personally, it&amp;#39;s hard for me to breathe precisely because of the fabric, and not the conditional layering. Therefore, the mask will be on duty at work."/>
    <s v="en-US"/>
    <x v="6"/>
    <x v="6"/>
    <x v="0"/>
    <x v="1"/>
  </r>
  <r>
    <n v="0"/>
    <s v="iHerb Customer"/>
    <n v="0"/>
    <n v="0"/>
    <s v="32a69643-c4ef-48d3-af88-2fd3ba06a74b"/>
    <n v="0"/>
    <s v="ru-RU"/>
    <s v="2021-01-23T13:47:04.133Z"/>
    <n v="99830"/>
    <n v="0"/>
    <n v="42"/>
    <n v="50"/>
    <s v="Хорошо сшита,плотно прилегает "/>
    <s v="Качественная"/>
    <b v="0"/>
    <n v="1611409624.1329999"/>
    <s v="ru-RU"/>
    <s v="Well sewn, snug fit"/>
    <s v="en-US"/>
    <x v="6"/>
    <x v="6"/>
    <x v="0"/>
    <x v="1"/>
  </r>
  <r>
    <n v="0"/>
    <s v="iHerb Customer"/>
    <n v="0"/>
    <n v="0"/>
    <s v="389c7fe2-25c1-4fee-8b63-176c27e5b27f"/>
    <n v="0"/>
    <s v="ru-RU"/>
    <s v="2021-01-23T06:47:10.565Z"/>
    <n v="99830"/>
    <n v="0"/>
    <n v="101"/>
    <n v="50"/>
    <s v="Маска очень понравилась - удобно прилегает к лицу, комфортно носить, также можно регулировать ремешки. После стирки быстро сохнет."/>
    <s v="Прекрасно!"/>
    <b v="0"/>
    <n v="1611384430.5650001"/>
    <s v="ru-RU"/>
    <s v="I liked the mask very much - it fits comfortably to the face, it is comfortable to wear, you can also adjust the straps. Dries quickly after washing."/>
    <s v="en-US"/>
    <x v="6"/>
    <x v="6"/>
    <x v="0"/>
    <x v="1"/>
  </r>
  <r>
    <n v="0"/>
    <s v="iHerb Customer"/>
    <n v="0"/>
    <n v="0"/>
    <s v="2455a20f-acf7-4d88-985e-1df364eb354a"/>
    <n v="0"/>
    <s v="en-US"/>
    <s v="2021-01-23T06:12:32.085Z"/>
    <n v="99830"/>
    <n v="0"/>
    <n v="64"/>
    <n v="50"/>
    <s v="Comfortable mask that washes well. Fit me nicely. The large size fit my husband well. "/>
    <s v="Really comfortable"/>
    <b v="0"/>
    <n v="1611382352.085"/>
    <s v="en-US"/>
    <m/>
    <m/>
    <x v="6"/>
    <x v="6"/>
    <x v="0"/>
    <x v="0"/>
  </r>
  <r>
    <n v="0"/>
    <s v="iHerb Customer"/>
    <n v="0"/>
    <n v="0"/>
    <s v="ed6b28f6-5d01-4710-8dfd-6d22ca364f9d"/>
    <n v="0"/>
    <s v="ru-RU"/>
    <s v="2021-01-22T22:30:11.254Z"/>
    <n v="99830"/>
    <n v="0"/>
    <n v="80"/>
    <n v="50"/>
    <s v="Использую эту маску для прогулок (у нас обязательно ношение масок на улице). Это самая удобная маска из всех опробованных, можно даже бегать и дышаться будет легко. Удобно прилегает к лицу, на носу есть специальный зажим, чтобы зафиксировать маску поплотнее, резинки можно регулировать по длине. "/>
    <s v="Excellent!"/>
    <b v="0"/>
    <n v="1611354611.2539999"/>
    <s v="ru-RU"/>
    <s v="I use this mask for walking (we have to wear masks on the street). This is the most comfortable mask of all tested, you can even run and breathe easily. It fits comfortably to the face, there is a special clip on the nose to fix the mask more tightly, the elastic bands can be adjusted in length."/>
    <s v="en-US"/>
    <x v="6"/>
    <x v="6"/>
    <x v="0"/>
    <x v="1"/>
  </r>
  <r>
    <n v="0"/>
    <s v="iHerb Customer"/>
    <n v="0"/>
    <n v="0"/>
    <s v="35602e83-7cfd-468f-baf6-d8999672e5d4"/>
    <n v="0"/>
    <s v="en-US"/>
    <s v="2021-01-22T21:49:21.136Z"/>
    <n v="99830"/>
    <n v="2"/>
    <n v="1"/>
    <n v="50"/>
    <s v="I have asthma, and can breathe fine in this mask. It has multiple protective layers. Fits comfortably behind my ears. Only available in M or L on iHerb. The M fits my small face perfectly. Never an issue of it sliding down my nose, and doesn't hurt my ears. It IS very warm, due to the multiple layers. Remember that masks ALONE do not protect you. Surface contamination can also infect you. Masks should be used in conjunction with multiple other precautions, including gloves and washing hands. Stay home. Save lives."/>
    <s v="Great mask!"/>
    <b v="0"/>
    <n v="1611352161.1359999"/>
    <s v="en-US"/>
    <m/>
    <m/>
    <x v="6"/>
    <x v="6"/>
    <x v="0"/>
    <x v="0"/>
  </r>
  <r>
    <n v="0"/>
    <s v="iHerb Customer"/>
    <n v="0"/>
    <n v="0"/>
    <s v="ab220c0b-b72a-41c3-ac90-51dad8a0f4c8"/>
    <n v="0"/>
    <s v="ru-RU"/>
    <s v="2021-01-22T20:54:29.529Z"/>
    <n v="99830"/>
    <n v="0"/>
    <n v="145"/>
    <n v="50"/>
    <s v="Маска понравилась в сравнении со многими другими. Хорошо закрывает лицо, регулируются завязки.  Надеюсь, что нано фильтр  имеет более  сильную защиту."/>
    <s v="Прекрасно!"/>
    <b v="0"/>
    <n v="1611348869.529"/>
    <s v="ru-RU"/>
    <s v="I liked the mask in comparison with many others. Well covers the face, the ties are adjustable. Hope the nano filter has stronger protection."/>
    <s v="en-US"/>
    <x v="6"/>
    <x v="6"/>
    <x v="0"/>
    <x v="1"/>
  </r>
  <r>
    <n v="0"/>
    <s v="iHerb Customer"/>
    <n v="0"/>
    <n v="0"/>
    <s v="0a219bb3-1501-44f7-93ad-012fb0377e1e"/>
    <n v="0"/>
    <s v="ru-RU"/>
    <s v="2021-01-22T16:58:25.736Z"/>
    <n v="99830"/>
    <n v="0"/>
    <n v="225"/>
    <n v="50"/>
    <s v="Купил несколько масок : жене и мамам, всем подошли . Хорошо прилегают к лицу, дышится легко. Очередной не запотевают. Легко ухаживать. Буду брать ещё. Рекомендую "/>
    <s v="Прекрасно!"/>
    <b v="0"/>
    <n v="1611334705.7360001"/>
    <s v="ru-RU"/>
    <s v="I bought several masks: for my wife and mothers, they fit everyone. They fit well to the face and breathe easily. Regular do not fog up. Easy to care for. I will take more. Recommend"/>
    <s v="en-US"/>
    <x v="6"/>
    <x v="6"/>
    <x v="0"/>
    <x v="1"/>
  </r>
  <r>
    <n v="0"/>
    <s v="iHerb Customer"/>
    <n v="0"/>
    <n v="0"/>
    <s v="27501e67-be42-4aff-9fcd-f5446b2635d3"/>
    <n v="0"/>
    <s v="ru-RU"/>
    <s v="2021-01-22T15:37:31.694Z"/>
    <n v="99830"/>
    <n v="0"/>
    <n v="99"/>
    <n v="50"/>
    <s v="Маска удобная, плотно прилегает,  есть разные размеры. Я брала 2 раза"/>
    <s v="Прекрасно!"/>
    <b v="0"/>
    <n v="1611329851.694"/>
    <s v="ru-RU"/>
    <s v="The mask is comfortable, tight-fitting, there are different sizes. I took 2 times"/>
    <s v="en-US"/>
    <x v="6"/>
    <x v="6"/>
    <x v="0"/>
    <x v="1"/>
  </r>
  <r>
    <n v="0"/>
    <s v="Lisaveta"/>
    <n v="0"/>
    <n v="0"/>
    <s v="630552ca-a0e7-41f7-95f1-4c3e019975fc"/>
    <n v="0"/>
    <s v="ru-RU"/>
    <s v="2021-01-22T11:05:02.241Z"/>
    <n v="99830"/>
    <n v="1"/>
    <n v="957"/>
    <n v="50"/>
    <s v="удобная, можно подогнать под размер лица, что немаловажно."/>
    <s v="Прекрасно!"/>
    <b v="0"/>
    <n v="1611313502.2409999"/>
    <s v="ru-RU"/>
    <s v="comfortable, can be adjusted to the size of the face, which is important."/>
    <s v="en-US"/>
    <x v="6"/>
    <x v="6"/>
    <x v="0"/>
    <x v="1"/>
  </r>
  <r>
    <n v="0"/>
    <s v="iHerb Customer"/>
    <n v="1"/>
    <n v="24"/>
    <s v="d79843cb-1695-4b87-a91b-6610832d1dc4"/>
    <n v="0"/>
    <s v="ru-RU"/>
    <s v="2020-10-10T17:27:57.298Z"/>
    <n v="99830"/>
    <n v="1"/>
    <n v="36"/>
    <n v="10"/>
    <s v="Маска маленькая.Размер М. 100% синтетика с запахом краски. Просто маленькая синтетическая тряпочка.Удивляюсь хвалебным отзывам. Лицо потеет в ней. Первая покупка на айхерб. которая разочаровала меня.Цена завышена. НЕ РЕКОМЕНДУЮ!!!"/>
    <s v="Неудовлетворительно"/>
    <b v="1"/>
    <n v="1611293277.2980001"/>
    <s v="ru-RU"/>
    <s v="Small mask. Size M. 100% synthetic with paint smell. Just a little synthetic rag. I am surprised at the praise. Her face sweats. First purchase on iHerb. which disappointed me. Overpriced. DO NOT RECOMMEND !!!"/>
    <s v="en-US"/>
    <x v="6"/>
    <x v="6"/>
    <x v="0"/>
    <x v="1"/>
  </r>
  <r>
    <n v="0"/>
    <s v="iHerb Customer"/>
    <n v="0"/>
    <n v="0"/>
    <s v="34ffefdc-288e-4606-b6a6-3bd085fd4517"/>
    <n v="0"/>
    <s v="en-US"/>
    <s v="2021-01-22T02:46:17.485Z"/>
    <n v="99830"/>
    <n v="0"/>
    <n v="1"/>
    <n v="50"/>
    <s v="It’s breathable! _x000a_"/>
    <s v="Excellent!"/>
    <b v="0"/>
    <n v="1611283577.4849999"/>
    <s v="en-US"/>
    <m/>
    <m/>
    <x v="6"/>
    <x v="6"/>
    <x v="0"/>
    <x v="0"/>
  </r>
  <r>
    <n v="0"/>
    <s v="AalenaS"/>
    <n v="0"/>
    <n v="0"/>
    <s v="b5e33cda-936e-4dc6-86f4-b2797680337f"/>
    <n v="0"/>
    <s v="ru-RU"/>
    <s v="2021-01-22T00:45:22.773Z"/>
    <n v="99830"/>
    <n v="0"/>
    <n v="19"/>
    <n v="50"/>
    <s v="Хорошая маска. Заказала себе, а в итоге носит муж)))) Стираю в теплой воде с дестким жидким мылом, сушу на воздухе и проглаживаю."/>
    <s v="Мужу понравилась больше"/>
    <b v="0"/>
    <n v="1611276322.773"/>
    <s v="ru-RU"/>
    <s v="Nice mask. I ordered it for myself, but as a result my husband wears it)))) I wash it in warm water with liquid soap, dry it in the air and iron it."/>
    <s v="en-US"/>
    <x v="6"/>
    <x v="6"/>
    <x v="0"/>
    <x v="1"/>
  </r>
  <r>
    <n v="0"/>
    <s v="iHerb Customer"/>
    <n v="0"/>
    <n v="0"/>
    <s v="85b2f4d8-2165-4f8e-aa35-07737f5c3a90"/>
    <n v="0"/>
    <s v="en-US"/>
    <s v="2021-01-21T20:57:05.812Z"/>
    <n v="99830"/>
    <n v="0"/>
    <n v="21"/>
    <n v="50"/>
    <s v="I love it; it's much more comfortable to breathe in it than in standard disposable masks. Plus, it's way more eco-friendly by default. "/>
    <s v="Excellent!"/>
    <b v="0"/>
    <n v="1611262625.812"/>
    <s v="en-US"/>
    <m/>
    <m/>
    <x v="6"/>
    <x v="6"/>
    <x v="0"/>
    <x v="0"/>
  </r>
  <r>
    <n v="0"/>
    <s v="iHerb Customer"/>
    <n v="0"/>
    <n v="0"/>
    <s v="809f278f-d34d-4485-aca6-f853b873f5db"/>
    <n v="0"/>
    <s v="ru-RU"/>
    <s v="2021-01-21T18:27:30.234Z"/>
    <n v="99830"/>
    <n v="0"/>
    <n v="42"/>
    <n v="50"/>
    <s v="Эта маска отлично защищает от загрязнений, в ней легко дышать, но жарко летом. Несколько слоев отлично защищают даже от неприятных запахов. "/>
    <s v="Отличная Маска"/>
    <b v="0"/>
    <n v="1611253650.234"/>
    <s v="ru-RU"/>
    <s v="This mask provides excellent protection against dirt, it is easy to breathe in it, but it is hot in summer. Several layers perfectly protect even from unpleasant odors."/>
    <s v="en-US"/>
    <x v="6"/>
    <x v="6"/>
    <x v="0"/>
    <x v="1"/>
  </r>
  <r>
    <n v="0"/>
    <s v="iHerb Customer"/>
    <n v="0"/>
    <n v="0"/>
    <s v="d20047f9-8545-4317-98f4-d188e65f77d0"/>
    <n v="0"/>
    <s v="en-US"/>
    <s v="2021-01-21T15:41:17.38Z"/>
    <n v="99830"/>
    <n v="0"/>
    <n v="90"/>
    <n v="40"/>
    <s v="The mask is really good. But as it quite thick, it can be too much for summer time."/>
    <s v="Good"/>
    <b v="0"/>
    <n v="1611243677.3800001"/>
    <s v="en-US"/>
    <m/>
    <m/>
    <x v="6"/>
    <x v="6"/>
    <x v="0"/>
    <x v="0"/>
  </r>
  <r>
    <n v="0"/>
    <s v="iHerb Customer"/>
    <n v="0"/>
    <n v="0"/>
    <s v="632271eb-2f36-43c4-9163-24d24ea29453"/>
    <n v="0"/>
    <s v="en-US"/>
    <s v="2021-01-21T12:22:48.054Z"/>
    <n v="99830"/>
    <n v="0"/>
    <n v="213"/>
    <n v="50"/>
    <s v="Good "/>
    <s v="Excellent!"/>
    <b v="0"/>
    <n v="1611231768.0539999"/>
    <s v="en-US"/>
    <m/>
    <m/>
    <x v="6"/>
    <x v="6"/>
    <x v="0"/>
    <x v="0"/>
  </r>
  <r>
    <n v="0"/>
    <s v="iHerb Customer"/>
    <n v="0"/>
    <n v="0"/>
    <s v="3d48a605-ca0a-4dd7-836f-a65fe597a792"/>
    <n v="0"/>
    <s v="ru-RU"/>
    <s v="2021-01-20T19:04:18.583Z"/>
    <n v="99830"/>
    <n v="0"/>
    <n v="158"/>
    <n v="30"/>
    <s v="Маска не понравилась,плохо дышать,очень сильно болят уши"/>
    <s v="Плохо "/>
    <b v="0"/>
    <n v="1611169458.5829999"/>
    <s v="ru-RU"/>
    <s v="I didn&amp;#39;t like the mask, I can&amp;#39;t breathe well, my ears are very sore"/>
    <s v="en-US"/>
    <x v="6"/>
    <x v="6"/>
    <x v="0"/>
    <x v="1"/>
  </r>
  <r>
    <n v="0"/>
    <s v="iHerb Customer"/>
    <n v="0"/>
    <n v="0"/>
    <s v="ab6ada54-1c89-4338-9681-30f8ecfb739a"/>
    <n v="0"/>
    <s v="en-US"/>
    <s v="2021-01-19T11:19:38.727Z"/>
    <n v="99830"/>
    <n v="0"/>
    <n v="109"/>
    <n v="50"/>
    <s v="Happy with this face mask"/>
    <s v="Excellent!"/>
    <b v="0"/>
    <n v="1611055178.727"/>
    <s v="en-US"/>
    <m/>
    <m/>
    <x v="6"/>
    <x v="6"/>
    <x v="0"/>
    <x v="0"/>
  </r>
  <r>
    <n v="0"/>
    <s v="iHerb Customer"/>
    <n v="0"/>
    <n v="0"/>
    <s v="0a26bbc3-3988-40f1-9730-f6e1f505da77"/>
    <n v="0"/>
    <s v="en-US"/>
    <s v="2021-01-19T08:10:13.049Z"/>
    <n v="99830"/>
    <n v="4"/>
    <n v="73"/>
    <n v="50"/>
    <s v="اقتصادي ومستدام وفعال "/>
    <s v="Excellent!"/>
    <b v="0"/>
    <n v="1611043813.049"/>
    <s v="en-US"/>
    <m/>
    <m/>
    <x v="6"/>
    <x v="6"/>
    <x v="0"/>
    <x v="0"/>
  </r>
  <r>
    <n v="0"/>
    <s v="Adamysh"/>
    <n v="0"/>
    <n v="0"/>
    <s v="ffe41726-d43a-42e5-99cf-8c398d73f750"/>
    <n v="0"/>
    <s v="ru-RU"/>
    <s v="2021-01-18T13:40:55.624Z"/>
    <n v="99830"/>
    <n v="0"/>
    <n v="878"/>
    <n v="50"/>
    <s v="Отличная "/>
    <s v="Стирай Надевай"/>
    <b v="0"/>
    <n v="1610977255.6240001"/>
    <s v="ru-RU"/>
    <s v="Excellent"/>
    <s v="en-US"/>
    <x v="6"/>
    <x v="6"/>
    <x v="0"/>
    <x v="1"/>
  </r>
  <r>
    <n v="0"/>
    <s v="iHerb Customer"/>
    <n v="0"/>
    <n v="0"/>
    <s v="ff5048bf-0cbd-436e-8c07-0ebb788e75fd"/>
    <n v="0"/>
    <s v="en-US"/>
    <s v="2021-01-17T13:19:49.039Z"/>
    <n v="99830"/>
    <n v="0"/>
    <n v="44"/>
    <n v="50"/>
    <s v="Awesome mask, breathable and comfortable."/>
    <s v="Excellent!"/>
    <b v="0"/>
    <n v="1610889589.039"/>
    <s v="en-US"/>
    <m/>
    <m/>
    <x v="6"/>
    <x v="6"/>
    <x v="0"/>
    <x v="0"/>
  </r>
  <r>
    <n v="0"/>
    <s v="iHerb Customer"/>
    <n v="0"/>
    <n v="0"/>
    <s v="e685c5c7-55ef-4d46-a638-9a0a95765278"/>
    <n v="0"/>
    <s v="ru-RU"/>
    <s v="2021-01-17T12:42:18.657Z"/>
    <n v="99830"/>
    <n v="0"/>
    <n v="177"/>
    <n v="50"/>
    <s v="Для маленького женского лица она все же больше, чем хотелось бы, но и это главное (!) - в ней легко дышится и она ничего не натирает, хорошо регулируется и прилегает, лицо не потеет - использую в тех местах, где нет возможности долго менять маску. _x000a_Качество хорошее, а учитывая, что она многоразовая - хорошее вложение денег."/>
    <s v="Прекрасно!"/>
    <b v="0"/>
    <n v="1610887338.6570001"/>
    <s v="ru-RU"/>
    <s v="For a small female face, it is still larger than we would like, but this is also the main thing (!) - it is easy to breathe in it and it does not rub anything, it is well regulated and fits, the face does not sweat - I use it in those places where there is no way to change it for a long time mask. The quality is good, and considering that it is reusable, it is a good investment."/>
    <s v="en-US"/>
    <x v="6"/>
    <x v="6"/>
    <x v="0"/>
    <x v="1"/>
  </r>
  <r>
    <n v="0"/>
    <s v="iHerb Customer"/>
    <n v="0"/>
    <n v="0"/>
    <s v="b7faed3e-126d-4cca-9d53-104f4f808d7c"/>
    <n v="0"/>
    <s v="ru-RU"/>
    <s v="2021-01-17T06:51:50.14Z"/>
    <n v="99830"/>
    <n v="0"/>
    <n v="49"/>
    <n v="50"/>
    <s v="Очень удобная в носке маска. Хороший крой, карабинчики, которые регулируют натяжение маски. Маска закрывает полностью нос, нижнюю треть лица и подбородок до шеи. Очень полезно будет для тех, у кого аллергия на пыльцу растений. Маска легко защищает от пыльцы, микро пыли, ворсинок, вирусов и бактерий и сигаретного дыма. Отличная маска. Не забывайте её стирать.  Стирать нужно очень нежно, чтобы не повредить нанофильтры. Рекомендую к покупке. У меня вся семья в этих масках ходит "/>
    <s v="Очень удобная маска. "/>
    <b v="0"/>
    <n v="1610866310.1400001"/>
    <s v="ru-RU"/>
    <s v="Very comfortable mask to wear. Nice cut, carabiners that regulate the tension of the mask. The mask completely covers the nose, lower third of the face and chin up to the neck. It will be very useful for those who are allergic to pollen. The mask easily protects against pollen, micro dust, lint, viruses and bacteria and cigarette smoke. Great mask. Don&amp;#39;t forget to wash it. You need to wash very gently so as not to damage the nanofilters. I recommend buying. My whole family walks in these masks"/>
    <s v="en-US"/>
    <x v="6"/>
    <x v="6"/>
    <x v="0"/>
    <x v="1"/>
  </r>
  <r>
    <n v="0"/>
    <s v="iHerb Customer"/>
    <n v="0"/>
    <n v="0"/>
    <s v="b66e5219-b19c-4b45-93cb-e58c316256f8"/>
    <n v="0"/>
    <s v="en-US"/>
    <s v="2021-01-16T23:51:46.1Z"/>
    <n v="99830"/>
    <n v="0"/>
    <n v="50"/>
    <n v="50"/>
    <s v="love it"/>
    <s v="Excellent!"/>
    <b v="0"/>
    <n v="1610841106.0999999"/>
    <s v="en-US"/>
    <m/>
    <m/>
    <x v="6"/>
    <x v="6"/>
    <x v="0"/>
    <x v="0"/>
  </r>
  <r>
    <n v="0"/>
    <s v="iHerb Customer"/>
    <n v="0"/>
    <n v="0"/>
    <s v="273fd156-880d-4a14-ad53-0dd17aaf9789"/>
    <n v="0"/>
    <s v="ru-RU"/>
    <s v="2021-01-16T17:04:04.656Z"/>
    <n v="99830"/>
    <n v="0"/>
    <n v="6"/>
    <n v="50"/>
    <s v="Удобная посадка. Пошита качественно. "/>
    <s v="Прекрасно!"/>
    <b v="0"/>
    <n v="1610816644.6559999"/>
    <s v="ru-RU"/>
    <s v="Comfortable fit. High quality sewn."/>
    <s v="en-US"/>
    <x v="6"/>
    <x v="6"/>
    <x v="0"/>
    <x v="1"/>
  </r>
  <r>
    <n v="0"/>
    <s v="iHerb Customer"/>
    <n v="0"/>
    <n v="0"/>
    <s v="db578aa9-1254-4deb-9054-1c2b29fc96e5"/>
    <n v="0"/>
    <s v="ar-SA"/>
    <s v="2021-01-15T21:20:31.97Z"/>
    <n v="99830"/>
    <n v="0"/>
    <n v="42"/>
    <n v="40"/>
    <s v="حلو جدا و تقدر تغير الوزنية على الاذن مناسب و سعره معقول و تقدر تغسله و قابل للبس مره ثانية و جودة عالية "/>
    <s v="جيد"/>
    <b v="0"/>
    <n v="1610745631.97"/>
    <s v="ar-SA"/>
    <s v="Very sweet and you can change the weight on the ear, suitable and reasonable price, and you can wash it and wear again and high quality"/>
    <s v="en-US"/>
    <x v="6"/>
    <x v="6"/>
    <x v="0"/>
    <x v="3"/>
  </r>
  <r>
    <n v="0"/>
    <s v="Elvira C"/>
    <n v="0"/>
    <n v="0"/>
    <s v="d2abe956-a99b-49f5-ae8f-4927b8b62ce7"/>
    <n v="0"/>
    <s v="ru-RU"/>
    <s v="2021-01-15T05:30:32.613Z"/>
    <n v="99830"/>
    <n v="1"/>
    <n v="25"/>
    <n v="50"/>
    <s v="Женский размер. Отличная маска. Удобная. Износостойкая. После стирки как новая. "/>
    <s v="Защита"/>
    <b v="0"/>
    <n v="1610688632.6129999"/>
    <s v="ru-RU"/>
    <s v="Women&amp;#39;s size. Great mask. Convenient. Wear resistant. Like new after washing."/>
    <s v="en-US"/>
    <x v="6"/>
    <x v="6"/>
    <x v="0"/>
    <x v="1"/>
  </r>
  <r>
    <n v="0"/>
    <s v="iHerb Customer"/>
    <n v="0"/>
    <n v="0"/>
    <s v="57decebd-b7b5-4a6a-b1c2-6abbc2317f91"/>
    <n v="0"/>
    <s v="ja-JP"/>
    <s v="2021-01-14T06:03:36.295Z"/>
    <n v="99830"/>
    <n v="1"/>
    <n v="106"/>
    <n v="50"/>
    <s v="マスクのデザインが、あごにひっかるので_x000a_喋ったりしてもマスクがずれにくい"/>
    <s v="とても素晴らしい！"/>
    <b v="0"/>
    <n v="1610604216.2950001"/>
    <s v="ja-JP"/>
    <s v="The design of the mask is scratched on the chin, so the mask does not slip easily even if you talk."/>
    <s v="en-US"/>
    <x v="6"/>
    <x v="6"/>
    <x v="0"/>
    <x v="4"/>
  </r>
  <r>
    <n v="0"/>
    <s v="iHerb Customer"/>
    <n v="0"/>
    <n v="0"/>
    <s v="e508ea61-2fae-4f39-8b7a-6a40c1c7a9f3"/>
    <n v="0"/>
    <s v="ru-RU"/>
    <s v="2021-01-13T20:43:01.323Z"/>
    <n v="99830"/>
    <n v="0"/>
    <n v="133"/>
    <n v="50"/>
    <s v="Супер маска, уже купила всей своей семье. Удобная, хорошо стирается!"/>
    <s v="Прекрасно!"/>
    <b v="0"/>
    <n v="1610570581.323"/>
    <s v="ru-RU"/>
    <s v="Super mask, already bought for all my family. Comfortable, washable well!"/>
    <s v="en-US"/>
    <x v="6"/>
    <x v="6"/>
    <x v="0"/>
    <x v="1"/>
  </r>
  <r>
    <n v="0"/>
    <s v="iHerb Customer"/>
    <n v="0"/>
    <n v="0"/>
    <s v="d8ae940a-b47c-430e-a1c1-f324347d4cfd"/>
    <n v="0"/>
    <s v="ru-RU"/>
    <s v="2021-01-13T18:07:26.982Z"/>
    <n v="99830"/>
    <n v="1"/>
    <n v="21"/>
    <n v="50"/>
    <s v="Удобная маска, с регулируемыми завязками, дышать в ней легко, хорошо стирается."/>
    <s v="Хорошо"/>
    <b v="0"/>
    <n v="1610561246.9820001"/>
    <s v="ru-RU"/>
    <s v="Comfortable mask with adjustable drawstrings, easy to breathe in, washable well."/>
    <s v="en-US"/>
    <x v="6"/>
    <x v="6"/>
    <x v="0"/>
    <x v="1"/>
  </r>
  <r>
    <n v="0"/>
    <s v="Fanherb"/>
    <n v="0"/>
    <n v="0"/>
    <s v="90b53f41-27bb-4f37-b364-88239d813d4b"/>
    <n v="0"/>
    <s v="ru-RU"/>
    <s v="2021-01-13T16:13:16.884Z"/>
    <n v="99830"/>
    <n v="2"/>
    <n v="54"/>
    <n v="50"/>
    <s v="3 защитных слоя! Многоразовая! Регулируемая! Удобная! Стильная! Недостатков не нашли."/>
    <s v="Лучшая!"/>
    <b v="0"/>
    <n v="1610554396.8840001"/>
    <s v="ru-RU"/>
    <s v="3 protective layers! Reusable! Adjustable! Convenient! Stylish! We did not find any flaws."/>
    <s v="en-US"/>
    <x v="6"/>
    <x v="6"/>
    <x v="0"/>
    <x v="1"/>
  </r>
  <r>
    <n v="0"/>
    <s v="iHerb Customer"/>
    <n v="0"/>
    <n v="0"/>
    <s v="2f7edb0d-e329-4e69-b40e-1c0e8f16ae22"/>
    <n v="0"/>
    <s v="en-US"/>
    <s v="2021-01-13T13:56:06.132Z"/>
    <n v="99830"/>
    <n v="1"/>
    <n v="72"/>
    <n v="50"/>
    <s v="Finally found an adjustable, breathable mask. Easy to wear and to wash, dries fast. "/>
    <s v="Excellent!"/>
    <b v="0"/>
    <n v="1610546166.132"/>
    <s v="en-US"/>
    <m/>
    <m/>
    <x v="6"/>
    <x v="6"/>
    <x v="0"/>
    <x v="0"/>
  </r>
  <r>
    <n v="0"/>
    <s v="iHerb Customer"/>
    <n v="0"/>
    <n v="0"/>
    <s v="86e52bb0-2082-4704-b3dd-be5803b443bf"/>
    <n v="0"/>
    <s v="ru-RU"/>
    <s v="2021-01-12T20:43:05.931Z"/>
    <n v="99830"/>
    <n v="1"/>
    <n v="28"/>
    <n v="50"/>
    <s v="маска понравилась.удобная"/>
    <s v="необходимость на сегодняшний день"/>
    <b v="0"/>
    <n v="1610484185.931"/>
    <s v="ru-RU"/>
    <s v="mask liked. comfortable"/>
    <s v="en-US"/>
    <x v="6"/>
    <x v="6"/>
    <x v="0"/>
    <x v="1"/>
  </r>
  <r>
    <n v="0"/>
    <s v="iHerb Customer"/>
    <n v="0"/>
    <n v="0"/>
    <s v="94f853cc-c3f1-4c43-a9e8-c3768c8a1def"/>
    <n v="0"/>
    <s v="en-US"/>
    <s v="2021-01-12T20:36:10.736Z"/>
    <n v="99830"/>
    <n v="1"/>
    <n v="253"/>
    <n v="50"/>
    <s v="This mask is great because of the adjustable ear straps"/>
    <s v="Excellent!"/>
    <b v="0"/>
    <n v="1610483770.7360001"/>
    <s v="en-US"/>
    <m/>
    <m/>
    <x v="6"/>
    <x v="6"/>
    <x v="0"/>
    <x v="0"/>
  </r>
  <r>
    <n v="0"/>
    <s v="iHerb Customer"/>
    <n v="0"/>
    <n v="0"/>
    <s v="ec260d99-8265-4554-ab7d-3448480dfee7"/>
    <n v="0"/>
    <s v="en-US"/>
    <s v="2021-01-12T16:32:38.308Z"/>
    <n v="99830"/>
    <n v="0"/>
    <n v="52"/>
    <n v="50"/>
    <s v="it fits my face and easy to breath through. One of my favourites. "/>
    <s v="Excellent!"/>
    <b v="0"/>
    <n v="1610469158.3080001"/>
    <s v="en-US"/>
    <m/>
    <m/>
    <x v="6"/>
    <x v="6"/>
    <x v="0"/>
    <x v="0"/>
  </r>
  <r>
    <n v="0"/>
    <s v="iHerb Customer"/>
    <n v="0"/>
    <n v="0"/>
    <s v="0ec1c625-f6d1-4c8e-be61-7b2278c883ab"/>
    <n v="0"/>
    <s v="en-US"/>
    <s v="2021-01-11T05:07:36.236Z"/>
    <n v="99830"/>
    <n v="0"/>
    <n v="10"/>
    <n v="40"/>
    <s v="It a ok mask!"/>
    <s v="Good"/>
    <b v="0"/>
    <n v="1610341656.2360001"/>
    <s v="en-US"/>
    <m/>
    <m/>
    <x v="6"/>
    <x v="6"/>
    <x v="0"/>
    <x v="0"/>
  </r>
  <r>
    <n v="0"/>
    <s v="iHerb Customer"/>
    <n v="0"/>
    <n v="0"/>
    <s v="c1dda2f1-cd89-4702-87e8-19616b3743a9"/>
    <n v="0"/>
    <s v="zh-CN"/>
    <s v="2021-01-10T22:43:00.597Z"/>
    <n v="99830"/>
    <n v="0"/>
    <n v="26"/>
    <n v="50"/>
    <s v="我的脸是偏小的，这个能包住我大半张脸连下巴，需要把带子调短才能严密的贴合，没有蒸汽呼到眼镜或者塑料脸罩。很多人都没有好好戴口罩，所以即使带两张口罩也没有用，我推荐这个口罩因为它戴一整天也不会变湿而失去效果，它足够厚也足够透气，对我来说够大可以拉到几乎盖住眼袋，紧紧贴住鼻梁不留缝隙而且一天都不变形不往下掉。很多人戴着一次性口罩，但是你不知道他们的口罩多久没换了，有的人口罩都湿透了，根本没有过滤病毒的功能。唯一不喜欢的是带子上面的塑料扣子太大搭在耳后对眼镜腿不友好，时间长了压得耳朵略微有点不舒服，可能是我扣太紧吧，但是不这样不行，对自己负责也对大众负责，我是需要近距离接触很多人的工作。我很遗憾暂时没有拍照片，我觉得应该把我怎么戴口罩的方式告诉所有不知道和不愿意好好戴口罩的人，拜托，地球需要你的配合。"/>
    <s v="Excellent!比一次性口罩更安心。"/>
    <b v="0"/>
    <n v="1610318580.5969999"/>
    <s v="zh-CN"/>
    <s v="My face is small. This can cover most of my face and even my chin. I need to shorten the strap to fit it tightly. There is no steam to the glasses or plastic mask. Many people don’t wear masks properly, so even if you wear two masks, it’s useless. I recommend this mask because it won’t get wet and lose its effect after wearing it all day long. It’s thick and breathable enough for me. It can be pulled to almost cover the bags under the eyes, tightly close to the bridge of the nose without leaving a gap, and will not deform or fall down for a day. Many people wear disposable masks, but you don’t know how long their masks have not been changed. Some people’s masks are soaked and have no virus filtering function. The only thing I don’t like is that the plastic buttons on the straps are too big to hang behind the ears. They are not friendly to the temples. After a long time, the ears are slightly uncomfortable. Maybe I buckle too tightly, but otherwise, I’m responsible for myself. Being responsible to the public, I need to get close to many people&amp;#39;s work. I regret that I haven&amp;#39;t taken photos for the time being. I think I should tell all those who don&amp;#39;t know how to wear a mask or don&amp;#39;t want to wear a mask properly. Please, the earth needs your cooperation."/>
    <s v="en-US"/>
    <x v="6"/>
    <x v="6"/>
    <x v="0"/>
    <x v="8"/>
  </r>
  <r>
    <n v="0"/>
    <s v="iHerb Customer"/>
    <n v="0"/>
    <n v="0"/>
    <s v="a6008c77-3dfb-4a1e-96ad-e80e8111c80a"/>
    <n v="0"/>
    <s v="ru-RU"/>
    <s v="2021-01-09T14:13:19.815Z"/>
    <n v="99830"/>
    <n v="0"/>
    <n v="159"/>
    <n v="40"/>
    <s v="Отличная маска, заказывала на всю семью. Какие-то получилось заказать из пробных товаров. Нормально дышится, после стирки быстро сохнет. Звездочку убрала из-за того, что вылезла проволока на месте, где переносица"/>
    <s v="Хорошо"/>
    <b v="0"/>
    <n v="1610201599.8150001"/>
    <s v="ru-RU"/>
    <s v="Great mask, ordered for the whole family. Some of them turned out to be ordered from trial products. Breathes normally, dries quickly after washing. The asterisk was removed due to the fact that the wire came out in the place where the bridge of the nose"/>
    <s v="en-US"/>
    <x v="6"/>
    <x v="6"/>
    <x v="0"/>
    <x v="1"/>
  </r>
  <r>
    <n v="0"/>
    <s v="iHerb Customer"/>
    <n v="0"/>
    <n v="0"/>
    <s v="dff1b2b4-ab7d-439e-aef1-2e8ac7ab3c3e"/>
    <n v="0"/>
    <s v="en-US"/>
    <s v="2021-01-07T18:54:22.557Z"/>
    <n v="99830"/>
    <n v="5"/>
    <n v="33"/>
    <n v="40"/>
    <s v="Quality wise, it's not bad. In terms of price for it's quality, it's fair. "/>
    <s v="Good"/>
    <b v="0"/>
    <n v="1610045662.5569999"/>
    <s v="en-US"/>
    <m/>
    <m/>
    <x v="6"/>
    <x v="6"/>
    <x v="0"/>
    <x v="0"/>
  </r>
  <r>
    <n v="0"/>
    <s v="iHerb Customer"/>
    <n v="0"/>
    <n v="0"/>
    <s v="0de9f911-7af7-4e15-8f39-a4bb5ca18eb7"/>
    <n v="0"/>
    <s v="ru-RU"/>
    <s v="2021-01-07T18:04:06.361Z"/>
    <n v="99830"/>
    <n v="0"/>
    <n v="54"/>
    <n v="50"/>
    <s v="Очень удобная маска, в которой можно дышать"/>
    <s v="Прекрасно!"/>
    <b v="0"/>
    <n v="1610042646.3610001"/>
    <s v="ru-RU"/>
    <s v="A very comfortable mask to breathe in"/>
    <s v="en-US"/>
    <x v="6"/>
    <x v="6"/>
    <x v="0"/>
    <x v="1"/>
  </r>
  <r>
    <n v="0"/>
    <s v="iHerb Customer"/>
    <n v="0"/>
    <n v="0"/>
    <s v="c3251968-b603-418e-b97d-6aa3a6de28b2"/>
    <n v="0"/>
    <s v="en-US"/>
    <s v="2021-01-07T07:26:56.914Z"/>
    <n v="99830"/>
    <n v="0"/>
    <n v="12"/>
    <n v="50"/>
    <s v="My husband was very satisfied is this product and very comfortable and less allergy."/>
    <s v="Excellent!"/>
    <b v="0"/>
    <n v="1610004416.914"/>
    <s v="en-US"/>
    <m/>
    <m/>
    <x v="6"/>
    <x v="6"/>
    <x v="0"/>
    <x v="0"/>
  </r>
  <r>
    <n v="0"/>
    <s v="JannetZ"/>
    <n v="0"/>
    <n v="0"/>
    <s v="6ece415b-d5bc-4230-b87f-5d12f3e93ead"/>
    <n v="0"/>
    <s v="ru-RU"/>
    <s v="2021-01-06T16:11:37.696Z"/>
    <n v="99830"/>
    <n v="0"/>
    <n v="71"/>
    <n v="40"/>
    <s v="Маска хорошая, регулируется и можно стирать. Единственное жалко если потеряешь ведь она не дешево стоит. Я чуть не теряла аж 2 раза)))"/>
    <s v="Хорошо, стирала один раз и все нормально. Плюс что регулируется завязки "/>
    <b v="0"/>
    <n v="1609949497.6960001"/>
    <s v="ru-RU"/>
    <s v="The mask is good, adjustable and washable. The only pity is if you lose it because it is not cheap. I almost lost it 2 times)))"/>
    <s v="en-US"/>
    <x v="6"/>
    <x v="6"/>
    <x v="0"/>
    <x v="1"/>
  </r>
  <r>
    <n v="0"/>
    <s v="iHerb Customer"/>
    <n v="0"/>
    <n v="0"/>
    <s v="2b7955ce-b6fd-41f6-9322-7ec19a23be8e"/>
    <n v="0"/>
    <s v="en-US"/>
    <s v="2021-01-06T10:57:04.31Z"/>
    <n v="99830"/>
    <n v="0"/>
    <n v="12"/>
    <n v="50"/>
    <s v="Wearing every day for few months already. The quality is really great, have been washing quite often but still almost as new. Very comfortable. "/>
    <s v="Excellent!"/>
    <b v="0"/>
    <n v="1609930624.3099999"/>
    <s v="en-US"/>
    <m/>
    <m/>
    <x v="6"/>
    <x v="6"/>
    <x v="0"/>
    <x v="0"/>
  </r>
  <r>
    <n v="0"/>
    <s v="iHerb Customer"/>
    <n v="0"/>
    <n v="0"/>
    <s v="809591f9-bb87-4625-956e-db748cb24a79"/>
    <n v="0"/>
    <s v="ru-RU"/>
    <s v="2021-01-06T07:52:45.059Z"/>
    <n v="99830"/>
    <n v="0"/>
    <n v="75"/>
    <n v="50"/>
    <s v=" За ушами есть коробочники, регулирующие размер,  в ней можно свободно дышать, можно стирать."/>
    <s v="Прекрасно!"/>
    <b v="0"/>
    <n v="1609919565.059"/>
    <s v="ru-RU"/>
    <s v="Behind the ears there are boxes that regulate the size, you can breathe freely in it, you can wash it."/>
    <s v="en-US"/>
    <x v="6"/>
    <x v="6"/>
    <x v="0"/>
    <x v="1"/>
  </r>
  <r>
    <n v="0"/>
    <s v="iHerb Customer"/>
    <n v="0"/>
    <n v="0"/>
    <s v="fc7ddd4f-63da-4d42-a5a5-56287c6540eb"/>
    <n v="0"/>
    <s v="ru-RU"/>
    <s v="2021-01-04T14:33:59.745Z"/>
    <n v="99830"/>
    <n v="0"/>
    <n v="4"/>
    <n v="50"/>
    <s v="Удобная! Есть регулировка. Хорошо сидит _x000a_"/>
    <s v="Прекрасно!"/>
    <b v="0"/>
    <n v="1609770839.7449999"/>
    <s v="ru-RU"/>
    <s v="Convenient! There is an adjustment. Sits well"/>
    <s v="en-US"/>
    <x v="6"/>
    <x v="6"/>
    <x v="0"/>
    <x v="1"/>
  </r>
  <r>
    <n v="0"/>
    <s v="MarinaK5"/>
    <n v="0"/>
    <n v="1"/>
    <s v="d5072ef0-82ba-41ca-a0aa-3ee764489843"/>
    <n v="2"/>
    <s v="ru-RU"/>
    <s v="2020-12-30T16:38:57.691Z"/>
    <n v="99830"/>
    <n v="0"/>
    <n v="38"/>
    <n v="50"/>
    <s v="Дышать в ней легко, лицо в ней не потеет. Она намного удобнее чем одноразовая маска. К маске прилагается антибактериальный пакетик с зип молнией, очень удобно. Жалею, что не заказала ее раньше, ходила все время с одноразовыми масками._x000a_Маска плотно прилегает к лицу, я взяла размер М. Подошла идеально_x000a_"/>
    <s v="Отличная маска!"/>
    <b v="1"/>
    <n v="1609735137.691"/>
    <s v="ru-RU"/>
    <s v="It is easy to breathe in it, the face does not sweat in it. It is much more comfortable than a disposable mask. The mask comes with an antibacterial zip bag, very convenient. I regret that I did not order it earlier, I went all the time with disposable masks. The mask fits snugly to the face, I took the size M. It fit perfectly"/>
    <s v="en-US"/>
    <x v="6"/>
    <x v="6"/>
    <x v="0"/>
    <x v="1"/>
  </r>
  <r>
    <n v="0"/>
    <s v="iHerb Customer"/>
    <n v="0"/>
    <n v="1"/>
    <s v="2d20318b-a7ae-480d-bc85-c6b35e1babb2"/>
    <n v="0"/>
    <s v="ru-RU"/>
    <s v="2020-12-30T12:40:38.947Z"/>
    <n v="99830"/>
    <n v="0"/>
    <n v="49"/>
    <n v="50"/>
    <s v="Понравилась, особенно, то, что можно подогнать под себя."/>
    <s v="Понравилась"/>
    <b v="0"/>
    <n v="1609720838.947"/>
    <s v="ru-RU"/>
    <s v="I liked, especially, that you can adjust for yourself."/>
    <s v="en-US"/>
    <x v="6"/>
    <x v="6"/>
    <x v="0"/>
    <x v="1"/>
  </r>
  <r>
    <n v="0"/>
    <s v="iHerb Customer"/>
    <n v="0"/>
    <n v="0"/>
    <s v="1b2bbaea-7f1c-43ed-b063-12ab16edc3bb"/>
    <n v="0"/>
    <s v="ru-RU"/>
    <s v="2021-01-03T22:03:26.674Z"/>
    <n v="99830"/>
    <n v="0"/>
    <n v="9"/>
    <n v="50"/>
    <s v="Удобна в носке, легко дышать"/>
    <s v="Excellent!"/>
    <b v="0"/>
    <n v="1609711406.674"/>
    <s v="ru-RU"/>
    <s v="Comfortable to wear, easy to breathe"/>
    <s v="en-US"/>
    <x v="6"/>
    <x v="6"/>
    <x v="0"/>
    <x v="1"/>
  </r>
  <r>
    <n v="0"/>
    <s v="iHerb Customer"/>
    <n v="0"/>
    <n v="0"/>
    <s v="c3d3b780-05fa-4628-8e0f-1842688bca8a"/>
    <n v="0"/>
    <s v="en-US"/>
    <s v="2021-01-03T19:50:05.164Z"/>
    <n v="99830"/>
    <n v="0"/>
    <n v="4"/>
    <n v="50"/>
    <s v="Best masks that I've found. "/>
    <s v="Excellent!"/>
    <b v="0"/>
    <n v="1609703405.164"/>
    <s v="en-US"/>
    <m/>
    <m/>
    <x v="6"/>
    <x v="6"/>
    <x v="0"/>
    <x v="0"/>
  </r>
  <r>
    <n v="0"/>
    <s v="iHerb Customer"/>
    <n v="0"/>
    <n v="0"/>
    <s v="8e311c6f-6408-4323-a846-84d8406caf42"/>
    <n v="0"/>
    <s v="ru-RU"/>
    <s v="2021-01-03T16:38:19.253Z"/>
    <n v="99830"/>
    <n v="1"/>
    <n v="51"/>
    <n v="40"/>
    <s v="зручна, практична маска, мені в ній трохи жарко, але це може бути індивідуально;пошита якісно, довжина стрфічок регулюється, щільно прилягає до обличчя, добреи фіксується на носі."/>
    <s v="Хорошо"/>
    <b v="0"/>
    <n v="1609691899.253"/>
    <s v="ru-RU"/>
    <s v="comfortable, practical mask, I&amp;#39;m a little hot in it, but it can be individually, sewn well, the length of the strings is adjustable, snug to the face, well fixed on the nose."/>
    <s v="en-US"/>
    <x v="6"/>
    <x v="6"/>
    <x v="0"/>
    <x v="1"/>
  </r>
  <r>
    <n v="0"/>
    <s v="iHerb Customer"/>
    <n v="0"/>
    <n v="1"/>
    <s v="a661467e-6935-4170-92f4-69e634593554"/>
    <n v="1"/>
    <s v="en-US"/>
    <s v="2020-12-29T16:30:38.17Z"/>
    <n v="99830"/>
    <n v="0"/>
    <n v="6"/>
    <n v="50"/>
    <s v="A great mask. Fits well .. If you’re wondering regarding sizes , the picture shows the difference between the small and the large one. "/>
    <s v="Excellent!"/>
    <b v="1"/>
    <n v="1609648238.1700001"/>
    <s v="en-US"/>
    <m/>
    <m/>
    <x v="6"/>
    <x v="6"/>
    <x v="0"/>
    <x v="0"/>
  </r>
  <r>
    <n v="0"/>
    <s v="iHerb Customer"/>
    <n v="0"/>
    <n v="0"/>
    <s v="005f5caf-99b2-4804-9724-7a77a287a61b"/>
    <n v="0"/>
    <s v="en-US"/>
    <s v="2021-01-02T11:59:13.492Z"/>
    <n v="99830"/>
    <n v="0"/>
    <n v="2"/>
    <n v="50"/>
    <s v="Really nice mask. "/>
    <s v="Excellent!"/>
    <b v="0"/>
    <n v="1609588753.4920001"/>
    <s v="en-US"/>
    <m/>
    <m/>
    <x v="6"/>
    <x v="6"/>
    <x v="0"/>
    <x v="0"/>
  </r>
  <r>
    <n v="0"/>
    <s v="iHerb Customer"/>
    <n v="0"/>
    <n v="0"/>
    <s v="0731ee59-a9bf-41b8-8732-d0fcdd09d2c9"/>
    <n v="0"/>
    <s v="ru-RU"/>
    <s v="2021-01-02T11:02:44.348Z"/>
    <n v="99830"/>
    <n v="0"/>
    <n v="77"/>
    <n v="50"/>
    <s v="Отличная маска, купили для всей семьи."/>
    <s v="Прекрасно!"/>
    <b v="0"/>
    <n v="1609585364.348"/>
    <s v="ru-RU"/>
    <s v="Great mask, bought for the whole family."/>
    <s v="en-US"/>
    <x v="6"/>
    <x v="6"/>
    <x v="0"/>
    <x v="1"/>
  </r>
  <r>
    <n v="0"/>
    <s v="iHerb Customer"/>
    <n v="0"/>
    <n v="0"/>
    <s v="16066aa9-145e-4fae-b6bf-f89c72cabe7e"/>
    <n v="0"/>
    <s v="ru-RU"/>
    <s v="2021-01-02T10:59:20.83Z"/>
    <n v="99830"/>
    <n v="0"/>
    <n v="295"/>
    <n v="40"/>
    <s v="Меньший эффект защиты чем в н95, но пользоваться удобно."/>
    <s v="Good"/>
    <b v="0"/>
    <n v="1609585160.8299999"/>
    <s v="ru-RU"/>
    <s v="Less protection effect than in N95, but convenient to use."/>
    <s v="en-US"/>
    <x v="6"/>
    <x v="6"/>
    <x v="0"/>
    <x v="1"/>
  </r>
  <r>
    <n v="2"/>
    <s v="AnnVladi"/>
    <n v="3"/>
    <n v="55"/>
    <s v="7e8ca63d-9049-497b-be40-00797ff0b677"/>
    <n v="3"/>
    <s v="ru-RU"/>
    <s v="2020-05-12T13:35:10.337Z"/>
    <n v="99830"/>
    <n v="2"/>
    <n v="56"/>
    <n v="40"/>
    <s v="Нормальная маска, но мне в ней сложно дышать..., как и любой другой, наверное.  _x000a_Есть регулировка завязок и жесткости на переносице._x000a_Стирается в теплой воде с жидким мылом, сушится на полотенце. Выжимать сильно не стоит."/>
    <s v="Нормальная маска, но дорого"/>
    <b v="1"/>
    <n v="1609508110.3369999"/>
    <s v="ru-RU"/>
    <s v="It's a normal mask, but it's hard for me to breathe in it ... like any other, probably. There is an adjustment of the ties and stiffness on the nose. It is washed in warm water with liquid soap and dried on a towel. Squeezing is not worth it."/>
    <s v="en-US"/>
    <x v="6"/>
    <x v="6"/>
    <x v="0"/>
    <x v="1"/>
  </r>
  <r>
    <n v="0"/>
    <s v="iHerb Customer"/>
    <n v="0"/>
    <n v="0"/>
    <s v="354d741a-4818-42b6-8c88-390c2b23c701"/>
    <n v="0"/>
    <s v="ru-RU"/>
    <s v="2020-12-31T04:40:25.57Z"/>
    <n v="99830"/>
    <n v="0"/>
    <n v="34"/>
    <n v="50"/>
    <s v="Замучилась с масками, эта маска просто спасение. Сидит хорошо, завязки за ушами регулируются, не пачкается, в ней дышится легко. Очень довольна. Плюс также, что есть пакетик, куда ее можно убрать и носить с собой. Взяла размер М для себя, для мужа лучше подойдет Л."/>
    <s v="Классная маска!"/>
    <b v="0"/>
    <n v="1609389625.5699999"/>
    <s v="ru-RU"/>
    <s v="Tortured with masks, this mask is just salvation. It fits well, the ties behind the ears are adjustable, it does not get dirty, it breathes easily in it. I am very satisfied. Plus, there is also a bag where you can put it away and carry it with you. I took size M for myself, for my husband it is better suited L."/>
    <s v="en-US"/>
    <x v="6"/>
    <x v="6"/>
    <x v="0"/>
    <x v="1"/>
  </r>
  <r>
    <n v="0"/>
    <s v="iHerb Customer"/>
    <n v="0"/>
    <n v="0"/>
    <s v="e4e7fef9-5c6c-4eb0-a829-112ef2065419"/>
    <n v="0"/>
    <s v="ar-SA"/>
    <s v="2020-12-30T21:42:55.415Z"/>
    <n v="99830"/>
    <n v="1"/>
    <n v="8"/>
    <n v="50"/>
    <s v="ممتاز للمرة الثانية _x000a_"/>
    <s v="ممتاز!"/>
    <b v="0"/>
    <n v="1609364575.415"/>
    <s v="ar-SA"/>
    <s v="Excellent for the second time"/>
    <s v="en-US"/>
    <x v="6"/>
    <x v="6"/>
    <x v="0"/>
    <x v="3"/>
  </r>
  <r>
    <n v="0"/>
    <s v="iHerb Customer"/>
    <n v="0"/>
    <n v="0"/>
    <s v="4c687043-642e-480f-9218-618cbdb21310"/>
    <n v="0"/>
    <s v="ru-RU"/>
    <s v="2020-12-30T12:44:07.851Z"/>
    <n v="99830"/>
    <n v="0"/>
    <n v="184"/>
    <n v="50"/>
    <s v="Не пожалеете! Стираются отлично, качество супер"/>
    <s v="Качество Отличное"/>
    <b v="0"/>
    <n v="1609332247.8510001"/>
    <s v="ru-RU"/>
    <s v="You will not regret! They wash perfectly, the quality is super"/>
    <s v="en-US"/>
    <x v="6"/>
    <x v="6"/>
    <x v="0"/>
    <x v="1"/>
  </r>
  <r>
    <n v="0"/>
    <s v="iHerb Customer"/>
    <n v="1"/>
    <n v="0"/>
    <s v="4f900606-279c-447c-b35e-9326bb57ef1a"/>
    <n v="0"/>
    <s v="en-US"/>
    <s v="2021-01-03T11:29:44.509Z"/>
    <n v="99830"/>
    <n v="0"/>
    <n v="141"/>
    <n v="50"/>
    <s v="Very good mask that you can reuse for several days and stay safe"/>
    <s v="Excellent!"/>
    <b v="1"/>
    <n v="1609284584.5090001"/>
    <s v="en-US"/>
    <m/>
    <m/>
    <x v="6"/>
    <x v="6"/>
    <x v="0"/>
    <x v="0"/>
  </r>
  <r>
    <n v="0"/>
    <s v="iHerb Customer"/>
    <n v="0"/>
    <n v="0"/>
    <s v="0cb68d4c-1203-48a4-a79e-a93fa2a603d1"/>
    <n v="0"/>
    <s v="ar-SA"/>
    <s v="2020-12-29T16:10:19.265Z"/>
    <n v="99830"/>
    <n v="1"/>
    <n v="196"/>
    <n v="50"/>
    <s v="رائعة في البداية لم احبها لاكن اكتشفت انها مريحة جداً وحجمها اصغر من ذات الاستخدام الواحد"/>
    <s v="رائع"/>
    <b v="0"/>
    <n v="1609258219.2650001"/>
    <s v="ar-SA"/>
    <s v="Great at the beginning, I did not like it, but I discovered that it is very comfortable and its size is smaller than a single use"/>
    <s v="en-US"/>
    <x v="6"/>
    <x v="6"/>
    <x v="0"/>
    <x v="3"/>
  </r>
  <r>
    <n v="0"/>
    <s v="iHerb Customer"/>
    <n v="0"/>
    <n v="0"/>
    <s v="24148fc7-c954-4791-bef3-47da106df8f0"/>
    <n v="0"/>
    <s v="ja-JP"/>
    <s v="2020-12-29T13:06:12.586Z"/>
    <n v="99830"/>
    <n v="2"/>
    <n v="122"/>
    <n v="50"/>
    <s v="しっかりとした作りで、毎日手洗いしても形崩れやヘタレがありません。_x000a_一日中付けていても、痛くなったり痒くなったりせず、呼吸もしやすくて快適です。_x000a_何と言っても、有酸素運動をしても心地良く付けていられるのはありがたいです。_x000a_デザインも含め、今のところ1番のお気に入りです。_x000a_成人女性向けのサイズだと思います。"/>
    <s v="心地良い"/>
    <b v="0"/>
    <n v="1609247172.586"/>
    <s v="ja-JP"/>
    <s v="It is well made and will not lose its shape or settle even if you wash your hands every day. Even if you wear it all day long, it doesn&amp;#39;t hurt or itchy, and it&amp;#39;s easy to breathe and comfortable. After all, I&amp;#39;m grateful that I can wear it comfortably even if I do aerobic exercise. It&amp;#39;s my favorite so far, including the design. I think it&amp;#39;s the size for adult women."/>
    <s v="en-US"/>
    <x v="6"/>
    <x v="6"/>
    <x v="0"/>
    <x v="4"/>
  </r>
  <r>
    <n v="0"/>
    <s v="iHerb Customer"/>
    <n v="0"/>
    <n v="0"/>
    <s v="63bc9a10-013e-47d7-9149-e14311d2023b"/>
    <n v="0"/>
    <s v="en-US"/>
    <s v="2020-12-28T23:01:13.459Z"/>
    <n v="99830"/>
    <n v="0"/>
    <n v="8"/>
    <n v="50"/>
    <s v="very comfortable and the straps are adjustable "/>
    <s v="Excellent!"/>
    <b v="0"/>
    <n v="1609196473.4590001"/>
    <s v="en-US"/>
    <m/>
    <m/>
    <x v="6"/>
    <x v="6"/>
    <x v="0"/>
    <x v="0"/>
  </r>
  <r>
    <n v="0"/>
    <s v="iHerb Customer"/>
    <n v="0"/>
    <n v="0"/>
    <s v="79a6a66d-7456-45f1-a32c-e8a45c109de6"/>
    <n v="0"/>
    <s v="ru-RU"/>
    <s v="2020-12-27T23:00:55.838Z"/>
    <n v="99830"/>
    <n v="0"/>
    <n v="11"/>
    <n v="50"/>
    <s v="покупкой довольна. купила вторую маску для членов семьи. полностью устраивает качество. в этой маске около рта более редкая ткань. образуется меньше конденсата на холоде ,около  носа  многослойная ткань, мне дышать намного легче, чем в одноразовой. лямки за ушами удобно регулируются, на давят и не сваливаются .всем здоровья."/>
    <s v="Прекрасно!"/>
    <b v="0"/>
    <n v="1609110055.8380001"/>
    <s v="ru-RU"/>
    <s v="I&amp;#39;m happy with the purchase. bought a second mask for family members. completely satisfied with the quality. in this mask there is a thinner tissue near the mouth. less condensation is formed in the cold, there is a multi-layer fabric near the nose, it is much easier for me to breathe than in a disposable one. the straps behind the ears are conveniently adjustable, they put pressure on and do not fall off. all health."/>
    <s v="en-US"/>
    <x v="6"/>
    <x v="6"/>
    <x v="0"/>
    <x v="1"/>
  </r>
  <r>
    <n v="0"/>
    <s v="iHerb Customer"/>
    <n v="0"/>
    <n v="0"/>
    <s v="b0c29da5-6bc7-40dd-9f13-99e4790c6336"/>
    <n v="0"/>
    <s v="he-IL"/>
    <s v="2020-12-27T21:17:09.14Z"/>
    <n v="99830"/>
    <n v="0"/>
    <n v="35"/>
    <n v="40"/>
    <s v="Nice masc"/>
    <s v="טוב"/>
    <b v="0"/>
    <n v="1609103829.1400001"/>
    <s v="he-IL"/>
    <s v="Nice masc"/>
    <s v="en-US"/>
    <x v="6"/>
    <x v="6"/>
    <x v="0"/>
    <x v="2"/>
  </r>
  <r>
    <n v="0"/>
    <s v="iHerb Customer"/>
    <n v="0"/>
    <n v="0"/>
    <s v="2b86a3df-4b84-46b2-bfe8-651c6039421b"/>
    <n v="0"/>
    <s v="en-US"/>
    <s v="2020-12-27T18:43:26.382Z"/>
    <n v="99830"/>
    <n v="0"/>
    <n v="7"/>
    <n v="50"/>
    <s v="very comfortable "/>
    <s v="Excellent!"/>
    <b v="0"/>
    <n v="1609094606.382"/>
    <s v="en-US"/>
    <m/>
    <m/>
    <x v="6"/>
    <x v="6"/>
    <x v="0"/>
    <x v="0"/>
  </r>
  <r>
    <n v="0"/>
    <s v="iHerb Customer"/>
    <n v="0"/>
    <n v="0"/>
    <s v="a7f2cdf7-1784-4bc7-a83d-91984bd8fe80"/>
    <n v="0"/>
    <s v="fr-FR"/>
    <s v="2020-12-27T11:08:11.204Z"/>
    <n v="99830"/>
    <n v="20"/>
    <n v="72"/>
    <n v="50"/>
    <s v="une tuerie _x000a_un indispensable pour cette periode _x000a_je l adore "/>
    <s v="Excellent !"/>
    <b v="0"/>
    <n v="1609067291.204"/>
    <s v="fr-FR"/>
    <s v="a killing an essential for this period I love it"/>
    <s v="en-US"/>
    <x v="6"/>
    <x v="6"/>
    <x v="0"/>
    <x v="6"/>
  </r>
  <r>
    <n v="0"/>
    <s v="iHerb Customer"/>
    <n v="0"/>
    <n v="0"/>
    <s v="03e95533-76bb-4e79-8811-7dbb5f9f0156"/>
    <n v="0"/>
    <s v="en-US"/>
    <s v="2020-12-27T10:23:50.01Z"/>
    <n v="99830"/>
    <n v="3"/>
    <n v="21"/>
    <n v="50"/>
    <s v="Excellent mask allows you to breath and fits perfect"/>
    <s v="Excellent!"/>
    <b v="0"/>
    <n v="1609064630.01"/>
    <s v="en-US"/>
    <m/>
    <m/>
    <x v="6"/>
    <x v="6"/>
    <x v="0"/>
    <x v="0"/>
  </r>
  <r>
    <n v="0"/>
    <s v="HealthyHealthy"/>
    <n v="0"/>
    <n v="2"/>
    <s v="76ad5ccf-0863-41d9-9c7e-c0b3de94aa97"/>
    <n v="4"/>
    <s v="ru-RU"/>
    <s v="2020-12-17T20:27:02.86Z"/>
    <n v="99830"/>
    <n v="0"/>
    <n v="14"/>
    <n v="50"/>
    <s v="Стильная чёрная маска, приятная на ощупь, приятная на лице. Длина резинок регулируется. Внизу для подбородка вшита эластичная ткань. По размеру стандартная, мне подошла. Эта маска не медицинская, она предназначена для защиты от разных загрязнителей воздуха: волосы, пыльца, пыль, бактерии, сигаретный дым. Нужно это учитывать. Для мест с высокими рисками заражения нужно иметь маски/респираторы с высокой степенью защиты. Эту маску я покупала для ношения в местах с низкими рисками: подъезд, магазин с налаженной дисциплиной. Я довольна покупкой. Будем покупать вторую. "/>
    <s v="Классная!"/>
    <b v="1"/>
    <n v="1609014422.8599999"/>
    <s v="ru-RU"/>
    <s v="Stylish black mask, pleasant to the touch, pleasant on the face. The length of the elastic bands is adjustable. Elastic fabric is sewn at the bottom for the chin. Standard in size, fit me. This mask is not medical, it is designed to protect against various air pollutants: hair, pollen, dust, bacteria, cigarette smoke. This must be taken into account. High-protection masks / respirators should be available for areas with high risk of contamination. I bought this mask for wearing in places with low risks: an entrance, a shop with an established discipline. I am happy with the purchase. We will buy the second one."/>
    <s v="en-US"/>
    <x v="6"/>
    <x v="6"/>
    <x v="0"/>
    <x v="1"/>
  </r>
  <r>
    <n v="0"/>
    <s v="iHerb Customer"/>
    <n v="0"/>
    <n v="0"/>
    <s v="c16fbc31-8ba6-44cd-b80c-119daff25c0c"/>
    <n v="0"/>
    <s v="en-US"/>
    <s v="2020-12-26T11:26:20.8Z"/>
    <n v="99830"/>
    <n v="0"/>
    <n v="53"/>
    <n v="50"/>
    <s v="Good mask, has a good dust filter"/>
    <s v="Excellent!"/>
    <b v="0"/>
    <n v="1608981980.8"/>
    <s v="en-US"/>
    <m/>
    <m/>
    <x v="6"/>
    <x v="6"/>
    <x v="0"/>
    <x v="0"/>
  </r>
  <r>
    <n v="0"/>
    <s v="iHerb Customer"/>
    <n v="0"/>
    <n v="0"/>
    <s v="b13c36ce-524c-4c75-b577-fe9ccea9d443"/>
    <n v="0"/>
    <s v="ru-RU"/>
    <s v="2020-12-26T07:26:27.774Z"/>
    <n v="99830"/>
    <n v="0"/>
    <n v="437"/>
    <n v="50"/>
    <s v="Актуально и очень полезно"/>
    <s v="Прекрасно!"/>
    <b v="0"/>
    <n v="1608967587.7739999"/>
    <s v="ru-RU"/>
    <s v="Relevant and very useful"/>
    <s v="en-US"/>
    <x v="6"/>
    <x v="6"/>
    <x v="0"/>
    <x v="1"/>
  </r>
  <r>
    <n v="0"/>
    <s v="iHerb Customer"/>
    <n v="0"/>
    <n v="2"/>
    <s v="8568d8ff-bb99-4209-bfd5-d2e622ce2c4e"/>
    <n v="0"/>
    <s v="ru-RU"/>
    <s v="2020-12-16T23:37:29.612Z"/>
    <n v="99830"/>
    <n v="14"/>
    <n v="24"/>
    <n v="30"/>
    <s v="Сначала положительные стороны. Качество пошива на пять баллов: никак торчащих ниток, перетянутых швов и прочего безобразия. Жесткая перемычка для переносицы и фиксаторы для резинок в наличии. На этом плюсы заканчиваются, начинаются минусы. Во-первых, лично для моего лица не подошло лекало. Каким буратино нужно быть, чтобы шов для носа заканчивался у кончика носа? Ну да ладно, это не критично. Гораздо хуже, что при длительном ношении маска становится влажной. Сейчас, когда на улице похолодало, это совсем  некамильфо. Резюме: не советую, да и цена не совсем демократичная._x000a_"/>
    <s v="Нормальная маска, но не за такую цену"/>
    <b v="0"/>
    <n v="1608939449.612"/>
    <s v="ru-RU"/>
    <s v="First, the positives. The quality of sewing is five points: no protruding threads, over-tightened seams and other disgrace. Rigid bridge for the bridge of the nose and retainers for elastic bands are available. This is where the pluses end, the minuses begin. Firstly, the mold did not fit for my face personally. What kind of Pinocchio do you need to be so that the seam for the nose ends at the tip of the nose? Well, okay, this is not critical. It is much worse that the mask becomes wet with prolonged wear. Now, when it gets colder outside, it is not camilfo at all. Summary: I do not recommend it, and the price is not entirely democratic."/>
    <s v="en-US"/>
    <x v="6"/>
    <x v="6"/>
    <x v="0"/>
    <x v="1"/>
  </r>
  <r>
    <n v="0"/>
    <s v="iHerb Customer"/>
    <n v="1"/>
    <n v="0"/>
    <s v="66a02080-d63f-4885-b956-5306e3d8cf44"/>
    <n v="0"/>
    <s v="ar-SA"/>
    <s v="2020-12-29T23:10:32.854Z"/>
    <n v="99830"/>
    <n v="2"/>
    <n v="52"/>
    <n v="30"/>
    <s v="ارتديها في الأماكن المزدحمة ، مريحة ولا تسبب اي إزعاج "/>
    <s v="درع ضد الفايروسات"/>
    <b v="1"/>
    <n v="1608894632.8540001"/>
    <s v="ar-SA"/>
    <s v="Wear it in crowded places, it is comfortable and does not cause any discomfort"/>
    <s v="en-US"/>
    <x v="6"/>
    <x v="6"/>
    <x v="0"/>
    <x v="3"/>
  </r>
  <r>
    <n v="0"/>
    <s v="iHerb Customer"/>
    <n v="0"/>
    <n v="0"/>
    <s v="05837d8a-dd80-4070-99d6-6635a006a988"/>
    <n v="0"/>
    <s v="ru-RU"/>
    <s v="2020-12-24T16:49:34.601Z"/>
    <n v="99830"/>
    <n v="1"/>
    <n v="1"/>
    <n v="50"/>
    <s v="Трехслойная маска, приятная ткань, по форме лица хорошо закрывает подбородок. Под головным убором немного давит в уши ."/>
    <s v="Прекрасно!"/>
    <b v="0"/>
    <n v="1608828574.6010001"/>
    <s v="ru-RU"/>
    <s v="Three-layer mask, pleasant fabric, fits the chin well in the shape of the face. Under the headdress it presses a little on the ears."/>
    <s v="en-US"/>
    <x v="6"/>
    <x v="6"/>
    <x v="0"/>
    <x v="1"/>
  </r>
  <r>
    <n v="0"/>
    <s v="Rina-Irina"/>
    <n v="0"/>
    <n v="0"/>
    <s v="6e27800e-4122-409f-b3b6-b71dba6523c3"/>
    <n v="0"/>
    <s v="ru-RU"/>
    <s v="2020-12-23T14:48:52.812Z"/>
    <n v="99830"/>
    <n v="0"/>
    <n v="24"/>
    <n v="40"/>
    <s v="Приходит в запечатанном зип пакете, немного есть химический запах, постирала, запах уменьшился, но пока не исчез. Маска хорошо облегает лицо, подбородок закрыт, лямки регулируются, есть металлический профиль в верхней части маски. Не скажу, что легко дышится,  на улице хочется снять маску, буду носить в помещениях. _x000a_Покупала размер M - подошёл, для мужчин надо брать больший размер."/>
    <s v="Хорошо"/>
    <b v="0"/>
    <n v="1608734932.812"/>
    <s v="ru-RU"/>
    <s v="Comes in a sealed zip bag, there is a little chemical smell, washed, the smell has decreased, but has not disappeared yet. The mask fits the face well, the chin is closed, the straps are adjustable, there is a metal profile at the top of the mask. I will not say that it is easy to breathe, on the street I want to take off the mask, I will wear it indoors. I bought size M - fit, for men you need to take a larger size."/>
    <s v="en-US"/>
    <x v="6"/>
    <x v="6"/>
    <x v="0"/>
    <x v="1"/>
  </r>
  <r>
    <n v="0"/>
    <s v="iHerb Customer"/>
    <n v="0"/>
    <n v="0"/>
    <s v="601d09bb-f017-4f4c-bb8d-941259f2ea0e"/>
    <n v="0"/>
    <s v="ru-RU"/>
    <s v="2020-12-23T09:01:22.08Z"/>
    <n v="99830"/>
    <n v="0"/>
    <n v="3"/>
    <n v="50"/>
    <s v="Маска удобная, регулируется в области ушей, плотно прилегает к лицу. Понравилась."/>
    <s v="Замечательно"/>
    <b v="0"/>
    <n v="1608714082.0799999"/>
    <s v="ru-RU"/>
    <s v="The mask is comfortable, adjustable in the ear area, fits snugly to the face. I liked it."/>
    <s v="en-US"/>
    <x v="6"/>
    <x v="6"/>
    <x v="0"/>
    <x v="1"/>
  </r>
  <r>
    <n v="0"/>
    <s v="iHerb Customer"/>
    <n v="0"/>
    <n v="0"/>
    <s v="f15e7b54-0102-4e06-8d58-cc072a7d0782"/>
    <n v="0"/>
    <s v="ru-RU"/>
    <s v="2020-12-22T19:14:12.981Z"/>
    <n v="99830"/>
    <n v="0"/>
    <n v="86"/>
    <n v="40"/>
    <s v="Обычная маска"/>
    <s v="Хорошо"/>
    <b v="0"/>
    <n v="1608664452.9809999"/>
    <s v="ru-RU"/>
    <s v="Regular mask"/>
    <s v="en-US"/>
    <x v="6"/>
    <x v="6"/>
    <x v="0"/>
    <x v="1"/>
  </r>
  <r>
    <n v="0"/>
    <s v="iHerb Customer"/>
    <n v="0"/>
    <n v="0"/>
    <s v="9fc9a922-d61d-4c7e-ab0a-a1c38f106a3f"/>
    <n v="0"/>
    <s v="en-US"/>
    <s v="2020-12-22T08:23:00.904Z"/>
    <n v="99830"/>
    <n v="1"/>
    <n v="84"/>
    <n v="50"/>
    <s v="perfect"/>
    <s v="Excellent!"/>
    <b v="0"/>
    <n v="1608625380.904"/>
    <s v="en-US"/>
    <m/>
    <m/>
    <x v="6"/>
    <x v="6"/>
    <x v="0"/>
    <x v="0"/>
  </r>
  <r>
    <n v="0"/>
    <s v="iHerb Customer"/>
    <n v="0"/>
    <n v="0"/>
    <s v="d6a5812f-d562-4ea6-833b-88b2601e8bed"/>
    <n v="0"/>
    <s v="en-US"/>
    <s v="2020-12-22T02:11:20.872Z"/>
    <n v="99830"/>
    <n v="0"/>
    <n v="38"/>
    <n v="50"/>
    <s v="Overpriced compared to similar handmade masks sold elsewhere, but I like the anti-fog design and it is well made."/>
    <s v="Great!"/>
    <b v="0"/>
    <n v="1608603080.872"/>
    <s v="en-US"/>
    <m/>
    <m/>
    <x v="6"/>
    <x v="6"/>
    <x v="0"/>
    <x v="0"/>
  </r>
  <r>
    <n v="0"/>
    <s v="iHerb Customer"/>
    <n v="0"/>
    <n v="1"/>
    <s v="7012f3fe-2b30-45ec-bc8b-04f47d939999"/>
    <n v="0"/>
    <s v="ru-RU"/>
    <s v="2020-12-17T11:06:06.774Z"/>
    <n v="99830"/>
    <n v="0"/>
    <n v="11"/>
    <n v="50"/>
    <s v="Очень легкая  для дыхания, прекрасно стирается , не деформируется"/>
    <s v="Прекрасно!"/>
    <b v="0"/>
    <n v="1608591966.7739999"/>
    <s v="ru-RU"/>
    <s v="Very easy to breathe, washes well, does not deform"/>
    <s v="en-US"/>
    <x v="6"/>
    <x v="6"/>
    <x v="0"/>
    <x v="1"/>
  </r>
  <r>
    <n v="0"/>
    <s v="iHerb Customer"/>
    <n v="0"/>
    <n v="0"/>
    <s v="d3f0262f-cb94-4116-a075-ee2eb2d0e52a"/>
    <n v="0"/>
    <s v="ru-RU"/>
    <s v="2020-12-21T19:42:07.01Z"/>
    <n v="99830"/>
    <n v="0"/>
    <n v="60"/>
    <n v="50"/>
    <s v="Купила в дополнение к новогоднему подарку, про свойства ничего сказать пока не могу, но маска упакована очень качественно, не стыдно дарить "/>
    <s v="Купила В Подарок"/>
    <b v="0"/>
    <n v="1608579727.01"/>
    <s v="ru-RU"/>
    <s v="I bought it in addition to the New Year&amp;#39;s gift, I can&amp;#39;t say anything about the properties yet, but the mask is packed very high quality, it&amp;#39;s not a shame to give"/>
    <s v="en-US"/>
    <x v="6"/>
    <x v="6"/>
    <x v="0"/>
    <x v="1"/>
  </r>
  <r>
    <n v="0"/>
    <s v="iHerb Customer"/>
    <n v="0"/>
    <n v="0"/>
    <s v="c6430f09-baec-4115-bc94-03ae1d7779d0"/>
    <n v="0"/>
    <s v="ar-SA"/>
    <s v="2020-12-21T11:21:34.42Z"/>
    <n v="99830"/>
    <n v="2"/>
    <n v="48"/>
    <n v="50"/>
    <s v="حلو لكن السعر شوي مرتفع بإذن الله ما نضطر نشتريه ثاني "/>
    <s v="ممتاز!"/>
    <b v="0"/>
    <n v="1608549694.4200001"/>
    <s v="ar-SA"/>
    <s v="Sweet, but the price is a little high, God willing, we will not have to buy it again"/>
    <s v="en-US"/>
    <x v="6"/>
    <x v="6"/>
    <x v="0"/>
    <x v="3"/>
  </r>
  <r>
    <n v="0"/>
    <s v="iHerb Customer"/>
    <n v="0"/>
    <n v="0"/>
    <s v="5164c3df-64c3-4984-b976-b4f41c4b91e5"/>
    <n v="0"/>
    <s v="ru-RU"/>
    <s v="2020-12-21T09:01:09.459Z"/>
    <n v="99830"/>
    <n v="0"/>
    <n v="10"/>
    <n v="50"/>
    <s v="Хорошая маска"/>
    <s v="Удобная"/>
    <b v="0"/>
    <n v="1608541269.4590001"/>
    <s v="ru-RU"/>
    <s v="Nice mask"/>
    <s v="en-US"/>
    <x v="6"/>
    <x v="6"/>
    <x v="0"/>
    <x v="1"/>
  </r>
  <r>
    <n v="0"/>
    <s v="iHerb Customer"/>
    <n v="0"/>
    <n v="0"/>
    <s v="5bce36ec-d2e5-4429-aef2-700a636d66b0"/>
    <n v="0"/>
    <s v="en-US"/>
    <s v="2020-12-21T08:14:16.806Z"/>
    <n v="99830"/>
    <n v="0"/>
    <n v="2"/>
    <n v="40"/>
    <s v="The mask is sized for different faces, and does fit well. Very lightweight. Wait for FDA ratings to come out. _x000a_The price got more expensive after the initial trial offer, but because it fits well we decided to get more to wash and wear."/>
    <s v="Good fit - but just got more expensive."/>
    <b v="0"/>
    <n v="1608538456.806"/>
    <s v="en-US"/>
    <m/>
    <m/>
    <x v="6"/>
    <x v="6"/>
    <x v="0"/>
    <x v="0"/>
  </r>
  <r>
    <n v="0"/>
    <s v="iHerb Customer"/>
    <n v="0"/>
    <n v="0"/>
    <s v="7507d836-0958-4cd5-b0a5-6713e80971b3"/>
    <n v="0"/>
    <s v="en-US"/>
    <s v="2020-12-21T07:03:59.939Z"/>
    <n v="99830"/>
    <n v="1"/>
    <n v="88"/>
    <n v="50"/>
    <s v="A comfortable mask to wear."/>
    <s v="Excellent!"/>
    <b v="0"/>
    <n v="1608534239.9389999"/>
    <s v="en-US"/>
    <m/>
    <m/>
    <x v="6"/>
    <x v="6"/>
    <x v="0"/>
    <x v="0"/>
  </r>
  <r>
    <n v="0"/>
    <s v="iHerb Customer"/>
    <n v="0"/>
    <n v="0"/>
    <s v="d1f1ec03-9f4c-4a08-bd59-df71572dc0ad"/>
    <n v="0"/>
    <s v="ru-RU"/>
    <s v="2020-12-20T22:00:46.855Z"/>
    <n v="99830"/>
    <n v="0"/>
    <n v="70"/>
    <n v="40"/>
    <s v="Обрабатываю каждый вечер ультрафиолетовой лампой и горячим утюгом с паром с двух сторон. Ткань такие температуры выдерживает. Не выдержала только синтетическая бейка по краю  - немного расплавилась. Так что нужно гладить с определенной сноровкой чтобы не задеть бейку. Но это вполне удается. А так удобно."/>
    <s v="Хорошо"/>
    <b v="1"/>
    <n v="1608501646.855"/>
    <s v="ru-RU"/>
    <s v="I treat every evening with an ultraviolet lamp and a hot iron with steam on both sides. The fabric can withstand such temperatures. Only the synthetic inlay on the edge could not stand it - it melted a little. So you need to iron with a certain skill so as not to hurt the inlay. But this is quite successful. And so convenient."/>
    <s v="en-US"/>
    <x v="6"/>
    <x v="6"/>
    <x v="0"/>
    <x v="1"/>
  </r>
  <r>
    <n v="0"/>
    <s v="iHerb Customer"/>
    <n v="0"/>
    <n v="0"/>
    <s v="e5fb4b94-5925-4971-91d7-8604a1560453"/>
    <n v="0"/>
    <s v="en-US"/>
    <s v="2020-12-20T21:13:57.882Z"/>
    <n v="99830"/>
    <n v="0"/>
    <n v="6"/>
    <n v="40"/>
    <s v="This fits great and is really comfortable, but the thin mesh at the bottom makes me think I might want to also wear a surgical mask underneath it for better protection. Might not be necessary though.  I don't know."/>
    <s v="Good"/>
    <b v="0"/>
    <n v="1608498837.882"/>
    <s v="en-US"/>
    <m/>
    <m/>
    <x v="6"/>
    <x v="6"/>
    <x v="0"/>
    <x v="0"/>
  </r>
  <r>
    <n v="0"/>
    <s v="iHerb Customer"/>
    <n v="0"/>
    <n v="0"/>
    <s v="714a1c38-77af-47e3-906c-a7e884a28111"/>
    <n v="0"/>
    <s v="ru-RU"/>
    <s v="2020-12-20T15:33:37.535Z"/>
    <n v="99830"/>
    <n v="0"/>
    <n v="3"/>
    <n v="50"/>
    <s v="Маска очень качественная , понравилась "/>
    <s v="Excellent!"/>
    <b v="0"/>
    <n v="1608478417.5350001"/>
    <s v="ru-RU"/>
    <s v="The mask is very high quality, I liked it"/>
    <s v="en-US"/>
    <x v="6"/>
    <x v="6"/>
    <x v="0"/>
    <x v="1"/>
  </r>
  <r>
    <n v="0"/>
    <s v="iHerb Customer"/>
    <n v="0"/>
    <n v="0"/>
    <s v="05630cdd-53ba-4238-afaa-7cd566c6cfbd"/>
    <n v="0"/>
    <s v="ar-SA"/>
    <s v="2020-12-20T13:53:58.251Z"/>
    <n v="99830"/>
    <n v="0"/>
    <n v="8"/>
    <n v="50"/>
    <s v="حلوه_x000a_"/>
    <s v="ممتاز!"/>
    <b v="0"/>
    <n v="1608472438.2509999"/>
    <s v="ar-SA"/>
    <s v="Sweet"/>
    <s v="en-US"/>
    <x v="6"/>
    <x v="6"/>
    <x v="0"/>
    <x v="3"/>
  </r>
  <r>
    <n v="0"/>
    <s v="iHerb Customer"/>
    <n v="0"/>
    <n v="0"/>
    <s v="f00802d7-2af8-46e8-ae3c-ede4c84a3626"/>
    <n v="0"/>
    <s v="ar-SA"/>
    <s v="2020-12-20T07:04:45.405Z"/>
    <n v="99830"/>
    <n v="0"/>
    <n v="160"/>
    <n v="50"/>
    <s v="جميل جدا "/>
    <s v="ممتاز!"/>
    <b v="0"/>
    <n v="1608447885.405"/>
    <s v="ar-SA"/>
    <s v="Very beautiful"/>
    <s v="en-US"/>
    <x v="6"/>
    <x v="6"/>
    <x v="0"/>
    <x v="3"/>
  </r>
  <r>
    <n v="0"/>
    <s v="iHerb Customer"/>
    <n v="0"/>
    <n v="0"/>
    <s v="4a9f2930-317b-42a2-8f02-6ae8664e6388"/>
    <n v="0"/>
    <s v="ru-RU"/>
    <s v="2020-12-19T13:40:06.791Z"/>
    <n v="99830"/>
    <n v="5"/>
    <n v="161"/>
    <n v="40"/>
    <s v="galetu buti didesnis"/>
    <s v="Хорошо"/>
    <b v="0"/>
    <n v="1608385206.7909999"/>
    <s v="ru-RU"/>
    <s v="could be bigger"/>
    <s v="en-US"/>
    <x v="6"/>
    <x v="6"/>
    <x v="0"/>
    <x v="1"/>
  </r>
  <r>
    <n v="0"/>
    <s v="iHerb Customer"/>
    <n v="0"/>
    <n v="0"/>
    <s v="ce697aaa-6f62-4c72-b1a1-b379c8347b1a"/>
    <n v="0"/>
    <s v="en-US"/>
    <s v="2020-12-19T06:58:13.316Z"/>
    <n v="99830"/>
    <n v="0"/>
    <n v="30"/>
    <n v="50"/>
    <s v="Weird after smell when washing. but I like how this mask doesn't muffle your voice when you speak. You can still be heard clearly. I would recommend the medium size for children or younger teens. Adults should buy large. "/>
    <s v="Excellent!"/>
    <b v="0"/>
    <n v="1608361093.316"/>
    <s v="en-US"/>
    <m/>
    <m/>
    <x v="6"/>
    <x v="6"/>
    <x v="0"/>
    <x v="0"/>
  </r>
  <r>
    <n v="0"/>
    <s v="iHerb Customer"/>
    <n v="0"/>
    <n v="0"/>
    <s v="91c5b75e-c243-44a5-819b-384ebfa0a24d"/>
    <n v="0"/>
    <s v="en-US"/>
    <s v="2020-12-19T02:42:51.833Z"/>
    <n v="99830"/>
    <n v="1"/>
    <n v="14"/>
    <n v="50"/>
    <s v="My husband and i really like these and use them all the time. A little pricey though."/>
    <s v="Excellent!"/>
    <b v="0"/>
    <n v="1608345771.8329999"/>
    <s v="en-US"/>
    <m/>
    <m/>
    <x v="6"/>
    <x v="6"/>
    <x v="0"/>
    <x v="0"/>
  </r>
  <r>
    <n v="0"/>
    <s v="iHerb Customer"/>
    <n v="0"/>
    <n v="0"/>
    <s v="5e21d0e7-046f-43af-97b2-3f029d4539cf"/>
    <n v="0"/>
    <s v="ja-JP"/>
    <s v="2020-12-19T02:42:30.164Z"/>
    <n v="99830"/>
    <n v="1"/>
    <n v="1"/>
    <n v="50"/>
    <s v="電車に乗る時はいつもこのマスクです。布マスクでこの性能は他では見つけられません！何枚もリピしてます。"/>
    <s v="Excellent!"/>
    <b v="0"/>
    <n v="1608345750.164"/>
    <s v="ja-JP"/>
    <s v="I always wear this mask when I get on the train. You won&amp;#39;t find this performance anywhere else with a cloth mask! I&amp;#39;m repeating many sheets."/>
    <s v="en-US"/>
    <x v="6"/>
    <x v="6"/>
    <x v="0"/>
    <x v="4"/>
  </r>
  <r>
    <n v="0"/>
    <s v="iHerb Customer"/>
    <n v="0"/>
    <n v="0"/>
    <s v="e35a40c7-f55c-4caa-bcc2-dcb68531fff5"/>
    <n v="0"/>
    <s v="ar-SA"/>
    <s v="2020-12-18T23:40:47.421Z"/>
    <n v="99830"/>
    <n v="0"/>
    <n v="104"/>
    <n v="40"/>
    <s v="حلو ومرتب"/>
    <s v="جيد"/>
    <b v="0"/>
    <n v="1608334847.421"/>
    <s v="ar-SA"/>
    <s v="Sweet and tidy"/>
    <s v="en-US"/>
    <x v="6"/>
    <x v="6"/>
    <x v="0"/>
    <x v="3"/>
  </r>
  <r>
    <n v="0"/>
    <s v="iHerb Customer"/>
    <n v="0"/>
    <n v="0"/>
    <s v="e9312c51-3a50-4516-a726-7835601051fc"/>
    <n v="0"/>
    <s v="en-US"/>
    <s v="2020-12-18T22:59:55.856Z"/>
    <n v="99830"/>
    <n v="0"/>
    <n v="3"/>
    <n v="40"/>
    <s v="The thing that controls the length falls off right away. But if you don't mind a loose mask its a good one"/>
    <s v="Good"/>
    <b v="0"/>
    <n v="1608332395.8559999"/>
    <s v="en-US"/>
    <m/>
    <m/>
    <x v="6"/>
    <x v="6"/>
    <x v="0"/>
    <x v="0"/>
  </r>
  <r>
    <n v="0"/>
    <s v="iHerb Customer"/>
    <n v="0"/>
    <n v="0"/>
    <s v="93c0ba2b-7217-4b9f-8af4-83c3c05f42b3"/>
    <n v="0"/>
    <s v="ar-SA"/>
    <s v="2020-12-18T14:41:23.564Z"/>
    <n v="99830"/>
    <n v="3"/>
    <n v="144"/>
    <n v="40"/>
    <s v="رائع لقد اشتريت منه كم حبة "/>
    <s v="جيد"/>
    <b v="0"/>
    <n v="1608302483.5639999"/>
    <s v="ar-SA"/>
    <s v="Wonderful I bought how many tablets from him"/>
    <s v="en-US"/>
    <x v="6"/>
    <x v="6"/>
    <x v="0"/>
    <x v="3"/>
  </r>
  <r>
    <n v="0"/>
    <s v="Maya"/>
    <n v="0"/>
    <n v="0"/>
    <s v="9f683b3a-47c9-498e-a77f-5a8a8a120685"/>
    <n v="0"/>
    <s v="en-US"/>
    <s v="2020-12-18T11:31:47.225Z"/>
    <n v="99830"/>
    <n v="0"/>
    <n v="85"/>
    <n v="50"/>
    <s v="Very comfortable to wear! Not pulling the ears too hard, adjusts very well on the nose and chin area. _x000a_Fabric is soft and breathable, but feels compact enough to filter the air. _x000a_I recommend! "/>
    <s v="Excellent!"/>
    <b v="0"/>
    <n v="1608291107.2249999"/>
    <s v="en-US"/>
    <m/>
    <m/>
    <x v="6"/>
    <x v="6"/>
    <x v="0"/>
    <x v="0"/>
  </r>
  <r>
    <n v="0"/>
    <s v="JFJane"/>
    <n v="0"/>
    <n v="0"/>
    <s v="8c2874e9-39aa-4b73-95dd-2fec3c68d349"/>
    <n v="0"/>
    <s v="ru-RU"/>
    <s v="2020-12-18T10:42:42.033Z"/>
    <n v="99830"/>
    <n v="0"/>
    <n v="220"/>
    <n v="50"/>
    <s v="Носим с мужем, нареканий нет "/>
    <s v="Отлично"/>
    <b v="0"/>
    <n v="1608288162.033"/>
    <s v="ru-RU"/>
    <s v="We wear with my husband, no complaints"/>
    <s v="en-US"/>
    <x v="6"/>
    <x v="6"/>
    <x v="0"/>
    <x v="1"/>
  </r>
  <r>
    <n v="0"/>
    <s v="Oksana Novik"/>
    <n v="0"/>
    <n v="0"/>
    <s v="bc98bedf-b382-4003-8e2e-195d12069c3f"/>
    <n v="0"/>
    <s v="ru-RU"/>
    <s v="2020-12-16T19:38:12.183Z"/>
    <n v="99830"/>
    <n v="9"/>
    <n v="463"/>
    <n v="40"/>
    <s v="Хорошая удобная маска. Можно использовать несколько раз. хорошее качество. Если мой отзыв был полезен, нажмите пожалуйста Да. Благодарю Вас!)"/>
    <s v="Хорошо"/>
    <b v="0"/>
    <n v="1608147492.1830001"/>
    <s v="ru-RU"/>
    <s v="Nice comfortable mask. Can be used multiple times. good quality. If my review was helpful, please click Yes. Thank you!)"/>
    <s v="en-US"/>
    <x v="6"/>
    <x v="6"/>
    <x v="0"/>
    <x v="1"/>
  </r>
  <r>
    <n v="0"/>
    <s v="iHerb Customer"/>
    <n v="0"/>
    <n v="0"/>
    <s v="7eb28bde-bfb5-4c46-babd-bb4c302f32a8"/>
    <n v="0"/>
    <s v="ru-RU"/>
    <s v="2020-12-16T15:04:19.729Z"/>
    <n v="99830"/>
    <n v="0"/>
    <n v="237"/>
    <n v="50"/>
    <s v="Хорошая маска"/>
    <s v="Прекрасно!"/>
    <b v="0"/>
    <n v="1608131059.7290001"/>
    <s v="ru-RU"/>
    <s v="Nice mask"/>
    <s v="en-US"/>
    <x v="6"/>
    <x v="6"/>
    <x v="0"/>
    <x v="1"/>
  </r>
  <r>
    <n v="0"/>
    <s v="iHerb Customer"/>
    <n v="1"/>
    <n v="0"/>
    <s v="2881b871-664a-47f5-b58e-8197df52a2a4"/>
    <n v="0"/>
    <s v="en-US"/>
    <s v="2020-12-21T01:50:59.609Z"/>
    <n v="99830"/>
    <n v="0"/>
    <n v="6"/>
    <n v="50"/>
    <s v="Since March 2020, I've been alternating among blue surgical masks, KN95s and KN95 fish-shaped, all with an extra filter insert added inside so I don't stain them with lipstick.  I wore this black fabric Kosette for the first time a few days ago; it's love!  I wear my masks everywhere, even while driving, even while in the hallways and restrooms of my worksites ... this one is a champ.  I wore it for a short errand over the weekend and realized whilst putting it on that I had actually had it on upside down the first time I wore it -- for a full 10hr, no less, and it was incredibly comfortable and easy to breathe in, while still feeling protective and secure over the face.  Already planning to buy more :)"/>
    <s v="Love it - this is for the Kosette black fabric mask"/>
    <b v="1"/>
    <n v="1608126659.609"/>
    <s v="en-US"/>
    <m/>
    <m/>
    <x v="6"/>
    <x v="6"/>
    <x v="0"/>
    <x v="0"/>
  </r>
  <r>
    <n v="0"/>
    <s v="iHerb Customer"/>
    <n v="0"/>
    <n v="0"/>
    <s v="ba4e96dc-9577-400c-8c2d-9de8c4f80900"/>
    <n v="0"/>
    <s v="en-US"/>
    <s v="2020-12-16T11:42:43.177Z"/>
    <n v="99830"/>
    <n v="2"/>
    <n v="102"/>
    <n v="40"/>
    <s v="Works well.  It is on the smaller side but still fits my face.  I would size up if you want fuller coverage."/>
    <s v="Good"/>
    <b v="0"/>
    <n v="1608118963.177"/>
    <s v="en-US"/>
    <m/>
    <m/>
    <x v="6"/>
    <x v="6"/>
    <x v="0"/>
    <x v="0"/>
  </r>
  <r>
    <n v="0"/>
    <s v="iHerb Customer"/>
    <n v="0"/>
    <n v="0"/>
    <s v="de9bdc7a-b2ed-4bea-9e40-d9842d1fa553"/>
    <n v="0"/>
    <s v="ru-RU"/>
    <s v="2020-12-16T03:53:13.297Z"/>
    <n v="99830"/>
    <n v="3"/>
    <n v="265"/>
    <n v="40"/>
    <s v="Плюсы - в ней не пахнет всякими внешними вонючками, типо только покурившего человека или мужика с бодунищи. Что очень актуально в транспорте по утрам , да и в принципе всегда. Дышится лучше, чем в одноразовой._x000a_Но мне все равно в ней &quot;потно&quot; в определенных условиях, не всегда. И карабинчики с одной стороны как бы плюс - регулируют длину петель, но с другой мне они мешают под шапкой, и немного трет. Маску нужно одевать сразу, заранее при выходе из дома, экстренно ее натянуть зимой особенно сложновато, поскольку лямочки не тянутся,  длина зафиксирована. Будет сложно натянуть на уши. А если длину увеличить, она будет спадать. Кроме того, это все равно синтетика, у меня от нее раздражение, не так сильно, как от одноразовых масок, но все равно есть. _x000a_Ребенок же (подросток) носит и его все устраивает, ни каких высыпаний и проблем с ушами)))_x000a_Все индивидуально"/>
    <s v="Хорошо"/>
    <b v="0"/>
    <n v="1608090793.2969999"/>
    <s v="ru-RU"/>
    <s v="Pros - it does not smell of all sorts of external stinks, supposedly just a smoked man or a man with a hangover. Which is very important in transport in the morning, and in principle always. Breathes better than disposable. But I do not care in it &amp;quot;sweaty&amp;quot; in certain conditions, not always. And the carabiners on the one hand seem to be a plus - they regulate the length of the loops, but on the other, they interfere with me under the cap, and rub a little. The mask must be put on immediately, in advance when leaving the house, urgently pulling it on in winter is especially difficult, since the straps do not stretch, the length is fixed. It will be difficult to pull over the ears. And if the length is increased, it will subside. In addition, it is still synthetic, I get irritated from it, not as much as from disposable masks, but still there. The child (teenager) wears and is satisfied with everything, no rashes and problems with ears))) Everything is individual"/>
    <s v="en-US"/>
    <x v="6"/>
    <x v="6"/>
    <x v="0"/>
    <x v="1"/>
  </r>
  <r>
    <n v="0"/>
    <s v="iHerb Customer"/>
    <n v="0"/>
    <n v="0"/>
    <s v="c65153b4-f303-469d-be5c-02a2f10707e2"/>
    <n v="0"/>
    <s v="ru-RU"/>
    <s v="2020-12-15T18:21:20.976Z"/>
    <n v="99830"/>
    <n v="0"/>
    <n v="48"/>
    <n v="50"/>
    <s v="Хорошая многоразовая маска! Легко дышать! Закажу такую же мужу только размером больше"/>
    <s v="Прекрасно!"/>
    <b v="0"/>
    <n v="1608056480.9760001"/>
    <s v="ru-RU"/>
    <s v="Nice reusable mask! Easy to breathe! I will order the same for my husband only in a larger size"/>
    <s v="en-US"/>
    <x v="6"/>
    <x v="6"/>
    <x v="0"/>
    <x v="1"/>
  </r>
  <r>
    <n v="0"/>
    <s v="iHerb Customer"/>
    <n v="0"/>
    <n v="0"/>
    <s v="8b667326-6404-4127-8114-379981e752c6"/>
    <n v="0"/>
    <s v="ko-KR"/>
    <s v="2020-12-15T07:20:38.764Z"/>
    <n v="99830"/>
    <n v="0"/>
    <n v="50"/>
    <n v="40"/>
    <s v="재사용 가능한 마스크"/>
    <s v="좋음"/>
    <b v="0"/>
    <n v="1608016838.7639999"/>
    <s v="ko-KR"/>
    <s v="Reusable mask"/>
    <s v="en-US"/>
    <x v="6"/>
    <x v="6"/>
    <x v="0"/>
    <x v="9"/>
  </r>
  <r>
    <n v="0"/>
    <s v="Mar04ka"/>
    <n v="1"/>
    <n v="0"/>
    <s v="29e89c59-52ee-4072-91df-81c84f5d9edb"/>
    <n v="0"/>
    <s v="ru-RU"/>
    <s v="2020-12-19T13:17:55.641Z"/>
    <n v="99830"/>
    <n v="0"/>
    <n v="122"/>
    <n v="20"/>
    <s v="Нам не понравилась эта маска. "/>
    <s v="Ниже среднего"/>
    <b v="1"/>
    <n v="1607995075.641"/>
    <s v="ru-RU"/>
    <s v="We didn&amp;#39;t like this mask."/>
    <s v="en-US"/>
    <x v="6"/>
    <x v="6"/>
    <x v="0"/>
    <x v="1"/>
  </r>
  <r>
    <n v="0"/>
    <s v="iHerb Customer"/>
    <n v="0"/>
    <n v="0"/>
    <s v="4b715486-e602-4c74-9a7e-0bb03d8d8322"/>
    <n v="0"/>
    <s v="en-US"/>
    <s v="2020-12-14T19:32:10.628Z"/>
    <n v="99830"/>
    <n v="0"/>
    <n v="7"/>
    <n v="40"/>
    <s v="Good quality. Adjustable ear straps which is nice to have for a better fit. I also like the wire at the nose that helps mold it onto the face better. Quality of the fabric and the whole mask is good. I wish it came in other colors though, black is a little limited."/>
    <s v="Good"/>
    <b v="0"/>
    <n v="1607974330.628"/>
    <s v="en-US"/>
    <m/>
    <m/>
    <x v="6"/>
    <x v="6"/>
    <x v="0"/>
    <x v="0"/>
  </r>
  <r>
    <n v="0"/>
    <s v="iHerb Customer"/>
    <n v="0"/>
    <n v="0"/>
    <s v="88f3b540-24f6-4d5d-8f61-aa3f18ac8c38"/>
    <n v="0"/>
    <s v="ru-RU"/>
    <s v="2020-12-14T19:04:46.652Z"/>
    <n v="99830"/>
    <n v="0"/>
    <n v="116"/>
    <n v="40"/>
    <s v="Дышать тяжелее, чем в хлопковой."/>
    <s v="Обычная"/>
    <b v="0"/>
    <n v="1607972686.652"/>
    <s v="ru-RU"/>
    <s v="It&amp;#39;s harder to breathe than in cotton."/>
    <s v="en-US"/>
    <x v="6"/>
    <x v="6"/>
    <x v="0"/>
    <x v="1"/>
  </r>
  <r>
    <n v="0"/>
    <s v="iHerb Customer"/>
    <n v="0"/>
    <n v="0"/>
    <s v="962d5a38-675b-4878-83d3-8587a623ec84"/>
    <n v="0"/>
    <s v="en-US"/>
    <s v="2020-12-14T18:52:29.552Z"/>
    <n v="99830"/>
    <n v="1"/>
    <n v="369"/>
    <n v="50"/>
    <s v="really great facemask,easy to breathe"/>
    <s v="Excellent!"/>
    <b v="0"/>
    <n v="1607971949.552"/>
    <s v="en-US"/>
    <m/>
    <m/>
    <x v="6"/>
    <x v="6"/>
    <x v="0"/>
    <x v="0"/>
  </r>
  <r>
    <n v="0"/>
    <s v="iHerb Customer"/>
    <n v="0"/>
    <n v="0"/>
    <s v="18b188b8-aa0f-4f1f-b529-cdbaaef2cd96"/>
    <n v="0"/>
    <s v="en-US"/>
    <s v="2020-12-14T17:59:37.523Z"/>
    <n v="99830"/>
    <n v="0"/>
    <n v="52"/>
    <n v="40"/>
    <s v="It's nice but I just hoped they write on the package or here the correct way to use it"/>
    <s v="Good"/>
    <b v="0"/>
    <n v="1607968777.523"/>
    <s v="en-US"/>
    <m/>
    <m/>
    <x v="6"/>
    <x v="6"/>
    <x v="0"/>
    <x v="0"/>
  </r>
  <r>
    <n v="0"/>
    <s v="iHerb Customer"/>
    <n v="0"/>
    <n v="0"/>
    <s v="bddb3822-0fd2-4272-9d94-cdc381e9d5b8"/>
    <n v="0"/>
    <s v="en-US"/>
    <s v="2020-12-14T12:14:52.46Z"/>
    <n v="99830"/>
    <n v="0"/>
    <n v="118"/>
    <n v="50"/>
    <s v="nice fitting, could be better if more information is written on the package, rather than relying us to look up online"/>
    <s v="Excellent!"/>
    <b v="0"/>
    <n v="1607948092.46"/>
    <s v="en-US"/>
    <m/>
    <m/>
    <x v="6"/>
    <x v="6"/>
    <x v="0"/>
    <x v="0"/>
  </r>
  <r>
    <n v="0"/>
    <s v="iHerb Customer"/>
    <n v="0"/>
    <n v="0"/>
    <s v="c0f0f280-5bca-494b-a7af-d118358ed05d"/>
    <n v="0"/>
    <s v="ru-RU"/>
    <s v="2020-12-14T09:40:47.337Z"/>
    <n v="99830"/>
    <n v="0"/>
    <n v="4"/>
    <n v="10"/>
    <s v="Неудобная своими регулируемыми завязками. С ними уши натирает, а без них - не держится. "/>
    <s v="Неудовлетворительно"/>
    <b v="0"/>
    <n v="1607938847.3369999"/>
    <s v="ru-RU"/>
    <s v="Uncomfortable with its adjustable drawstrings. He rubs his ears with them, but without them he does not hold on."/>
    <s v="en-US"/>
    <x v="6"/>
    <x v="6"/>
    <x v="0"/>
    <x v="1"/>
  </r>
  <r>
    <n v="0"/>
    <s v="iHerb Customer"/>
    <n v="0"/>
    <n v="0"/>
    <s v="c0bf1d1a-638a-4205-8ee7-e5aaf08d7971"/>
    <n v="0"/>
    <s v="ar-SA"/>
    <s v="2020-12-14T03:28:18.779Z"/>
    <n v="99830"/>
    <n v="0"/>
    <n v="6"/>
    <n v="40"/>
    <s v="لكن الحجم صغير بالنسبة لي"/>
    <s v="جيد"/>
    <b v="0"/>
    <n v="1607916498.779"/>
    <s v="ar-SA"/>
    <s v="But the size is small for me"/>
    <s v="en-US"/>
    <x v="6"/>
    <x v="6"/>
    <x v="0"/>
    <x v="3"/>
  </r>
  <r>
    <n v="0"/>
    <s v="iHerb Customer"/>
    <n v="0"/>
    <n v="0"/>
    <s v="0c7e4baa-35b6-48c7-94d3-69e6f3c5d004"/>
    <n v="0"/>
    <s v="en-US"/>
    <s v="2020-12-13T20:21:00.246Z"/>
    <n v="99830"/>
    <n v="0"/>
    <n v="8"/>
    <n v="50"/>
    <s v="Best quality for protection "/>
    <s v="Excellent!"/>
    <b v="0"/>
    <n v="1607890860.2460001"/>
    <s v="en-US"/>
    <m/>
    <m/>
    <x v="6"/>
    <x v="6"/>
    <x v="0"/>
    <x v="0"/>
  </r>
  <r>
    <n v="0"/>
    <s v="iHerb Customer"/>
    <n v="0"/>
    <n v="0"/>
    <s v="93e6c080-de0f-4276-aba4-f74b4a4a5bbb"/>
    <n v="0"/>
    <s v="ru-RU"/>
    <s v="2020-12-13T14:42:23.875Z"/>
    <n v="99830"/>
    <n v="0"/>
    <n v="185"/>
    <n v="50"/>
    <s v="маска куплена пол года назад, многоразовая, стираю в машинке, регулируется "/>
    <s v="Прекрасно!"/>
    <b v="0"/>
    <n v="1607870543.875"/>
    <s v="ru-RU"/>
    <s v="mask bought half a year ago, reusable, machine washable, adjustable"/>
    <s v="en-US"/>
    <x v="6"/>
    <x v="6"/>
    <x v="0"/>
    <x v="1"/>
  </r>
  <r>
    <n v="0"/>
    <s v="DONY"/>
    <n v="0"/>
    <n v="0"/>
    <s v="7c1358b2-5be6-453f-9e55-7ce8c23fbb3a"/>
    <n v="0"/>
    <s v="ar-SA"/>
    <s v="2020-12-13T10:48:02.2Z"/>
    <n v="99830"/>
    <n v="11"/>
    <n v="566"/>
    <n v="50"/>
    <s v="ممتازة هذي ثالث مرة اطلبها"/>
    <s v="ممتاز!"/>
    <b v="0"/>
    <n v="1607856482.2"/>
    <s v="ar-SA"/>
    <s v="Excellent This is the third time I order it"/>
    <s v="en-US"/>
    <x v="6"/>
    <x v="6"/>
    <x v="0"/>
    <x v="3"/>
  </r>
  <r>
    <n v="0"/>
    <s v="Ancaria"/>
    <n v="0"/>
    <n v="0"/>
    <s v="01f5734c-c624-42cc-abe7-de4e338320fe"/>
    <n v="0"/>
    <s v="en-US"/>
    <s v="2020-12-13T10:20:52.038Z"/>
    <n v="99830"/>
    <n v="0"/>
    <n v="291"/>
    <n v="50"/>
    <s v="Exellent quality "/>
    <s v="Excellent!"/>
    <b v="0"/>
    <n v="1607854852.0380001"/>
    <s v="en-US"/>
    <m/>
    <m/>
    <x v="6"/>
    <x v="6"/>
    <x v="0"/>
    <x v="0"/>
  </r>
  <r>
    <n v="0"/>
    <s v="iHerb Customer"/>
    <n v="0"/>
    <n v="0"/>
    <s v="fa10d8da-90d9-4fe1-a857-aba3bb97217c"/>
    <n v="0"/>
    <s v="en-US"/>
    <s v="2020-12-13T08:45:58.015Z"/>
    <n v="99830"/>
    <n v="0"/>
    <n v="2"/>
    <n v="50"/>
    <s v="Very nice to wear. _x000a_Light and easy breathing. _x000a_I bought 5 for the hole family including my children. They wear it at school. _x000a_The only minus is the nasal adjustment (copper)that gets outside after a while._x000a_But you can replace or take it out. _x000a_"/>
    <s v="Excellent!"/>
    <b v="0"/>
    <n v="1607849158.0150001"/>
    <s v="en-US"/>
    <m/>
    <m/>
    <x v="6"/>
    <x v="6"/>
    <x v="0"/>
    <x v="0"/>
  </r>
  <r>
    <n v="0"/>
    <s v="lovefit20"/>
    <n v="0"/>
    <n v="0"/>
    <s v="3173190d-9839-4050-b6e0-87b59fffa6b9"/>
    <n v="0"/>
    <s v="en-US"/>
    <s v="2020-12-13T00:27:02.828Z"/>
    <n v="99830"/>
    <n v="0"/>
    <n v="66"/>
    <n v="50"/>
    <s v="Must have in 2020"/>
    <s v="Excellent!"/>
    <b v="0"/>
    <n v="1607819222.8280001"/>
    <s v="en-US"/>
    <m/>
    <m/>
    <x v="6"/>
    <x v="6"/>
    <x v="0"/>
    <x v="0"/>
  </r>
  <r>
    <n v="0"/>
    <s v="iHerb Customer"/>
    <n v="0"/>
    <n v="0"/>
    <s v="e193d058-32a8-4bbc-969f-d337671d2f48"/>
    <n v="0"/>
    <s v="en-US"/>
    <s v="2020-12-12T22:38:20.026Z"/>
    <n v="99830"/>
    <n v="0"/>
    <n v="26"/>
    <n v="40"/>
    <s v="Very thick and gets hot. However great quality "/>
    <s v="Good"/>
    <b v="0"/>
    <n v="1607812700.026"/>
    <s v="en-US"/>
    <m/>
    <m/>
    <x v="6"/>
    <x v="6"/>
    <x v="0"/>
    <x v="0"/>
  </r>
  <r>
    <n v="0"/>
    <s v="iHerb Customer"/>
    <n v="0"/>
    <n v="0"/>
    <s v="bcbd083a-025e-4c91-b127-f8d1a27c1f6f"/>
    <n v="0"/>
    <s v="en-US"/>
    <s v="2020-12-12T20:10:15.777Z"/>
    <n v="99830"/>
    <n v="0"/>
    <n v="133"/>
    <n v="50"/>
    <s v="will buy more!"/>
    <s v="Excellent! very comfortable!"/>
    <b v="0"/>
    <n v="1607803815.777"/>
    <s v="en-US"/>
    <m/>
    <m/>
    <x v="6"/>
    <x v="6"/>
    <x v="0"/>
    <x v="0"/>
  </r>
  <r>
    <n v="0"/>
    <s v="iHerb Customer"/>
    <n v="0"/>
    <n v="0"/>
    <s v="fba2b79e-ea30-47a4-bcdf-bef30d2472f4"/>
    <n v="0"/>
    <s v="ja-JP"/>
    <s v="2020-12-12T16:34:38.973Z"/>
    <n v="99830"/>
    <n v="1"/>
    <n v="99"/>
    <n v="30"/>
    <s v="少し息苦しいので、もう少し通気性が良ければ星4"/>
    <s v="まあ良い"/>
    <b v="0"/>
    <n v="1607790878.973"/>
    <s v="ja-JP"/>
    <s v="It&amp;#39;s a little stuffy, so if it&amp;#39;s a little more breathable, 4 stars"/>
    <s v="en-US"/>
    <x v="6"/>
    <x v="6"/>
    <x v="0"/>
    <x v="4"/>
  </r>
  <r>
    <n v="0"/>
    <s v="iHerb Customer"/>
    <n v="0"/>
    <n v="0"/>
    <s v="3a796f69-4451-45ae-a640-3c8b4c657f3d"/>
    <n v="0"/>
    <s v="fr-FR"/>
    <s v="2020-12-12T16:33:31.843Z"/>
    <n v="99830"/>
    <n v="3"/>
    <n v="53"/>
    <n v="40"/>
    <s v="Un bon masque de protection, très filtrant, il est ajustable au niveau des oreilles, il englobe parfaitement le visage du dessous du menton au dessus du nez, le tissu est épais et de qualité, les élastiques sont très résistants ."/>
    <s v="Good"/>
    <b v="0"/>
    <n v="1607790811.8429999"/>
    <s v="fr-FR"/>
    <s v="A good protective mask, very filtering, it is adjustable at the level of the ears, it perfectly encompasses the face from under the chin to the top of the nose, the fabric is thick and of quality, the elastics are very resistant."/>
    <s v="en-US"/>
    <x v="6"/>
    <x v="6"/>
    <x v="0"/>
    <x v="6"/>
  </r>
  <r>
    <n v="0"/>
    <s v="iHerb Customer"/>
    <n v="0"/>
    <n v="0"/>
    <s v="abce6c09-421d-4643-975b-465189d79cee"/>
    <n v="0"/>
    <s v="ru-RU"/>
    <s v="2020-12-12T12:08:56.797Z"/>
    <n v="99830"/>
    <n v="0"/>
    <n v="53"/>
    <n v="50"/>
    <s v="Купила еще в первую волну ковида.Ношу до сих пор, как новенькая. удобная и хорошо защищает_x000a_"/>
    <s v="Прекрасно!"/>
    <b v="0"/>
    <n v="1607774936.7969999"/>
    <s v="ru-RU"/>
    <s v="I bought it in the first wave of covid and I still wear it like new. comfortable and protects well"/>
    <s v="en-US"/>
    <x v="6"/>
    <x v="6"/>
    <x v="0"/>
    <x v="1"/>
  </r>
  <r>
    <n v="0"/>
    <s v="iHerb Customer"/>
    <n v="0"/>
    <n v="0"/>
    <s v="711cb67a-0c22-4010-a68e-3acd912df987"/>
    <n v="0"/>
    <s v="en-US"/>
    <s v="2020-12-12T04:50:12.051Z"/>
    <n v="99830"/>
    <n v="0"/>
    <n v="65"/>
    <n v="40"/>
    <s v="Breathable and comfortable, but a little thick"/>
    <s v="Good"/>
    <b v="0"/>
    <n v="1607748612.0510001"/>
    <s v="en-US"/>
    <m/>
    <m/>
    <x v="6"/>
    <x v="6"/>
    <x v="0"/>
    <x v="0"/>
  </r>
  <r>
    <n v="0"/>
    <s v="iHerb Customer"/>
    <n v="0"/>
    <n v="0"/>
    <s v="9deedd02-e69a-4b17-a850-24d8690f170e"/>
    <n v="0"/>
    <s v="en-US"/>
    <s v="2020-12-12T02:23:34.789Z"/>
    <n v="99830"/>
    <n v="0"/>
    <n v="54"/>
    <n v="40"/>
    <s v="I like the shape with the piece that sits under the chin. Very comfortable &amp; doesn't feel too thick to breath through"/>
    <s v="Good"/>
    <b v="0"/>
    <n v="1607739814.789"/>
    <s v="en-US"/>
    <m/>
    <m/>
    <x v="6"/>
    <x v="6"/>
    <x v="0"/>
    <x v="0"/>
  </r>
  <r>
    <n v="0"/>
    <s v="iHerb Customer"/>
    <n v="0"/>
    <n v="0"/>
    <s v="557707f3-9b4b-4ee8-af03-684fd9f4caf0"/>
    <n v="0"/>
    <s v="en-US"/>
    <s v="2020-12-12T00:20:11.083Z"/>
    <n v="99830"/>
    <n v="0"/>
    <n v="5"/>
    <n v="30"/>
    <s v="I got the medium, I am a female with average size face, fit is fine. Has thicker, flatter nose clip than most other masks which is fine -might help if you wear eye glasses. The bottom covers your chin which I did not like. Not cotton feeling, very polyester sports jersey feel.  I walk all day at work so a bit hot for me. Might be ok if you are at a desk. Adjustable ear loops."/>
    <s v="Meduim fine for me "/>
    <b v="0"/>
    <n v="1607732411.0829999"/>
    <s v="en-US"/>
    <m/>
    <m/>
    <x v="6"/>
    <x v="6"/>
    <x v="0"/>
    <x v="0"/>
  </r>
  <r>
    <n v="0"/>
    <s v="iHerb Customer"/>
    <n v="0"/>
    <n v="0"/>
    <s v="325d98b7-8ff2-4929-80e8-109fde003a98"/>
    <n v="0"/>
    <s v="en-US"/>
    <s v="2020-12-11T21:18:20.233Z"/>
    <n v="99830"/>
    <n v="0"/>
    <n v="104"/>
    <n v="50"/>
    <s v="Perfection of protection!!"/>
    <s v="Excellent!"/>
    <b v="0"/>
    <n v="1607721500.233"/>
    <s v="en-US"/>
    <m/>
    <m/>
    <x v="6"/>
    <x v="6"/>
    <x v="0"/>
    <x v="0"/>
  </r>
  <r>
    <n v="0"/>
    <s v="Svetlasha"/>
    <n v="0"/>
    <n v="0"/>
    <s v="b016d287-4a65-4262-8257-5baaaedaf2f9"/>
    <n v="0"/>
    <s v="ru-RU"/>
    <s v="2020-12-11T21:03:02.35Z"/>
    <n v="99830"/>
    <n v="0"/>
    <n v="229"/>
    <n v="50"/>
    <s v="Отличный проверенный производитель, удобная, сильная маска. Главное - многоразовая"/>
    <s v="Прекрасно!"/>
    <b v="0"/>
    <n v="1607720582.3499999"/>
    <s v="ru-RU"/>
    <s v="Excellent proven manufacturer, comfortable, strong mask. The main thing is reusable"/>
    <s v="en-US"/>
    <x v="6"/>
    <x v="6"/>
    <x v="0"/>
    <x v="1"/>
  </r>
  <r>
    <n v="0"/>
    <s v="LAVIHERB"/>
    <n v="0"/>
    <n v="0"/>
    <s v="d92f84d7-d4b7-481e-ae6f-a85a56680431"/>
    <n v="0"/>
    <s v="ru-RU"/>
    <s v="2020-12-11T18:19:11.371Z"/>
    <n v="99830"/>
    <n v="0"/>
    <n v="144"/>
    <n v="50"/>
    <s v="Маска хорошо сидит и смотрится не так страшно, как медицинские.  Когда в ней, все спрашивают, где я ее купила, видно, что качественная. По поводу защиты... хочется только надеяться и верить. Но сам производитель пишет, что от covid она не предназначена. Впрочем, аптечные медицинские также бесполезны в этом плане. Переплачивать за эстетику или нет решать вам. Я очень довольна покупкой."/>
    <s v="НЕ УРОДУЕТ, но от  covid она не защищает"/>
    <b v="0"/>
    <n v="1607710751.3710001"/>
    <s v="ru-RU"/>
    <s v="The mask fits well and does not look as scary as medical ones. When in it, everyone asks where I bought it, it is clear that it is of high quality. As for protection ... I just want to hope and believe. But the manufacturer himself writes that it is not intended from covid. However, pharmacies are also useless in this regard. To overpay for aesthetics or not is up to you. I am very pleased with the purchase."/>
    <s v="en-US"/>
    <x v="6"/>
    <x v="6"/>
    <x v="0"/>
    <x v="1"/>
  </r>
  <r>
    <n v="0"/>
    <s v="iHerb Customer"/>
    <n v="0"/>
    <n v="0"/>
    <s v="2598b33c-a070-4c5e-b12f-38023ac1fc5a"/>
    <n v="0"/>
    <s v="ru-RU"/>
    <s v="2020-12-11T10:46:14.337Z"/>
    <n v="99830"/>
    <n v="12"/>
    <n v="30"/>
    <n v="50"/>
    <s v="Маска высокого качества."/>
    <s v="Прекрасно!"/>
    <b v="0"/>
    <n v="1607683574.3369999"/>
    <s v="ru-RU"/>
    <s v="High quality mask."/>
    <s v="en-US"/>
    <x v="6"/>
    <x v="6"/>
    <x v="0"/>
    <x v="1"/>
  </r>
  <r>
    <n v="0"/>
    <s v="iHerb Customer"/>
    <n v="0"/>
    <n v="0"/>
    <s v="ccb47319-e314-404a-ad2b-c257dea8ee55"/>
    <n v="0"/>
    <s v="en-US"/>
    <s v="2020-12-11T10:42:29.246Z"/>
    <n v="99830"/>
    <n v="7"/>
    <n v="258"/>
    <n v="50"/>
    <s v="Very good quality._x000a_My husband teaches with it all day_x000a_and he is very satisfied. "/>
    <s v="Großartig!"/>
    <b v="0"/>
    <n v="1607683349.2460001"/>
    <s v="en-US"/>
    <m/>
    <m/>
    <x v="6"/>
    <x v="6"/>
    <x v="0"/>
    <x v="0"/>
  </r>
  <r>
    <n v="0"/>
    <s v="Cherniytmin"/>
    <n v="0"/>
    <n v="0"/>
    <s v="0a906a99-ed0c-4b1f-a0c1-66bbc54566ad"/>
    <n v="0"/>
    <s v="ru-RU"/>
    <s v="2020-12-11T08:53:47.276Z"/>
    <n v="99830"/>
    <n v="47"/>
    <n v="346"/>
    <n v="30"/>
    <s v="Нано или нет- , ХЗ. Пластмасски за ушами мешаются. Дышать через нее вполне удобно, но при заходе в магазин собирается конденсат на лице."/>
    <s v="Удовлетворительно"/>
    <b v="0"/>
    <n v="1607676827.276"/>
    <s v="ru-RU"/>
    <s v="Nano or not, HZ. The plastics behind the ears get in the way. It is quite comfortable to breathe through it, but when entering the store, condensation collects on the face."/>
    <s v="en-US"/>
    <x v="6"/>
    <x v="6"/>
    <x v="0"/>
    <x v="1"/>
  </r>
  <r>
    <n v="0"/>
    <s v="makkate"/>
    <n v="0"/>
    <n v="0"/>
    <s v="6ec9be01-7ebf-4fde-b3a8-474aad2b96d1"/>
    <n v="0"/>
    <s v="ru-RU"/>
    <s v="2020-12-10T20:12:44.356Z"/>
    <n v="99830"/>
    <n v="0"/>
    <n v="144"/>
    <n v="10"/>
    <s v="маска совершенно не стоит потраченных денег_x000a_она не защищает от ковида_x000a_дышать в ней трудно и лицо потеет, а не так как заявлено производителем что дышать легко_x000a_маска на МАЛЕНЬКОЕ лицо"/>
    <s v="Неудовлетворительно"/>
    <b v="0"/>
    <n v="1607631164.3559999"/>
    <s v="ru-RU"/>
    <s v="the mask is absolutely not worth the money spent, it does not protect against covid, it is difficult to breathe in it and the face sweats, and not as stated by the manufacturer that it is easy to breathe mask on a SMALL face"/>
    <s v="en-US"/>
    <x v="6"/>
    <x v="6"/>
    <x v="0"/>
    <x v="1"/>
  </r>
  <r>
    <n v="1"/>
    <s v="iHerb Customer"/>
    <n v="0"/>
    <n v="0"/>
    <s v="a40ffefb-226d-4a04-a5a1-603a9249cde9"/>
    <n v="0"/>
    <s v="ru-RU"/>
    <s v="2020-12-10T14:56:40.483Z"/>
    <n v="99830"/>
    <n v="0"/>
    <n v="7"/>
    <n v="50"/>
    <s v="Хорошая маска, свободно дышится."/>
    <s v="Отлично!"/>
    <b v="1"/>
    <n v="1607612200.483"/>
    <s v="ru-RU"/>
    <s v="Good mask, breathes freely."/>
    <s v="en-US"/>
    <x v="6"/>
    <x v="6"/>
    <x v="0"/>
    <x v="1"/>
  </r>
  <r>
    <n v="0"/>
    <s v="iHerb Customer"/>
    <n v="0"/>
    <n v="0"/>
    <s v="2497abe5-340b-4f0d-8f06-2abbf3a20ba8"/>
    <n v="0"/>
    <s v="en-US"/>
    <s v="2020-12-10T13:51:42.905Z"/>
    <n v="99830"/>
    <n v="0"/>
    <n v="41"/>
    <n v="50"/>
    <s v="20 washes later still in good shape. "/>
    <s v="Excellent!"/>
    <b v="0"/>
    <n v="1607608302.905"/>
    <s v="en-US"/>
    <m/>
    <m/>
    <x v="6"/>
    <x v="6"/>
    <x v="0"/>
    <x v="0"/>
  </r>
  <r>
    <n v="0"/>
    <s v="iHerb Customer"/>
    <n v="0"/>
    <n v="0"/>
    <s v="2c4f626c-fbc7-4531-bb05-6aaaeee96ddb"/>
    <n v="0"/>
    <s v="zh-TW"/>
    <s v="2020-12-10T13:29:20.896Z"/>
    <n v="99830"/>
    <n v="0"/>
    <n v="32"/>
    <n v="50"/>
    <s v="還行 不會不舒服 "/>
    <s v="很好！"/>
    <b v="0"/>
    <n v="1607606960.8959999"/>
    <s v="zh-TW"/>
    <s v="Not uncomfortable"/>
    <s v="en-US"/>
    <x v="6"/>
    <x v="6"/>
    <x v="0"/>
    <x v="7"/>
  </r>
  <r>
    <n v="0"/>
    <s v="iHerb Customer"/>
    <n v="0"/>
    <n v="0"/>
    <s v="c0ab23c1-171b-46ff-8796-3e7cbf13159b"/>
    <n v="0"/>
    <s v="en-US"/>
    <s v="2020-12-10T13:02:09.716Z"/>
    <n v="99830"/>
    <n v="0"/>
    <n v="39"/>
    <n v="40"/>
    <s v="Fit good "/>
    <s v="Good"/>
    <b v="0"/>
    <n v="1607605329.7160001"/>
    <s v="en-US"/>
    <m/>
    <m/>
    <x v="6"/>
    <x v="6"/>
    <x v="0"/>
    <x v="0"/>
  </r>
  <r>
    <n v="0"/>
    <s v="iHerb Customer"/>
    <n v="0"/>
    <n v="0"/>
    <s v="5887293c-456c-497f-9c59-71ebe750b46f"/>
    <n v="0"/>
    <s v="en-US"/>
    <s v="2020-12-10T08:35:38.401Z"/>
    <n v="99830"/>
    <n v="0"/>
    <n v="6"/>
    <n v="50"/>
    <s v="This is the best face mask I have bought ,should have bought more.. don't need them anymore!"/>
    <s v="Excellent!"/>
    <b v="0"/>
    <n v="1607589338.401"/>
    <s v="en-US"/>
    <m/>
    <m/>
    <x v="6"/>
    <x v="6"/>
    <x v="0"/>
    <x v="0"/>
  </r>
  <r>
    <n v="0"/>
    <s v="iHerb Customer"/>
    <n v="0"/>
    <n v="0"/>
    <s v="284cd30f-dd28-4eb1-8fcb-ee532561f701"/>
    <n v="0"/>
    <s v="en-US"/>
    <s v="2020-12-10T03:32:28.051Z"/>
    <n v="99830"/>
    <n v="0"/>
    <n v="3"/>
    <n v="50"/>
    <s v="My son is very picky about how things fit.  He says this mask fits perfectly.  He even wears it to work out at the gym."/>
    <s v="Excellent!"/>
    <b v="0"/>
    <n v="1607571148.0510001"/>
    <s v="en-US"/>
    <m/>
    <m/>
    <x v="6"/>
    <x v="6"/>
    <x v="0"/>
    <x v="0"/>
  </r>
  <r>
    <n v="0"/>
    <s v="schanteamo"/>
    <n v="0"/>
    <n v="0"/>
    <s v="9c0924bc-bb06-4138-ba41-1a42e78fc6fe"/>
    <n v="0"/>
    <s v="ja-JP"/>
    <s v="2020-12-10T02:04:13.912Z"/>
    <n v="99830"/>
    <n v="0"/>
    <n v="18"/>
    <n v="50"/>
    <s v="自分用に購入。_x000a_大きめサイズは夫用に購入しました。_x000a_小顔とは言えない私ですがすっぽり顔を覆ってくれるサイズです。_x000a_紐の調整が可能なのと鼻の部分にワイヤーが入っているので幼児とかでなければガバガバとはならないと思います。_x000a_長時間使用していても息苦しさもなく快適です。"/>
    <s v="耳元で調整可能。"/>
    <b v="0"/>
    <n v="1607565853.9119999"/>
    <s v="ja-JP"/>
    <s v="We purchase for ourselves. I bought a large size for my husband. I can&amp;#39;t say it&amp;#39;s a small face, but it&amp;#39;s a size that completely covers my face. Since the string can be adjusted and the nose has a wire, I think that it will not be loose unless it is an infant. It is comfortable even if you use it for a long time without being stuffy."/>
    <s v="en-US"/>
    <x v="6"/>
    <x v="6"/>
    <x v="0"/>
    <x v="4"/>
  </r>
  <r>
    <n v="0"/>
    <s v="Broadabroad17"/>
    <n v="0"/>
    <n v="0"/>
    <s v="bd619b94-9854-4ae1-b19d-671f6fc5ec32"/>
    <n v="0"/>
    <s v="en-US"/>
    <s v="2020-12-10T01:53:20.882Z"/>
    <n v="99830"/>
    <n v="0"/>
    <n v="5"/>
    <n v="30"/>
    <s v="Overall a good mask, did break me out a little."/>
    <s v="Nice mask"/>
    <b v="0"/>
    <n v="1607565200.882"/>
    <s v="en-US"/>
    <m/>
    <m/>
    <x v="6"/>
    <x v="6"/>
    <x v="0"/>
    <x v="0"/>
  </r>
  <r>
    <n v="0"/>
    <s v="iHerb Customer"/>
    <n v="0"/>
    <n v="0"/>
    <s v="52776f44-0f9b-4db3-98fb-c8da4a484272"/>
    <n v="0"/>
    <s v="en-US"/>
    <s v="2020-12-10T01:52:20.759Z"/>
    <n v="99830"/>
    <n v="0"/>
    <n v="26"/>
    <n v="50"/>
    <s v="Excellent face mask! Washes well. I love that you can adjust the nose to fit your nose bridge."/>
    <s v="Excellent!"/>
    <b v="0"/>
    <n v="1607565140.7590001"/>
    <s v="en-US"/>
    <m/>
    <m/>
    <x v="6"/>
    <x v="6"/>
    <x v="0"/>
    <x v="0"/>
  </r>
  <r>
    <n v="0"/>
    <s v="iHerb Customer"/>
    <n v="0"/>
    <n v="0"/>
    <s v="215faad4-fd05-467b-b8d1-242104337fd8"/>
    <n v="0"/>
    <s v="ar-SA"/>
    <s v="2020-12-09T19:51:22.754Z"/>
    <n v="99830"/>
    <n v="0"/>
    <n v="257"/>
    <n v="50"/>
    <s v="اعجبتني"/>
    <s v="ممتاز!"/>
    <b v="0"/>
    <n v="1607543482.7539999"/>
    <s v="ar-SA"/>
    <s v="I liked"/>
    <s v="en-US"/>
    <x v="6"/>
    <x v="6"/>
    <x v="0"/>
    <x v="3"/>
  </r>
  <r>
    <n v="0"/>
    <s v="iHerb Customer"/>
    <n v="0"/>
    <n v="0"/>
    <s v="bb176a3d-426a-425c-8bd9-d80b6ed6809f"/>
    <n v="0"/>
    <s v="en-US"/>
    <s v="2020-12-09T17:10:46.246Z"/>
    <n v="99830"/>
    <n v="0"/>
    <n v="11"/>
    <n v="50"/>
    <s v="These are well-made from South Korea and I have bought a few for my family, wash well and easily, sit OK and I have used both summer and now winter, I didn't find them disturbing and the new technology is not easy to find anywhere else outside of SK."/>
    <s v="Must-have"/>
    <b v="0"/>
    <n v="1607533846.2460001"/>
    <s v="en-US"/>
    <m/>
    <m/>
    <x v="6"/>
    <x v="6"/>
    <x v="0"/>
    <x v="0"/>
  </r>
  <r>
    <n v="0"/>
    <s v="HelenStoianova"/>
    <n v="0"/>
    <n v="0"/>
    <s v="a3325bd0-23b5-4f3d-9aeb-f4b2693bc6ce"/>
    <n v="0"/>
    <s v="ru-RU"/>
    <s v="2020-12-09T10:33:28.131Z"/>
    <n v="99830"/>
    <n v="3"/>
    <n v="49"/>
    <n v="50"/>
    <s v="Моя любимая маска, удобна села на мое небольшое лицо, есть фиксаторы за ушами, на переносице и хорошо закрывает лицо внизу "/>
    <s v="Excellent!"/>
    <b v="0"/>
    <n v="1607510008.131"/>
    <s v="ru-RU"/>
    <s v="My favorite mask, it fits comfortably on my small face, there are clips behind the ears, on the bridge of the nose and well covers the face below"/>
    <s v="en-US"/>
    <x v="6"/>
    <x v="6"/>
    <x v="0"/>
    <x v="1"/>
  </r>
  <r>
    <n v="0"/>
    <s v="iHerb Customer"/>
    <n v="0"/>
    <n v="0"/>
    <s v="0c3ce800-8cf5-4aab-b56e-6a441bddc99f"/>
    <n v="0"/>
    <s v="ru-RU"/>
    <s v="2020-12-09T08:30:33.19Z"/>
    <n v="99830"/>
    <n v="0"/>
    <n v="107"/>
    <n v="40"/>
    <s v="Маска хорошо пошита, плотно фиксируется и не пропускает воздух + от нее не потеют очки. Защита под вопросом, но лучше так чем никак."/>
    <s v="Хорошо"/>
    <b v="0"/>
    <n v="1607502633.1900001"/>
    <s v="ru-RU"/>
    <s v="The mask is well-sewn, tightly fixed and does not let air through + glasses do not sweat from it. Protection is questionable, but better than nothing."/>
    <s v="en-US"/>
    <x v="6"/>
    <x v="6"/>
    <x v="0"/>
    <x v="1"/>
  </r>
  <r>
    <n v="0"/>
    <s v="iHerb Customer"/>
    <n v="0"/>
    <n v="0"/>
    <s v="0b609bab-b276-441b-8520-c79a30734e07"/>
    <n v="0"/>
    <s v="en-US"/>
    <s v="2020-12-09T07:32:43.828Z"/>
    <n v="99830"/>
    <n v="1"/>
    <n v="222"/>
    <n v="50"/>
    <s v="Not bad. "/>
    <s v="Excellent!"/>
    <b v="0"/>
    <n v="1607499163.8280001"/>
    <s v="en-US"/>
    <m/>
    <m/>
    <x v="6"/>
    <x v="6"/>
    <x v="0"/>
    <x v="0"/>
  </r>
  <r>
    <n v="0"/>
    <s v="iHerb Customer"/>
    <n v="0"/>
    <n v="0"/>
    <s v="6bc8e8df-9284-4b00-8e25-a326f6831246"/>
    <n v="0"/>
    <s v="ru-RU"/>
    <s v="2020-12-08T08:54:14.11Z"/>
    <n v="99830"/>
    <n v="0"/>
    <n v="4"/>
    <n v="50"/>
    <s v="Маска понравилась очень, черная, стильная, удобная, хорошо садится и самое главное - в ней хорошо дышать! Да, не дешевая, но качество &quot;на лицо&quot;. Регулируются завязки, это очень удобно, особенно, если вы купили для ребенка или наоборот, вам нужно больше.  Рекомендую к покупке."/>
    <s v="Прекрасно!"/>
    <b v="0"/>
    <n v="1607417654.1099999"/>
    <s v="ru-RU"/>
    <s v="I liked the mask very much, black, stylish, comfortable, fits well and, most importantly, breathes well in it! Yes, not cheap, but the quality is on the face. The ties are adjustable, this is very convenient, especially if you bought for a child or vice versa, you need more. I recommend buying."/>
    <s v="en-US"/>
    <x v="6"/>
    <x v="6"/>
    <x v="0"/>
    <x v="1"/>
  </r>
  <r>
    <n v="0"/>
    <s v="iHerb Customer"/>
    <n v="0"/>
    <n v="0"/>
    <s v="615d30fc-7717-410d-8b17-6e5f7b651d2d"/>
    <n v="1"/>
    <s v="en-US"/>
    <s v="2020-12-07T03:52:58.157Z"/>
    <n v="99830"/>
    <n v="6"/>
    <n v="5"/>
    <n v="50"/>
    <s v="This is such an easy breathing mask compared to my other reusable mask that consists of polyester, spandex, and cotton. I feel still comfortable even after wearing this for 8 hours straight. M size fits perfectly for me(a female adult). Since the product says it lasts for 3-6 months, I think I will buy another one in a few months."/>
    <s v="Excellent!"/>
    <b v="1"/>
    <n v="1607313178.1570001"/>
    <s v="en-US"/>
    <m/>
    <m/>
    <x v="6"/>
    <x v="6"/>
    <x v="0"/>
    <x v="0"/>
  </r>
  <r>
    <n v="0"/>
    <s v="iHerb Customer"/>
    <n v="0"/>
    <n v="0"/>
    <s v="5f10949b-0d7d-48f3-836d-e9d73cded920"/>
    <n v="0"/>
    <s v="en-US"/>
    <s v="2020-12-06T10:01:09.781Z"/>
    <n v="99830"/>
    <n v="0"/>
    <n v="4"/>
    <n v="30"/>
    <s v="Has smell, still hard to brees"/>
    <s v="Ok"/>
    <b v="0"/>
    <n v="1607248869.7809999"/>
    <s v="en-US"/>
    <m/>
    <m/>
    <x v="6"/>
    <x v="6"/>
    <x v="0"/>
    <x v="0"/>
  </r>
  <r>
    <n v="0"/>
    <s v="iHerb Customer"/>
    <n v="0"/>
    <n v="0"/>
    <s v="8c33e5d0-c91a-4325-b85f-4257ac947dea"/>
    <n v="0"/>
    <s v="ru-RU"/>
    <s v="2020-12-06T02:04:28.741Z"/>
    <n v="99830"/>
    <n v="260"/>
    <n v="47"/>
    <n v="40"/>
    <s v="Достаточно плотная маска.. Красиво смотрится.. Но дышать в ней больше 30 минут очень проблематично.. Если Вам нужна маска для постоянной носки, то лучше подберите себе другую модель, с фильтром.."/>
    <s v="Хорошо"/>
    <b v="0"/>
    <n v="1607220268.7409999"/>
    <s v="ru-RU"/>
    <s v="Sufficiently dense mask .. Looks beautiful .. But breathing in it for more than 30 minutes is very problematic .. If you need a mask for permanent wear, then it is better to choose another model with a filter .."/>
    <s v="en-US"/>
    <x v="6"/>
    <x v="6"/>
    <x v="0"/>
    <x v="1"/>
  </r>
  <r>
    <n v="0"/>
    <s v="iHerb Customer"/>
    <n v="0"/>
    <n v="0"/>
    <s v="d5952ca6-4424-40fd-9649-ec269df8ebf3"/>
    <n v="1"/>
    <s v="ru-RU"/>
    <s v="2020-12-05T19:11:21.987Z"/>
    <n v="99830"/>
    <n v="0"/>
    <n v="31"/>
    <n v="50"/>
    <s v="Маска мне понравилась очень! Регулируется затяжками за ушами. Мягкая и удобная в ношении. Комфортно в ней."/>
    <s v="Прекрасно!"/>
    <b v="1"/>
    <n v="1607195481.987"/>
    <s v="ru-RU"/>
    <s v="I liked the mask very much! Adjustable with puffs behind the ears. Soft and comfortable to wear. Comfortable in it."/>
    <s v="en-US"/>
    <x v="6"/>
    <x v="6"/>
    <x v="0"/>
    <x v="1"/>
  </r>
  <r>
    <n v="0"/>
    <s v="iHerb Customer"/>
    <n v="0"/>
    <n v="0"/>
    <s v="86ac3cae-b5de-4773-8b28-f822d22b64df"/>
    <n v="0"/>
    <s v="en-US"/>
    <s v="2020-12-05T13:02:55.054Z"/>
    <n v="99830"/>
    <n v="0"/>
    <n v="35"/>
    <n v="40"/>
    <s v="This mask is good quality but heavy not suitable for excessive exercise. It’s good if you are not involved in vigorous activity  "/>
    <s v="Good but heavy "/>
    <b v="0"/>
    <n v="1607173375.0539999"/>
    <s v="en-US"/>
    <m/>
    <m/>
    <x v="6"/>
    <x v="6"/>
    <x v="0"/>
    <x v="0"/>
  </r>
  <r>
    <n v="0"/>
    <s v="iHerb Customer"/>
    <n v="0"/>
    <n v="0"/>
    <s v="4d9aaeb5-3449-4680-aa80-e8f5edae0711"/>
    <n v="0"/>
    <s v="ru-RU"/>
    <s v="2020-12-05T10:24:28.87Z"/>
    <n v="99830"/>
    <n v="0"/>
    <n v="75"/>
    <n v="50"/>
    <s v="Отличная маска. Легко дышать , удобно надевать. Ежедневные стирки не повлияли на качество. "/>
    <s v="Прекрасно!"/>
    <b v="0"/>
    <n v="1607163868.8699999"/>
    <s v="ru-RU"/>
    <s v="Great mask. Easy to breathe, comfortable to wear. Daily washings did not affect the quality."/>
    <s v="en-US"/>
    <x v="6"/>
    <x v="6"/>
    <x v="0"/>
    <x v="1"/>
  </r>
  <r>
    <n v="0"/>
    <s v="iHerb Customer"/>
    <n v="0"/>
    <n v="0"/>
    <s v="4e4753ce-7bb5-4e56-b649-c6ff4d904a18"/>
    <n v="0"/>
    <s v="ru-RU"/>
    <s v="2020-12-05T06:57:24.735Z"/>
    <n v="99830"/>
    <n v="0"/>
    <n v="4"/>
    <n v="50"/>
    <s v="Выглядит отлично, сидит на лице нормально"/>
    <s v="Прекрасно!"/>
    <b v="0"/>
    <n v="1607151444.7349999"/>
    <s v="ru-RU"/>
    <s v="Looks great, looks normal on the face"/>
    <s v="en-US"/>
    <x v="6"/>
    <x v="6"/>
    <x v="0"/>
    <x v="1"/>
  </r>
  <r>
    <n v="0"/>
    <s v="iHerb Customer"/>
    <n v="0"/>
    <n v="0"/>
    <s v="ad6c1fc4-bdd3-4c8b-b0b4-e216a248d624"/>
    <n v="0"/>
    <s v="ru-RU"/>
    <s v="2020-12-04T16:12:52.119Z"/>
    <n v="99830"/>
    <n v="0"/>
    <n v="34"/>
    <n v="50"/>
    <s v="Взяла хвалебную маску - дышится через нее хорошо, если верить что есть нанофильтр,то вообще красота"/>
    <s v="По Отзывам"/>
    <b v="0"/>
    <n v="1607098372.119"/>
    <s v="ru-RU"/>
    <s v="I took a laudatory mask - it breathes well through it, if you believe that there is a nanofilter, then in general beauty"/>
    <s v="en-US"/>
    <x v="6"/>
    <x v="6"/>
    <x v="0"/>
    <x v="1"/>
  </r>
  <r>
    <n v="0"/>
    <s v="Marina"/>
    <n v="0"/>
    <n v="0"/>
    <s v="1130c439-dce0-4206-ac7f-ba383b573c3d"/>
    <n v="0"/>
    <s v="ru-RU"/>
    <s v="2020-12-04T11:20:19.187Z"/>
    <n v="99830"/>
    <n v="0"/>
    <n v="542"/>
    <n v="50"/>
    <s v="Хорошая маска, плотно прилегает к лицу, многослойная"/>
    <s v="Прекрасно!"/>
    <b v="0"/>
    <n v="1607080819.187"/>
    <s v="ru-RU"/>
    <s v="Good mask, tight to the face, multi-layered"/>
    <s v="en-US"/>
    <x v="6"/>
    <x v="6"/>
    <x v="0"/>
    <x v="1"/>
  </r>
  <r>
    <n v="0"/>
    <s v="iHerb Customer"/>
    <n v="0"/>
    <n v="0"/>
    <s v="db00036e-c180-4039-92fa-9f2bb8984d7d"/>
    <n v="0"/>
    <s v="en-US"/>
    <s v="2020-12-03T10:51:59.041Z"/>
    <n v="99830"/>
    <n v="0"/>
    <n v="1"/>
    <n v="50"/>
    <s v="Very comfortable"/>
    <s v="Excellent!"/>
    <b v="0"/>
    <n v="1606992719.0409999"/>
    <s v="en-US"/>
    <m/>
    <m/>
    <x v="6"/>
    <x v="6"/>
    <x v="0"/>
    <x v="0"/>
  </r>
  <r>
    <n v="0"/>
    <s v="iHerb Customer"/>
    <n v="0"/>
    <n v="0"/>
    <s v="9d48292b-885a-4c70-a17a-b4b517141684"/>
    <n v="0"/>
    <s v="en-US"/>
    <s v="2020-12-02T18:16:15.335Z"/>
    <n v="99830"/>
    <n v="2"/>
    <n v="268"/>
    <n v="50"/>
    <s v="This is my second purchase of a Nano face mask! Of all my face masks, this item works best for me. I can breath easily, and feel protected at the same time. I put one on my gear shift of my car so I can reach for it every time I leave the car. I wash it once a week by hand and hang it. It dries quickly.  My older one is now 6 months old and the nose wire is in great condition still, as is the rest of the mask. Great Product!!"/>
    <s v="Excellent! Well Made! Comforable"/>
    <b v="0"/>
    <n v="1606932975.335"/>
    <s v="en-US"/>
    <m/>
    <m/>
    <x v="6"/>
    <x v="6"/>
    <x v="0"/>
    <x v="0"/>
  </r>
  <r>
    <n v="0"/>
    <s v="iHerb Customer"/>
    <n v="0"/>
    <n v="0"/>
    <s v="c992b59c-23cb-458e-b941-c4db982b0328"/>
    <n v="0"/>
    <s v="ar-SA"/>
    <s v="2020-12-02T05:59:10.974Z"/>
    <n v="99830"/>
    <n v="3"/>
    <n v="273"/>
    <n v="50"/>
    <s v="اخذته في وقت الكورونا خامته ممتازة و لي سنة اغسله و البسه كل يوم انا و زوجي "/>
    <s v="ممتاز!"/>
    <b v="0"/>
    <n v="1606888750.974"/>
    <s v="ar-SA"/>
    <s v="I took it at the time of the Corona, its material is excellent, and I have a year to wash and wear it every day for me and my husband"/>
    <s v="en-US"/>
    <x v="6"/>
    <x v="6"/>
    <x v="0"/>
    <x v="3"/>
  </r>
  <r>
    <n v="0"/>
    <s v="Alexooo"/>
    <n v="0"/>
    <n v="1"/>
    <s v="e15c06b6-9200-4b92-b75c-0e08a8f6da24"/>
    <n v="0"/>
    <s v="ru-RU"/>
    <s v="2020-11-27T08:27:30.573Z"/>
    <n v="99830"/>
    <n v="0"/>
    <n v="139"/>
    <n v="50"/>
    <s v="Любимая маска. Удобно ложиться на небольшое лицо. Регулируются наушные резинки. Крой идеальный. Рекомендую)))"/>
    <s v="Прекрасно!"/>
    <b v="0"/>
    <n v="1606854450.573"/>
    <s v="ru-RU"/>
    <s v="Favorite mask. It is comfortable to lie on a small face. Head-mounted rubber bands are adjustable. The cut is perfect. Recommend)))"/>
    <s v="en-US"/>
    <x v="6"/>
    <x v="6"/>
    <x v="0"/>
    <x v="1"/>
  </r>
  <r>
    <n v="0"/>
    <s v="iHerb Customer"/>
    <n v="0"/>
    <n v="0"/>
    <s v="f7dbc06e-a058-4048-b577-96bdd892fbdf"/>
    <n v="0"/>
    <s v="ru-RU"/>
    <s v="2020-12-01T09:47:45.933Z"/>
    <n v="99830"/>
    <n v="0"/>
    <n v="26"/>
    <n v="30"/>
    <s v="На мое лицо маловата"/>
    <s v="Удовлетворительно"/>
    <b v="0"/>
    <n v="1606816065.9330001"/>
    <s v="ru-RU"/>
    <s v="Small on my face"/>
    <s v="en-US"/>
    <x v="6"/>
    <x v="6"/>
    <x v="0"/>
    <x v="1"/>
  </r>
  <r>
    <n v="0"/>
    <s v="iHerb Customer"/>
    <n v="0"/>
    <n v="0"/>
    <s v="7b5ef697-3e49-4155-afdb-81964cba6971"/>
    <n v="0"/>
    <s v="ru-RU"/>
    <s v="2020-11-30T18:17:42.42Z"/>
    <n v="99830"/>
    <n v="1"/>
    <n v="4"/>
    <n v="50"/>
    <s v="Стильная многоразовая маска.Удобная, но, сомневаюсь, что защищает от всего, как заявлено. Стираю через день мылом. Ношу с удовольствием.Рекомендую всем!"/>
    <s v="Прекрасно!"/>
    <b v="0"/>
    <n v="1606760262.4200001"/>
    <s v="ru-RU"/>
    <s v="Stylish reusable mask. Comfortable, but I doubt it protects from everything as stated. I wash it every other day with soap. I wear it with pleasure and recommend it to everyone!"/>
    <s v="en-US"/>
    <x v="6"/>
    <x v="6"/>
    <x v="0"/>
    <x v="1"/>
  </r>
  <r>
    <n v="0"/>
    <s v="iHerb Customer"/>
    <n v="0"/>
    <n v="0"/>
    <s v="410403fd-4ef2-4169-bf67-04f7c1e9313d"/>
    <n v="0"/>
    <s v="he-IL"/>
    <s v="2020-11-30T06:14:24.796Z"/>
    <n v="99830"/>
    <n v="0"/>
    <n v="29"/>
    <n v="50"/>
    <s v="נוחה, יפה ונעימה לעור. מומלץ!"/>
    <s v="מצוין!"/>
    <b v="0"/>
    <n v="1606716864.796"/>
    <s v="he-IL"/>
    <s v="Comfortable, beautiful and pleasant for the skin. recommended!"/>
    <s v="en-US"/>
    <x v="6"/>
    <x v="6"/>
    <x v="0"/>
    <x v="2"/>
  </r>
  <r>
    <n v="0"/>
    <s v="iHerb Customer"/>
    <n v="0"/>
    <n v="0"/>
    <s v="e35bbc2a-bccf-47bb-9ba3-69fa8061b24a"/>
    <n v="0"/>
    <s v="ru-RU"/>
    <s v="2020-11-30T03:57:23.174Z"/>
    <n v="99830"/>
    <n v="0"/>
    <n v="22"/>
    <n v="50"/>
    <s v="Очень понравилась! В ней дышится намного приятнее, чем в аптечных, при этом хорошо прилегает, мягкая! "/>
    <s v="Прекрасно!"/>
    <b v="0"/>
    <n v="1606708643.174"/>
    <s v="ru-RU"/>
    <s v="I liked it very much! It breathes much more pleasantly in it than in pharmacies, while it fits well, soft!"/>
    <s v="en-US"/>
    <x v="6"/>
    <x v="6"/>
    <x v="0"/>
    <x v="1"/>
  </r>
  <r>
    <n v="0"/>
    <s v="iHerb Customer"/>
    <n v="0"/>
    <n v="0"/>
    <s v="41f28b50-fb09-4b45-ab76-f4ad2228496a"/>
    <n v="0"/>
    <s v="ru-RU"/>
    <s v="2020-11-30T03:14:33.156Z"/>
    <n v="99830"/>
    <n v="20"/>
    <n v="183"/>
    <n v="30"/>
    <s v="Маска непонятная. Своих денег не стоит точно."/>
    <s v="Удовлетворительно"/>
    <b v="0"/>
    <n v="1606706073.1559999"/>
    <s v="ru-RU"/>
    <s v="The mask is incomprehensible. Not worth your money for sure."/>
    <s v="en-US"/>
    <x v="6"/>
    <x v="6"/>
    <x v="0"/>
    <x v="1"/>
  </r>
  <r>
    <n v="0"/>
    <s v="iHerb Customer"/>
    <n v="0"/>
    <n v="0"/>
    <s v="2a258482-054a-404e-b945-2b74c073db5b"/>
    <n v="0"/>
    <s v="ar-SA"/>
    <s v="2020-11-29T01:47:47.26Z"/>
    <n v="99830"/>
    <n v="0"/>
    <n v="3"/>
    <n v="50"/>
    <s v="طلبية زبونة_x000a_"/>
    <s v="ممتاز!"/>
    <b v="0"/>
    <n v="1606614467.26"/>
    <s v="ar-SA"/>
    <s v="Customer order"/>
    <s v="en-US"/>
    <x v="6"/>
    <x v="6"/>
    <x v="0"/>
    <x v="3"/>
  </r>
  <r>
    <n v="0"/>
    <s v="iHerb Customer"/>
    <n v="0"/>
    <n v="0"/>
    <s v="47894bad-5d11-4010-98a0-f5401e37642a"/>
    <n v="0"/>
    <s v="en-US"/>
    <s v="2020-11-28T20:42:30.32Z"/>
    <n v="99830"/>
    <n v="0"/>
    <n v="6"/>
    <n v="50"/>
    <s v="Perfect!!"/>
    <s v="Excellent!"/>
    <b v="0"/>
    <n v="1606596150.3199999"/>
    <s v="en-US"/>
    <m/>
    <m/>
    <x v="6"/>
    <x v="6"/>
    <x v="0"/>
    <x v="0"/>
  </r>
  <r>
    <n v="0"/>
    <s v="iHerb Customer"/>
    <n v="0"/>
    <n v="0"/>
    <s v="55acbfc0-22ad-4105-bd6f-a6454260e4ee"/>
    <n v="0"/>
    <s v="ru-RU"/>
    <s v="2020-11-28T20:33:22.069Z"/>
    <n v="99830"/>
    <n v="1"/>
    <n v="58"/>
    <n v="40"/>
    <s v="Хорошая маска."/>
    <s v="Хорошо"/>
    <b v="0"/>
    <n v="1606595602.069"/>
    <s v="ru-RU"/>
    <s v="Nice mask."/>
    <s v="en-US"/>
    <x v="6"/>
    <x v="6"/>
    <x v="0"/>
    <x v="1"/>
  </r>
  <r>
    <n v="0"/>
    <s v="MERNAANA"/>
    <n v="0"/>
    <n v="1"/>
    <s v="07515b08-67b0-414d-8ad2-5583aa134c86"/>
    <n v="2"/>
    <s v="ar-SA"/>
    <s v="2020-11-24T07:32:01.24Z"/>
    <n v="99830"/>
    <n v="1"/>
    <n v="224"/>
    <n v="50"/>
    <s v="الحجم في مقاسين اخذت الوسط ناسبني اقدر أصغر واكبر في رباط الأذن من الأنف اقدر أضيق فيه لحماية أكثر ضروري ينغسل المرة الأولى غسيل يدوي اقدر اتنفس عادي بس مااقدر مدة طويلة احسه يكتم بس حتى الكمامة الطبية إذا طولت تكتمني عموما مرتاحة معاه "/>
    <s v="ممتاز!"/>
    <b v="1"/>
    <n v="1606591921.24"/>
    <s v="ar-SA"/>
    <s v="The size is in two sizes, I took the waist. I fit the waist smaller and larger in the earband than the nose. I can narrower in it for more protection. It is necessary to wash it for the first time. Hand wash. I can breathe normally."/>
    <s v="en-US"/>
    <x v="6"/>
    <x v="6"/>
    <x v="0"/>
    <x v="3"/>
  </r>
  <r>
    <n v="0"/>
    <s v="Bezznina"/>
    <n v="2"/>
    <n v="8"/>
    <s v="24ffa0e8-95f9-4d23-84b1-18e087a0669e"/>
    <n v="1"/>
    <s v="ru-RU"/>
    <s v="2020-11-01T14:17:52.419Z"/>
    <n v="99830"/>
    <n v="5"/>
    <n v="521"/>
    <n v="50"/>
    <s v="Заказала два размера - М и L. Маска защищает от мелких частиц пыли, бактерий и, будем надеяться, от вирусов. Вирус по размеру много меньше, чем частицы пыли и те же бактерии. Но все исследователи сходятся на том, что в носоглотку человека вирус &quot;въезжает на каком-либо транспорте&quot;, и уж он-то точно не пройдет через барьеры обычной медицинской маски, что говорить о корейских нанофильтрах. Вирус не пройдет! По внешнему виду маска представляет собой швейное изделие из синтетической ткани. Удачная выкройка и эластичная текстура ткани делают маску удобной и облегающей форму лица. Маска состоит из двух полотен: одно основное (закрывает нос и рот), второе - облегает подбородок. Обе части сшиты прочным швом. Все швы аккуратные, и маска выглядит стильно и дорого. Цвет тоже не последнюю роль играет - он яркий и чёрный-пречёрный. Верхняя часть многослойная и более плотная: ткань, прилегающая к лицу, крупно-ячеистая. В области носа вшита широкая пластиковая полоска, внутри которой, видимо, металлическая проволока. Об этом можно догадаться по устойчивой фиксации маски на носу. Для лучшего прилегания в этой части маски есть вертикальная вытачка. Нижняя часть маски (та, что на подбородке) выполнена из более эластичной и тонкой ткани. Не мешает, не трёт, не жмёт. Для регулирования длины креплений за ушами есть карабинчики. Это большой плюс, все знают почему. Маску можно стирать, но делать это аккуратно: положить в мыльную воду, прополоскать и также бережно высушить. Выкручивать и стирать в машине не стоит. Мы довольны масками - выглядят они прилично, дышится легко. Осталось только научится правильно пользоваться - надевать чистыми руками, носить в местах массового скопления людей, аккуратно снимать и укладывать в индивидуальный пакет, а дома провести санобработку мыльным раствором. Размер М подойдет и для мужчин нормальной комплекции. "/>
    <s v="Размер М подойдет и  для  мужчин "/>
    <b v="1"/>
    <n v="1606573072.4189999"/>
    <s v="ru-RU"/>
    <s v="I ordered two sizes - M and L. The mask protects from small dust particles, bacteria and, hopefully, viruses. The virus is much smaller in size than dust particles and the same bacteria. But all researchers agree that the virus &amp;quot;enters a person&amp;#39;s nasopharynx by some kind of transport,&amp;quot; and it certainly will not pass through the barriers of a conventional medical mask, what to say about Korean nanofilters. The virus will not pass! In appearance, the mask is a sewing product made of synthetic fabric. The successful pattern and elastic texture of the fabric make the mask comfortable and tight-fitting to the shape of the face. The mask consists of two canvases: one main (covers the nose and mouth), the second - fits the chin. Both parts are sewn with a strong seam. All seams are neat and the mask looks stylish and expensive. Color also plays an important role - it is bright and black-black. The upper part is multi-layered and more dense: the fabric adjacent to the face is coarsely meshed. A wide plastic strip is sewn in the nose area, inside which, apparently, there is a metal wire. This can be guessed by the stable fixation of the mask on the nose. For better fit, this part of the mask has a vertical dart. The lower part of the mask (the one on the chin) is made of more elastic and thinner fabric. Does not interfere, does not rub, does not press. There are carabiners for adjusting the length of the fasteners behind the ears. This is a big plus, everyone knows why. The mask can be washed, but it should be done carefully: put in soapy water, rinse and dry gently as well. Do not twist and machine wash. We are pleased with the masks - they look decent, breathe easily. It remains only to learn how to use it correctly - put it on with clean hands, wear it in crowded places, carefully remove it and put it in an individual bag, and sanitize it with soapy water at home. Size M is also suitable for men of normal build."/>
    <s v="en-US"/>
    <x v="6"/>
    <x v="6"/>
    <x v="0"/>
    <x v="1"/>
  </r>
  <r>
    <n v="0"/>
    <s v="iHerb Customer"/>
    <n v="0"/>
    <n v="0"/>
    <s v="7f774f1b-5cde-45d1-a3ed-be3b57271783"/>
    <n v="0"/>
    <s v="en-US"/>
    <s v="2020-11-28T06:00:23.636Z"/>
    <n v="99830"/>
    <n v="46"/>
    <n v="165"/>
    <n v="50"/>
    <s v="Of the cloth masks I have this is one of my favorites. It has good coverage on my face without gaping, and yet despite the fabric being thick enough to offer decent protection, it is not difficult to breathe through compared to other masks. I also think the design is fairly flattering and would buy again. "/>
    <s v="Excellent, comfortable face mask with good coverage"/>
    <b v="0"/>
    <n v="1606543223.6359999"/>
    <s v="en-US"/>
    <m/>
    <m/>
    <x v="6"/>
    <x v="6"/>
    <x v="0"/>
    <x v="0"/>
  </r>
  <r>
    <n v="0"/>
    <s v="iHerb Customer"/>
    <n v="0"/>
    <n v="0"/>
    <s v="6017483e-9d58-4bd7-a89d-9b4c907bcb17"/>
    <n v="0"/>
    <s v="ja-JP"/>
    <s v="2020-11-28T02:49:25.585Z"/>
    <n v="99830"/>
    <n v="0"/>
    <n v="52"/>
    <n v="40"/>
    <s v="顎までしっかり覆う構造になっていて、そこに感動しました！鼻の部分にはワイヤーが入っていて角度も変えられますし、紐の長さも調整出来るので素晴らしいです！ただ、調整のプラスチックの留め具が丁度耳の上にきて少し痛いのでそこだけ残念です。全体的に好きな製品です。"/>
    <s v="良い"/>
    <b v="0"/>
    <n v="1606531765.585"/>
    <s v="ja-JP"/>
    <s v="It has a structure that covers the chin firmly, and I was impressed there! There is a wire in the nose, you can change the angle, and you can adjust the length of the string, which is wonderful! However, it&amp;#39;s a shame because the plastic fasteners for adjustment just come over my ears and hurt a little. It is a product I like overall."/>
    <s v="en-US"/>
    <x v="6"/>
    <x v="6"/>
    <x v="0"/>
    <x v="4"/>
  </r>
  <r>
    <n v="0"/>
    <s v="iHerb Customer"/>
    <n v="0"/>
    <n v="0"/>
    <s v="2230dbcb-6e9e-4098-9605-542936b9dd98"/>
    <n v="0"/>
    <s v="es-MX"/>
    <s v="2020-11-27T22:28:18.242Z"/>
    <n v="99830"/>
    <n v="0"/>
    <n v="14"/>
    <n v="50"/>
    <s v="Perfecta"/>
    <s v="¡Excelente!"/>
    <b v="0"/>
    <n v="1606516098.2420001"/>
    <s v="es-MX"/>
    <s v="Perfect"/>
    <s v="en-US"/>
    <x v="6"/>
    <x v="6"/>
    <x v="0"/>
    <x v="5"/>
  </r>
  <r>
    <n v="0"/>
    <s v="iHerb Customer"/>
    <n v="0"/>
    <n v="0"/>
    <s v="a4deedad-5ba9-49f6-8917-72c2e31e385c"/>
    <n v="0"/>
    <s v="en-US"/>
    <s v="2020-11-27T21:12:08.294Z"/>
    <n v="99830"/>
    <n v="0"/>
    <n v="1"/>
    <n v="50"/>
    <s v="Finally I have found a mask that is safe, yet comfortable to wear! I can breathe, it doesn't make me want to sneeze and I can actually forget I'm wearing it!  I have tried so many masks and I have has issues with all of them, I will be ordering more as I think we're going to need them for quite some time to come."/>
    <s v="Best Mask I've Found!"/>
    <b v="0"/>
    <n v="1606511528.2939999"/>
    <s v="en-US"/>
    <m/>
    <m/>
    <x v="6"/>
    <x v="6"/>
    <x v="0"/>
    <x v="0"/>
  </r>
  <r>
    <n v="0"/>
    <s v="iHerb Customer"/>
    <n v="0"/>
    <n v="0"/>
    <s v="2bb2758e-a6fb-4161-a1f9-e5f986d820f3"/>
    <n v="0"/>
    <s v="ru-RU"/>
    <s v="2020-11-27T18:08:13.649Z"/>
    <n v="99830"/>
    <n v="21"/>
    <n v="38"/>
    <n v="50"/>
    <s v="Отлично села на лицо, впервые не давит за ушами!! Сама комфортная многоразовая маска из некоторых, что пробовала. Не знаю, насколько эффективная, но надеюсь на заверения производителя."/>
    <s v="Удобная многоразовая маска"/>
    <b v="0"/>
    <n v="1606500493.6489999"/>
    <s v="ru-RU"/>
    <s v="Perfectly sat on the face, for the first time does not press behind the ears !! The most comfortable reusable mask out of some I&amp;#39;ve tried. I don&amp;#39;t know how effective it is, but I hope for the manufacturer&amp;#39;s assurances."/>
    <s v="en-US"/>
    <x v="6"/>
    <x v="6"/>
    <x v="0"/>
    <x v="1"/>
  </r>
  <r>
    <n v="0"/>
    <s v="imanes"/>
    <n v="0"/>
    <n v="1"/>
    <s v="c6dafda9-acc8-48b4-9da6-043025d35078"/>
    <n v="0"/>
    <s v="en-US"/>
    <s v="2020-11-22T21:18:36.394Z"/>
    <n v="99830"/>
    <n v="12"/>
    <n v="41"/>
    <n v="50"/>
    <s v="really good quality. i love that you can adjust how tight it is from the ear lobe."/>
    <s v="Excellent!"/>
    <b v="0"/>
    <n v="1606468716.3940001"/>
    <s v="en-US"/>
    <m/>
    <m/>
    <x v="6"/>
    <x v="6"/>
    <x v="0"/>
    <x v="0"/>
  </r>
  <r>
    <n v="0"/>
    <s v="iHerb Customer"/>
    <n v="0"/>
    <n v="1"/>
    <s v="6df1f4d5-ac6b-43e2-a475-b462dd3f129e"/>
    <n v="0"/>
    <s v="ru-RU"/>
    <s v="2020-11-21T17:40:21.939Z"/>
    <n v="99830"/>
    <n v="0"/>
    <n v="1"/>
    <n v="50"/>
    <s v="Хорошая зашита за счёт пяти нано слоев, при этом можно дышать. Отлично прилегает - на носу есть металлическая вставка, так что полностью садится по форме. За ушами есть  регуляторы – и делаешь по своему размеру.. Одна из лучших масок, которые у меня есть!  В ней не запотевают очки от дыхания, это очень важно для людей с плохим зрением._x000a_"/>
    <s v="Прекрасно!"/>
    <b v="0"/>
    <n v="1606369221.9389999"/>
    <s v="ru-RU"/>
    <s v="Good protection due to five nano layers, while you can breathe. Perfect fit - there is a metal insert on the nose, so it fits completely in shape. There are adjusters behind the ears - and you make it to your size .. One of the best masks I have! Glasses do not fog up in it from breathing, this is very important for people with poor eyesight."/>
    <s v="en-US"/>
    <x v="6"/>
    <x v="6"/>
    <x v="0"/>
    <x v="1"/>
  </r>
  <r>
    <n v="0"/>
    <s v="iHerb Customer"/>
    <n v="0"/>
    <n v="1"/>
    <s v="692725ae-feb3-4ae9-a1ad-8510ba6ede2d"/>
    <n v="0"/>
    <s v="ru-RU"/>
    <s v="2020-11-21T16:29:19.995Z"/>
    <n v="99830"/>
    <n v="2"/>
    <n v="157"/>
    <n v="50"/>
    <s v="Мне понравилась, дышать в ней легко, правда не знаю насколько действует нанофильтр, запахи в ней чувствую. Купила 3 штуки . Сыну большую, себе и дочке среднюю, всем подошла, пользуемся с удовольствием. "/>
    <s v="Маска"/>
    <b v="0"/>
    <n v="1606364959.9949999"/>
    <s v="ru-RU"/>
    <s v="I liked it, it’s easy to breathe in it, though I don’t know how much the nanofilter works, I can smell it. I bought 3 pieces. A big son, an average one for myself and my daughter, I fit everyone, we use it with pleasure."/>
    <s v="en-US"/>
    <x v="6"/>
    <x v="6"/>
    <x v="0"/>
    <x v="1"/>
  </r>
  <r>
    <n v="0"/>
    <s v="iHerb Customer"/>
    <n v="0"/>
    <n v="0"/>
    <s v="7dd617a7-7887-48ee-9aca-ce64377d57a7"/>
    <n v="0"/>
    <s v="ar-SA"/>
    <s v="2020-11-26T00:36:33.471Z"/>
    <n v="99830"/>
    <n v="7"/>
    <n v="33"/>
    <n v="50"/>
    <s v="ممتاز ومريح انصحكم فيه قابل للغسل"/>
    <s v="ممتاز ومريح"/>
    <b v="0"/>
    <n v="1606350993.471"/>
    <s v="ar-SA"/>
    <s v="Excellent and comfortable, I recommend it washable"/>
    <s v="en-US"/>
    <x v="6"/>
    <x v="6"/>
    <x v="0"/>
    <x v="3"/>
  </r>
  <r>
    <n v="0"/>
    <s v="iHerb Customer"/>
    <n v="0"/>
    <n v="0"/>
    <s v="14d23ee4-3fef-426a-aca1-e51449262fec"/>
    <n v="0"/>
    <s v="ru-RU"/>
    <s v="2020-11-25T10:33:49.719Z"/>
    <n v="99830"/>
    <n v="1"/>
    <n v="139"/>
    <n v="50"/>
    <s v="Маской довольна, в отличие от одноразовых масок, в ней дышится гораздо лучше."/>
    <s v="Прекрасно!"/>
    <b v="0"/>
    <n v="1606300429.7190001"/>
    <s v="ru-RU"/>
    <s v="I am satisfied with the mask, unlike disposable masks, it breathes much better in it."/>
    <s v="en-US"/>
    <x v="6"/>
    <x v="6"/>
    <x v="0"/>
    <x v="1"/>
  </r>
  <r>
    <n v="0"/>
    <s v="iHerb Customer"/>
    <n v="0"/>
    <n v="0"/>
    <s v="f1c250c2-1cdc-4f86-bd85-d3e7a283d8e4"/>
    <n v="4"/>
    <s v="ru-RU"/>
    <s v="2020-11-22T11:25:50.187Z"/>
    <n v="99830"/>
    <n v="3"/>
    <n v="83"/>
    <n v="40"/>
    <s v="Многоразовая маска хорошо прилегает к лицу, размер регулируется, есть железный зажим на носу. Дышится в ней более менее нормально."/>
    <s v="Хорошо"/>
    <b v="1"/>
    <n v="1606044350.187"/>
    <s v="ru-RU"/>
    <s v="The reusable mask fits well to the face, the size is adjustable, there is an iron clip on the nose. Breathing in it is more or less normal."/>
    <s v="en-US"/>
    <x v="6"/>
    <x v="6"/>
    <x v="0"/>
    <x v="1"/>
  </r>
  <r>
    <n v="0"/>
    <s v="iHerb Customer"/>
    <n v="0"/>
    <n v="1"/>
    <s v="84e38ab4-0bdf-4421-bfc9-87adbb79b0bf"/>
    <n v="0"/>
    <s v="ru-RU"/>
    <s v="2020-11-17T17:58:57.166Z"/>
    <n v="99830"/>
    <n v="2"/>
    <n v="1"/>
    <n v="50"/>
    <s v="Очень хорошая маска, в ней легко дышать, просто моется, быстро высыхает, не теряет привлекательности и держит форму. Рекомендую"/>
    <s v="Excellent!"/>
    <b v="0"/>
    <n v="1606024737.1659999"/>
    <s v="ru-RU"/>
    <s v="A very good mask, it is easy to breathe in it, it is easy to clean, dries quickly, does not lose its attractiveness and keeps its shape. Recommend"/>
    <s v="en-US"/>
    <x v="6"/>
    <x v="6"/>
    <x v="0"/>
    <x v="1"/>
  </r>
  <r>
    <n v="0"/>
    <s v="iHerb Customer"/>
    <n v="0"/>
    <n v="0"/>
    <s v="2cf6e6bf-d6b0-4dba-97d1-e4810875e74e"/>
    <n v="0"/>
    <s v="en-US"/>
    <s v="2020-11-22T05:58:05.349Z"/>
    <n v="99830"/>
    <n v="0"/>
    <n v="8"/>
    <n v="40"/>
    <s v="Strong nose piece so it's been good so far for wearing glasses. Fabric is comfortable. Loops being adjustable is the biggest plus... for this small face. "/>
    <s v="So far so good"/>
    <b v="0"/>
    <n v="1606024685.349"/>
    <s v="en-US"/>
    <m/>
    <m/>
    <x v="6"/>
    <x v="6"/>
    <x v="0"/>
    <x v="0"/>
  </r>
  <r>
    <n v="1"/>
    <s v="iHerb Customer"/>
    <n v="0"/>
    <n v="1"/>
    <s v="5e1d51ca-2dac-48f1-bdd1-d6e8dc8e1127"/>
    <n v="0"/>
    <s v="ru-RU"/>
    <s v="2020-11-16T20:17:33.018Z"/>
    <n v="99830"/>
    <n v="0"/>
    <n v="619"/>
    <n v="50"/>
    <s v="Маска замечательно выглядит. Женщинам с любой шириной  лица прекрасно подойдёт размер М. Не прилегает к губам, т.е. можно спокойно накраситься устойчивой помадой. Летом в ней будет жарко, но на осенне-зимний период -  самое то. По поводу защиты от вирусов, конечно же, большие сомнения. Замачиваю вечером на полчаса в слабом мыльном растворе.  Надо бы купить 2, но цена негуманная._x000a_"/>
    <s v="Стильно и удобно"/>
    <b v="1"/>
    <n v="1605946653.0179999"/>
    <s v="ru-RU"/>
    <s v="The mask looks great. Size M is perfect for women with any face width. Does not fit the lips, i.e. you can easily put on a steady lipstick. In the summer it will be hot, but in the autumn-winter period - the very thing. Of course, there are big doubts about protection against viruses. I soak in the evening for half an hour in a weak soapy solution. I should have bought 2, but the price is inhumane."/>
    <s v="en-US"/>
    <x v="6"/>
    <x v="6"/>
    <x v="0"/>
    <x v="1"/>
  </r>
  <r>
    <n v="0"/>
    <s v="loubna"/>
    <n v="0"/>
    <n v="0"/>
    <s v="00d71ea9-d5a0-48f6-a954-253c8bd8249b"/>
    <n v="0"/>
    <s v="fr-FR"/>
    <s v="2020-11-20T21:53:11.297Z"/>
    <n v="99830"/>
    <n v="0"/>
    <n v="43"/>
    <n v="10"/>
    <s v="Pour moi je n’ai pas pu le mettre d’une manière continue je me sens étouffée "/>
    <s v="Not satisfied"/>
    <b v="0"/>
    <n v="1605909191.2969999"/>
    <s v="fr-FR"/>
    <s v="For me I couldn&amp;#39;t put it on continuously I feel suffocated"/>
    <s v="en-US"/>
    <x v="6"/>
    <x v="6"/>
    <x v="0"/>
    <x v="6"/>
  </r>
  <r>
    <n v="0"/>
    <s v="iHerb Customer"/>
    <n v="0"/>
    <n v="0"/>
    <s v="9365bdac-38ba-41e3-b881-7ce50ab46c08"/>
    <n v="0"/>
    <s v="en-US"/>
    <s v="2020-11-20T11:33:28.626Z"/>
    <n v="99830"/>
    <n v="0"/>
    <n v="3"/>
    <n v="50"/>
    <s v="Super fit really comfortable to wear and doesn’t move!"/>
    <s v="Excellent!"/>
    <b v="0"/>
    <n v="1605872008.6259999"/>
    <s v="en-US"/>
    <m/>
    <m/>
    <x v="6"/>
    <x v="6"/>
    <x v="0"/>
    <x v="0"/>
  </r>
  <r>
    <n v="0"/>
    <s v="iHerb Customer"/>
    <n v="0"/>
    <n v="0"/>
    <s v="8ac05405-79cc-4662-ad35-dc69f4171ad3"/>
    <n v="0"/>
    <s v="ru-RU"/>
    <s v="2020-11-18T17:25:28.255Z"/>
    <n v="99830"/>
    <n v="0"/>
    <n v="67"/>
    <n v="50"/>
    <s v="Хорошая маска,  но за ушами под шапкой ужасно давит, сняла их, придётся ушить"/>
    <s v="Не плохая маска"/>
    <b v="0"/>
    <n v="1605720328.2550001"/>
    <s v="ru-RU"/>
    <s v="A good mask, but it presses terribly behind the ears under the cap, took them off, you have to sew"/>
    <s v="en-US"/>
    <x v="6"/>
    <x v="6"/>
    <x v="0"/>
    <x v="1"/>
  </r>
  <r>
    <n v="0"/>
    <s v="iHerb Customer"/>
    <n v="0"/>
    <n v="0"/>
    <s v="c809de89-c6de-49b4-ae99-13ea09c449d2"/>
    <n v="0"/>
    <s v="en-US"/>
    <s v="2020-11-18T08:31:57.529Z"/>
    <n v="99830"/>
    <n v="1"/>
    <n v="1"/>
    <n v="50"/>
    <s v="Not only is this great protection, it is really comfortable. and very well designed and made. I bought a second even though we don't have to mask up here in Tasmania yet, just in case we do!"/>
    <s v="Love this mask"/>
    <b v="0"/>
    <n v="1605688317.529"/>
    <s v="en-US"/>
    <m/>
    <m/>
    <x v="6"/>
    <x v="6"/>
    <x v="0"/>
    <x v="0"/>
  </r>
  <r>
    <n v="1"/>
    <s v="iHerb Customer"/>
    <n v="0"/>
    <n v="1"/>
    <s v="8fdf8103-9d5c-476c-ae7c-2b9d3dc5083a"/>
    <n v="0"/>
    <s v="ru-RU"/>
    <s v="2020-11-12T08:44:11.149Z"/>
    <n v="99830"/>
    <n v="0"/>
    <n v="1"/>
    <n v="50"/>
    <s v="Маска мне понравилась. Она плотно прилегает к лицу, в районе носика есть вшитая металлическая деталь, которая позволяет плотно прижать маску к носику. Так как  теперь это обязательная вещь в нашей жизни, можно и потратиться. Покупала все маски в разделе &quot;пробники&quot; там на нее хорошая скидка. То что ее можно постирать тоже большой плюс. Взяла и для родителей тоже."/>
    <s v="Прекрасно!"/>
    <b v="1"/>
    <n v="1605559451.1489999"/>
    <s v="ru-RU"/>
    <s v="I liked the mask. It fits snugly to the face, in the area of the nose there is a sewn-in metal part that allows you to tightly press the mask to the nose. Since now this is a mandatory thing in our life, you can spend money. I bought all the masks in the &amp;quot;probes&amp;quot; section there for a good discount. The fact that it can be washed is also a big plus. I took it for my parents too."/>
    <s v="en-US"/>
    <x v="6"/>
    <x v="6"/>
    <x v="0"/>
    <x v="1"/>
  </r>
  <r>
    <n v="0"/>
    <s v="iHerb Customer"/>
    <n v="0"/>
    <n v="2"/>
    <s v="f8cd323b-8461-4e80-9b38-79652199ca8d"/>
    <n v="0"/>
    <s v="ru-RU"/>
    <s v="2020-11-07T15:58:16.17Z"/>
    <n v="99830"/>
    <n v="0"/>
    <n v="20"/>
    <n v="20"/>
    <s v="Мне не понравилась конструкция маски, на мое лицо она не подошла. Не удобная, не по всему периметру плотно прилегает, и я похожа в ней на утку. Лежит без дела, к сожалению."/>
    <s v="Не так универсальна, как кажется"/>
    <b v="0"/>
    <n v="1605542296.1700001"/>
    <s v="ru-RU"/>
    <s v="I didn’t like the design of the mask, it didn’t fit my face. Not comfortable, does not fit snugly around the entire perimeter, and I look like a duck in it. Lies idle, unfortunately."/>
    <s v="en-US"/>
    <x v="6"/>
    <x v="6"/>
    <x v="0"/>
    <x v="1"/>
  </r>
  <r>
    <n v="0"/>
    <s v="iHerb Customer"/>
    <n v="0"/>
    <n v="0"/>
    <s v="e60d7409-67d6-407c-a9be-81c76c54bf0a"/>
    <n v="0"/>
    <s v="en-US"/>
    <s v="2020-11-16T15:34:50.185Z"/>
    <n v="99830"/>
    <n v="0"/>
    <n v="9"/>
    <n v="50"/>
    <s v="One of the best masks I have! Very breathable."/>
    <s v="The Best"/>
    <b v="0"/>
    <n v="1605540890.1849999"/>
    <s v="en-US"/>
    <m/>
    <m/>
    <x v="6"/>
    <x v="6"/>
    <x v="0"/>
    <x v="0"/>
  </r>
  <r>
    <n v="0"/>
    <s v="marashadow"/>
    <n v="0"/>
    <n v="0"/>
    <s v="d562c421-9728-4a20-82cf-4ce17939b37a"/>
    <n v="0"/>
    <s v="ru-RU"/>
    <s v="2020-11-16T11:10:53.799Z"/>
    <n v="99830"/>
    <n v="0"/>
    <n v="104"/>
    <n v="50"/>
    <s v="Очень удобная, комфортная маска. Регулярные стирки на внешний вид не влияют. Удобная регулировка, уши не болят."/>
    <s v="Прекрасно!"/>
    <b v="0"/>
    <n v="1605525053.799"/>
    <s v="ru-RU"/>
    <s v="Very comfortable, comfortable mask. Regular washing does not affect the appearance. Convenient adjustment, no ear pain."/>
    <s v="en-US"/>
    <x v="6"/>
    <x v="6"/>
    <x v="0"/>
    <x v="1"/>
  </r>
  <r>
    <n v="0"/>
    <s v="D14AA4BF24me"/>
    <n v="0"/>
    <n v="0"/>
    <s v="9bf71f5c-06b6-4102-8601-f36e59d586b5"/>
    <n v="0"/>
    <s v="en-US"/>
    <s v="2020-11-15T11:57:03.992Z"/>
    <n v="99830"/>
    <n v="1"/>
    <n v="29"/>
    <n v="40"/>
    <s v="I’m very happy with this reusable mask. It’s adjustable, reusable and I would really recommend it. "/>
    <s v="Comfortable and good"/>
    <b v="0"/>
    <n v="1605441423.9920001"/>
    <s v="en-US"/>
    <m/>
    <m/>
    <x v="6"/>
    <x v="6"/>
    <x v="0"/>
    <x v="0"/>
  </r>
  <r>
    <n v="0"/>
    <s v="Meera"/>
    <n v="0"/>
    <n v="0"/>
    <s v="124bd5e6-9301-4b27-9776-02acef10d852"/>
    <n v="0"/>
    <s v="en-US"/>
    <s v="2020-11-15T10:02:57.367Z"/>
    <n v="99830"/>
    <n v="0"/>
    <n v="32"/>
    <n v="40"/>
    <s v="I've bought 4 of these masks as a supplement to paper masks. _x000a_They are very comfortable - initially they have a &quot;fishy&quot; smell though - but this smell disappears after use/wash. _x000a_Just be aware that these have to be hand-washed and cannot be washed by machine. _x000a__x000a_"/>
    <s v="Good"/>
    <b v="0"/>
    <n v="1605434577.3670001"/>
    <s v="en-US"/>
    <m/>
    <m/>
    <x v="6"/>
    <x v="6"/>
    <x v="0"/>
    <x v="0"/>
  </r>
  <r>
    <n v="0"/>
    <s v="iHerb Customer"/>
    <n v="0"/>
    <n v="0"/>
    <s v="059c6c2a-8f44-46e1-b0ca-e5d15dd6c02a"/>
    <n v="0"/>
    <s v="en-US"/>
    <s v="2020-11-15T08:24:03.184Z"/>
    <n v="99830"/>
    <n v="0"/>
    <n v="2"/>
    <n v="50"/>
    <s v="Excellent, really recomend."/>
    <s v="Excellent!"/>
    <b v="0"/>
    <n v="1605428643.184"/>
    <s v="en-US"/>
    <m/>
    <m/>
    <x v="6"/>
    <x v="6"/>
    <x v="0"/>
    <x v="0"/>
  </r>
  <r>
    <n v="0"/>
    <s v="iHerb Customer"/>
    <n v="0"/>
    <n v="0"/>
    <s v="4107b8e3-1396-4789-a2b7-db6cc04d0400"/>
    <n v="0"/>
    <s v="ar-SA"/>
    <s v="2020-11-14T17:13:23.778Z"/>
    <n v="99830"/>
    <n v="0"/>
    <n v="15"/>
    <n v="40"/>
    <s v="اشتريت الحجم الاكبر لنفسي واشتريت هذا لزوجتي بدلا عن الاقنعة الورقية حيث اشتكت منها ، القناع شكلا افضل بكثير وتكوينه مريح للبشرة ويسمح بتنفس افضل فقط اشعر ببعض الحرارة عند ارتداؤه فوق اللحية واجمالا سعيدين بارتداؤه جميعا"/>
    <s v="قناع جيد للوجه"/>
    <b v="0"/>
    <n v="1605374003.7780001"/>
    <s v="ar-SA"/>
    <s v="I bought the largest size for myself and bought this for my wife instead of the paper masks as I complained about her, the mask is a much better shape, its composition is comfortable for the skin and allows for better breathing."/>
    <s v="en-US"/>
    <x v="6"/>
    <x v="6"/>
    <x v="0"/>
    <x v="3"/>
  </r>
  <r>
    <n v="0"/>
    <s v="OOOlga"/>
    <n v="0"/>
    <n v="1"/>
    <s v="e21e9bed-9463-4e2a-92d1-2368e6c26fc2"/>
    <n v="0"/>
    <s v="ru-RU"/>
    <s v="2020-11-10T03:21:14.976Z"/>
    <n v="99830"/>
    <n v="11"/>
    <n v="234"/>
    <n v="50"/>
    <s v="Удобная маска, легко дышать. "/>
    <s v="Прекрасно!"/>
    <b v="1"/>
    <n v="1605367274.9760001"/>
    <s v="ru-RU"/>
    <s v="Comfortable mask, easy to breathe."/>
    <s v="en-US"/>
    <x v="6"/>
    <x v="6"/>
    <x v="0"/>
    <x v="1"/>
  </r>
  <r>
    <n v="0"/>
    <s v="iHerb Customer"/>
    <n v="0"/>
    <n v="0"/>
    <s v="b7518dde-f47e-46cc-85db-ffea99de1457"/>
    <n v="0"/>
    <s v="ru-RU"/>
    <s v="2020-11-13T13:49:04.657Z"/>
    <n v="99830"/>
    <n v="0"/>
    <n v="66"/>
    <n v="50"/>
    <s v="Заказала на пробу одну, закажу еще"/>
    <s v="подошла"/>
    <b v="0"/>
    <n v="1605275344.6570001"/>
    <s v="ru-RU"/>
    <s v="I ordered one for trial, I will order another"/>
    <s v="en-US"/>
    <x v="6"/>
    <x v="6"/>
    <x v="0"/>
    <x v="1"/>
  </r>
  <r>
    <n v="0"/>
    <s v="iHerb Customer"/>
    <n v="0"/>
    <n v="0"/>
    <s v="1be06a10-e30f-449c-b05f-eaeaabed8a97"/>
    <n v="0"/>
    <s v="en-US"/>
    <s v="2020-11-12T04:49:18.019Z"/>
    <n v="99830"/>
    <n v="0"/>
    <n v="1"/>
    <n v="40"/>
    <s v=".. "/>
    <s v="Good"/>
    <b v="1"/>
    <n v="1605156558.0190001"/>
    <s v="en-US"/>
    <m/>
    <m/>
    <x v="6"/>
    <x v="6"/>
    <x v="0"/>
    <x v="0"/>
  </r>
  <r>
    <n v="0"/>
    <s v="iHerb Customer"/>
    <n v="0"/>
    <n v="0"/>
    <s v="8334c4d6-ffe0-4c62-8214-5d93d2a49f08"/>
    <n v="0"/>
    <s v="ar-SA"/>
    <s v="2020-11-12T03:05:47.74Z"/>
    <n v="99830"/>
    <n v="0"/>
    <n v="8"/>
    <n v="50"/>
    <s v="قماشه كويس ومريح"/>
    <s v="Excellent!"/>
    <b v="0"/>
    <n v="1605150347.74"/>
    <s v="ar-SA"/>
    <s v="Its fabric is comfortable and comfortable"/>
    <s v="en-US"/>
    <x v="6"/>
    <x v="6"/>
    <x v="0"/>
    <x v="3"/>
  </r>
  <r>
    <n v="0"/>
    <s v="iHerb Customer"/>
    <n v="0"/>
    <n v="1"/>
    <s v="1ecb6fea-d11d-4625-9aac-74b3a4698287"/>
    <n v="0"/>
    <s v="ru-RU"/>
    <s v="2020-11-07T10:28:15.627Z"/>
    <n v="99830"/>
    <n v="19"/>
    <n v="71"/>
    <n v="40"/>
    <s v="маска на узкое лицо, на круглое берите больший размер"/>
    <s v="Хорошо"/>
    <b v="0"/>
    <n v="1605133695.6270001"/>
    <s v="ru-RU"/>
    <s v="mask for a narrow face, for a round one take a larger size"/>
    <s v="en-US"/>
    <x v="6"/>
    <x v="6"/>
    <x v="0"/>
    <x v="1"/>
  </r>
  <r>
    <n v="0"/>
    <s v="iHerb Customer"/>
    <n v="0"/>
    <n v="0"/>
    <s v="f9a152e9-44be-4544-ab7f-a3f315a6c4bf"/>
    <n v="0"/>
    <s v="ru-RU"/>
    <s v="2020-11-11T15:06:09.429Z"/>
    <n v="99830"/>
    <n v="1"/>
    <n v="6"/>
    <n v="50"/>
    <s v="Удобная маска, резинки регулируются по длине, хорошо стирается, могу в ней находиться длительное время."/>
    <s v="Прекрасно!"/>
    <b v="0"/>
    <n v="1605107169.4289999"/>
    <s v="ru-RU"/>
    <s v="Comfortable mask, elastic bands are adjustable in length, washable well, I can stay in it for a long time."/>
    <s v="en-US"/>
    <x v="6"/>
    <x v="6"/>
    <x v="0"/>
    <x v="1"/>
  </r>
  <r>
    <n v="0"/>
    <s v="iHerb Customer"/>
    <n v="0"/>
    <n v="0"/>
    <s v="0fd0b478-efce-4d23-8934-d3d9e2f9db97"/>
    <n v="0"/>
    <s v="en-US"/>
    <s v="2020-11-10T08:49:23.016Z"/>
    <n v="99830"/>
    <n v="0"/>
    <n v="1"/>
    <n v="10"/>
    <s v="."/>
    <s v="غير راضي"/>
    <b v="1"/>
    <n v="1604998163.016"/>
    <s v="en-US"/>
    <m/>
    <m/>
    <x v="6"/>
    <x v="6"/>
    <x v="0"/>
    <x v="0"/>
  </r>
  <r>
    <n v="0"/>
    <s v="iHerb Customer"/>
    <n v="0"/>
    <n v="0"/>
    <s v="9dfa395e-1ed3-4022-a9eb-54b539c0a2ce"/>
    <n v="0"/>
    <s v="en-US"/>
    <s v="2020-11-10T04:56:08.602Z"/>
    <n v="99830"/>
    <n v="0"/>
    <n v="3"/>
    <n v="50"/>
    <s v="Easy to breath! "/>
    <s v="Excellent!"/>
    <b v="1"/>
    <n v="1604984168.602"/>
    <s v="en-US"/>
    <m/>
    <m/>
    <x v="6"/>
    <x v="6"/>
    <x v="0"/>
    <x v="0"/>
  </r>
  <r>
    <n v="0"/>
    <s v="iHerb Customer"/>
    <n v="0"/>
    <n v="2"/>
    <s v="e75ab81d-2798-4dd7-8228-9e99575626cc"/>
    <n v="0"/>
    <s v="ru-RU"/>
    <s v="2020-10-31T21:53:07.549Z"/>
    <n v="99830"/>
    <n v="0"/>
    <n v="5"/>
    <n v="30"/>
    <s v="Заказала две маски одинакового размера детям (14  и 12 лет).  Сами по себе маски неплохие, но если они соответствуют желаемому размеру. Одна хорошо подошла и удобна в эксплуатации . Вторая приехала такого же размер, но фактически по параметрам меньше на 0,5/1 см в длину. В результате чего носить трудновато даже младшему сыну. оттягивает уши, сильно прилегает к лицу и тяжело дышать в ней. "/>
    <s v="И да и нет"/>
    <b v="0"/>
    <n v="1604958787.549"/>
    <s v="ru-RU"/>
    <s v="I ordered two masks of the same size for children (14 and 12 years old). The masks themselves are not bad, but if they fit the desired size. One fits well and is easy to use. The second arrived the same size, but in fact, in terms of parameters, it is 0.5 / 1 cm in length less. As a result, wearing is difficult even for the youngest son. pulls the ears, fits tightly to the face and it is hard to breathe in it."/>
    <s v="en-US"/>
    <x v="6"/>
    <x v="6"/>
    <x v="0"/>
    <x v="1"/>
  </r>
  <r>
    <n v="0"/>
    <s v="iHerb Customer"/>
    <n v="0"/>
    <n v="0"/>
    <s v="2a05337d-3dc2-4a16-8bfd-2669dc260e27"/>
    <n v="0"/>
    <s v="en-US"/>
    <s v="2020-11-09T19:03:34.756Z"/>
    <n v="99830"/>
    <n v="0"/>
    <n v="3"/>
    <n v="50"/>
    <s v="My kids like it very much goint to school!"/>
    <s v="Excellent!"/>
    <b v="1"/>
    <n v="1604948614.756"/>
    <s v="en-US"/>
    <m/>
    <m/>
    <x v="6"/>
    <x v="6"/>
    <x v="0"/>
    <x v="0"/>
  </r>
  <r>
    <n v="0"/>
    <s v="iHerb Customer"/>
    <n v="0"/>
    <n v="0"/>
    <s v="777c6df0-9888-47cc-bc7c-6ef76a6a8156"/>
    <n v="0"/>
    <s v="ru-RU"/>
    <s v="2020-11-09T12:11:38.866Z"/>
    <n v="99830"/>
    <n v="0"/>
    <n v="1"/>
    <n v="10"/>
    <s v="Великолепно"/>
    <s v="Прекрасные маски"/>
    <b v="0"/>
    <n v="1604923898.8659999"/>
    <s v="ru-RU"/>
    <s v="Sumptuously"/>
    <s v="en-US"/>
    <x v="6"/>
    <x v="6"/>
    <x v="0"/>
    <x v="1"/>
  </r>
  <r>
    <n v="0"/>
    <s v="iHerb Customer"/>
    <n v="0"/>
    <n v="0"/>
    <s v="b84c0ff5-239d-443d-a62f-3636ffb8c23b"/>
    <n v="0"/>
    <s v="en-US"/>
    <s v="2020-11-08T12:03:45.633Z"/>
    <n v="99830"/>
    <n v="0"/>
    <n v="81"/>
    <n v="50"/>
    <s v="Very Comfortable. Good after washing "/>
    <s v="Excellent!"/>
    <b v="1"/>
    <n v="1604837025.6329999"/>
    <s v="en-US"/>
    <m/>
    <m/>
    <x v="6"/>
    <x v="6"/>
    <x v="0"/>
    <x v="0"/>
  </r>
  <r>
    <n v="1"/>
    <s v="iHerb Customer"/>
    <n v="0"/>
    <n v="1"/>
    <s v="742daec3-ed74-42ae-bdd9-f835fccc8513"/>
    <n v="0"/>
    <s v="ru-RU"/>
    <s v="2020-11-03T16:23:52.82Z"/>
    <n v="99830"/>
    <n v="0"/>
    <n v="190"/>
    <n v="40"/>
    <s v="Когда пришла маска,сразу её выстирала.В течение дня ношу,но тяжело за ушами от карабинчиков.В целом неплохо."/>
    <s v="Хорошо"/>
    <b v="1"/>
    <n v="1604809432.8199999"/>
    <s v="ru-RU"/>
    <s v="When the mask came, I washed it right away. I wear it during the day, but it’s hard behind my ears from the carabiners. In general, not bad."/>
    <s v="en-US"/>
    <x v="6"/>
    <x v="6"/>
    <x v="0"/>
    <x v="1"/>
  </r>
  <r>
    <n v="0"/>
    <s v="iHerb Customer"/>
    <n v="0"/>
    <n v="0"/>
    <s v="80df3759-3f51-4c68-b125-0aef52c102fe"/>
    <n v="0"/>
    <s v="ar-SA"/>
    <s v="2020-11-08T02:26:14.034Z"/>
    <n v="99830"/>
    <n v="0"/>
    <n v="13"/>
    <n v="50"/>
    <s v="جميل"/>
    <s v="ممتاز!"/>
    <b v="0"/>
    <n v="1604802374.0339999"/>
    <s v="ar-SA"/>
    <s v="Nice"/>
    <s v="en-US"/>
    <x v="6"/>
    <x v="6"/>
    <x v="0"/>
    <x v="3"/>
  </r>
  <r>
    <n v="0"/>
    <s v="iHerb Customer"/>
    <n v="0"/>
    <n v="0"/>
    <s v="b5e954cf-4d62-47fd-a588-9a5fc4c9c4da"/>
    <n v="0"/>
    <s v="en-US"/>
    <s v="2020-11-07T15:07:22.001Z"/>
    <n v="99830"/>
    <n v="0"/>
    <n v="21"/>
    <n v="50"/>
    <s v="as usual, products from iHerb are excellent quality."/>
    <s v="Excellent!"/>
    <b v="1"/>
    <n v="1604761642.0009999"/>
    <s v="en-US"/>
    <m/>
    <m/>
    <x v="6"/>
    <x v="6"/>
    <x v="0"/>
    <x v="0"/>
  </r>
  <r>
    <n v="0"/>
    <s v="iHerb Customer"/>
    <n v="0"/>
    <n v="0"/>
    <s v="a4c767ce-81de-4e48-a44b-23195638caec"/>
    <n v="0"/>
    <s v="ar-SA"/>
    <s v="2020-11-06T17:19:34.931Z"/>
    <n v="99830"/>
    <n v="0"/>
    <n v="14"/>
    <n v="50"/>
    <s v="يعيبها رائحتها ما راحت الريحة الا بعد ماغسلتها مرتين طلعتها الشمس بخيت عليها كحول لكنها ممتازه لطفل الصغير ثابته "/>
    <s v="لطفل عمره 11سنة ممتازه"/>
    <b v="1"/>
    <n v="1604683174.931"/>
    <s v="ar-SA"/>
    <s v="Its defect is its smell. The smell did not go until after I washed it twice. The sun came up with alcohol, but it is excellent for a small child"/>
    <s v="en-US"/>
    <x v="6"/>
    <x v="6"/>
    <x v="0"/>
    <x v="3"/>
  </r>
  <r>
    <n v="0"/>
    <s v="Valzest"/>
    <n v="0"/>
    <n v="35"/>
    <s v="578100a7-621a-44d5-b679-4cf3e1783675"/>
    <n v="2"/>
    <s v="ru-RU"/>
    <s v="2020-05-31T22:12:09.991Z"/>
    <n v="99830"/>
    <n v="66"/>
    <n v="107"/>
    <n v="40"/>
    <s v="Сначала по упаковке: упакована была в полиэтилен на клейкой ленте и пластиковую коробку. По качеству: края ровные, симметричная, ткань химией не пахнет, цвет ткани чёрный, насыщенный и равномерный, фиксаторы рабочие. По удобству: фиксаторами удобно отрегулировать прилежание к лицу, металлическая деталь на носу внутри ткани мягко гнётся под форму носа и не натирает, дышать легче, чем в M3, ffp3, n95 или тем более одноразовой медицинской._x000a_Отдельные замечания: 0,5 микрон это конечно не вирус COVID (0,08 микрон), но и тот обычно имеет способ доставки (пыль, капли от дыхания) в принципе равнозначная защита хорошей маске. Звёзду сняла за ценник, он конечно перебор. Внимание! Стирать в легком мыльном растворе, не выкручивать. (Как с мембраной: порошок забьет поры и в маске начнёт лицо потеть от конденсата!) Подозреваю, что можно использовать средства для мембран._x000a_P.s. Приложение так работает, что непонятно прикрепились фото или нет"/>
    <s v="Нормальная Маска"/>
    <b v="1"/>
    <n v="1604571129.9909999"/>
    <s v="ru-RU"/>
    <s v="First, on the packaging: it was packed in plastic on adhesive tape and a plastic box. In quality: the edges are even, symmetrical, the fabric does not smell like chemistry, the color of the fabric is black, saturated and uniform, the clips are working. Convenience: it is convenient to adjust the fixation to the face with clamps, the metal part on the nose inside the fabric gently bends under the shape of the nose and does not rub, it is easier to breathe than in the M3, ffp3, n95, or even the more disposable medical one. Individual notes: 0.5 microns is certainly not the COVID virus (0.08 microns), but it usually has a delivery method (dust, drops from breathing), in principle, equivalent protection to a good mask. I took off the star for the price tag, of course it is too much. Attention! Wash in a light soapy solution, do not twist. (As with a membrane: the powder will clog the pores and the mask will begin to sweat from condensation!) I suspect that you can use tools for membranes. Ps. The application works so that it is not clear whether the photo was attached."/>
    <s v="en-US"/>
    <x v="6"/>
    <x v="6"/>
    <x v="0"/>
    <x v="1"/>
  </r>
  <r>
    <n v="0"/>
    <s v="iHerb Customer"/>
    <n v="1"/>
    <n v="2"/>
    <s v="9eec4bd0-6cfb-41b3-bbc0-2c49d37f2003"/>
    <n v="0"/>
    <s v="ru-RU"/>
    <s v="2020-10-30T16:59:57.859Z"/>
    <n v="99830"/>
    <n v="0"/>
    <n v="96"/>
    <n v="50"/>
    <s v="ношу"/>
    <s v="Прекрасно!"/>
    <b v="0"/>
    <n v="1604465997.859"/>
    <s v="ru-RU"/>
    <s v="wear"/>
    <s v="en-US"/>
    <x v="6"/>
    <x v="6"/>
    <x v="0"/>
    <x v="1"/>
  </r>
  <r>
    <n v="0"/>
    <s v="Janna2020"/>
    <n v="0"/>
    <n v="0"/>
    <s v="17c005d6-5d08-4785-9780-4c19687f6ab1"/>
    <n v="2"/>
    <s v="ar-SA"/>
    <s v="2020-11-03T17:20:52.838Z"/>
    <n v="99830"/>
    <n v="589"/>
    <n v="113"/>
    <n v="50"/>
    <s v="لم استخدمها بعد _x000a_فقد وصلني اليوم_x000a_وعند فتح الطرد_x000a_فوجئت بان الكمامة وصلت وكان اغلاق المنتج وتغليفها تالف_x000a_تحديث_x000a_تم استرداد ثمن الكمامة مشكورين وبقيت الكمام. هدية لي _x000a_شكرا Iherb_x000a_***** تستحق خمس نجوم "/>
    <s v="الاغلاق تالف ومع هذا وضعت ***** "/>
    <b v="1"/>
    <n v="1604424052.8380001"/>
    <s v="ar-SA"/>
    <s v="I did not use it yet, as it arrived today and upon opening the package I was surprised that the muzzle arrived and the product was sealed and its packaging was damaged. Update the price of the muzzle was thankful and the muzzle remained. A gift for me thank you Iherb ***** deserves five stars"/>
    <s v="en-US"/>
    <x v="6"/>
    <x v="6"/>
    <x v="0"/>
    <x v="3"/>
  </r>
  <r>
    <n v="0"/>
    <s v="iHerb Customer"/>
    <n v="0"/>
    <n v="0"/>
    <s v="c9a57a3c-03dc-4316-ab25-0e7dc6b70acf"/>
    <n v="0"/>
    <s v="en-US"/>
    <s v="2020-11-03T16:26:41.289Z"/>
    <n v="99830"/>
    <n v="1"/>
    <n v="141"/>
    <n v="50"/>
    <s v="Using this mask now every day. Very well made. Washes easily. I plan to buy more of these. "/>
    <s v="Looks rather cool (compared to other masks I have seen)"/>
    <b v="1"/>
    <n v="1604420801.289"/>
    <s v="en-US"/>
    <m/>
    <m/>
    <x v="6"/>
    <x v="6"/>
    <x v="0"/>
    <x v="0"/>
  </r>
  <r>
    <n v="0"/>
    <s v="iHerb Customer"/>
    <n v="0"/>
    <n v="1"/>
    <s v="694f3963-8984-4852-8314-218e78e5d091"/>
    <n v="0"/>
    <s v="ar-SA"/>
    <s v="2020-10-29T05:13:36.351Z"/>
    <n v="99830"/>
    <n v="9"/>
    <n v="81"/>
    <n v="10"/>
    <s v="اللي عنده ضيق بالتنفس يبعد عنه وحتى اللي ماعنده وربي انا كتمني _x000a__x000a_"/>
    <s v="رميته"/>
    <b v="0"/>
    <n v="1604337216.3510001"/>
    <s v="ar-SA"/>
    <s v="The one who has shortness of breath is far away from him, and even the one who does not have him, my Lord, I have hidden me"/>
    <s v="en-US"/>
    <x v="6"/>
    <x v="6"/>
    <x v="0"/>
    <x v="3"/>
  </r>
  <r>
    <n v="0"/>
    <s v="iHerb Customer"/>
    <n v="0"/>
    <n v="0"/>
    <s v="8864d0a6-278d-4ad1-bdbd-8557512393bd"/>
    <n v="0"/>
    <s v="en-US"/>
    <s v="2020-11-02T13:12:29.285Z"/>
    <n v="99830"/>
    <n v="0"/>
    <n v="1"/>
    <n v="50"/>
    <s v="I am a petite woman and the medium size fits perfectly. The adjustable band over the nose keeps my glasses from fogging up."/>
    <s v="Excellent!"/>
    <b v="1"/>
    <n v="1604322749.2850001"/>
    <s v="en-US"/>
    <m/>
    <m/>
    <x v="6"/>
    <x v="6"/>
    <x v="0"/>
    <x v="0"/>
  </r>
  <r>
    <n v="0"/>
    <s v="iHerb Customer"/>
    <n v="0"/>
    <n v="0"/>
    <s v="7036c517-fb4e-41c5-82f1-9e16f9e90280"/>
    <n v="0"/>
    <s v="ar-SA"/>
    <s v="2020-10-31T22:52:33.854Z"/>
    <n v="99830"/>
    <n v="0"/>
    <n v="10"/>
    <n v="50"/>
    <s v="ممتاز "/>
    <s v="ممتاز!"/>
    <b v="0"/>
    <n v="1604184753.8540001"/>
    <s v="ar-SA"/>
    <s v="Excellent"/>
    <s v="en-US"/>
    <x v="6"/>
    <x v="6"/>
    <x v="0"/>
    <x v="3"/>
  </r>
  <r>
    <n v="0"/>
    <s v="Trawnacoon"/>
    <n v="1"/>
    <n v="1"/>
    <s v="2ea835a4-e73e-4c0a-b166-33e4b32feab3"/>
    <n v="0"/>
    <s v="en-US"/>
    <s v="2020-10-31T14:12:18.204Z"/>
    <n v="99830"/>
    <n v="20"/>
    <n v="27"/>
    <n v="50"/>
    <s v="We’ve been wearing Kosette masks since June 2020 and are really happy with the quality, softness and comfort. We are both wear the large size and are able to talk without the mask shifting or falling down. The nose pinch is super comfortable and adjustable straps handy for a close fit. It has been easy to wash in a cup in evening, then always dries by morning. The masks are not itchy like the one use disposables. Kosette reminds me of the softness of pillow cases at luxury Vegas hotels. We wash ours after three uses or after a long day out and about in the city. We thought it would be expensive but it works out to about $10 a month each person. That's comparable to a couple of Timmies and we’re drinking less coffees these days. The best thing we like is the ability to talk while wearing a mask without the mask falling down. People can understand our words, too, not like the muffled talking through thicker cotton. It is amazing tech material, breathable. Normally saying OMG will cause other masks to slip off the nose, not Kosette ones though. For size, it is not explained well on Kosette site other than if you are a man or a woman, large or medium, which was funny to read but not too helpful. Although we’re all learning and it seems masks sites all have a different way of measuring. It’s probably why we keep seeing others with germy hands constantly touching their masks to fix them. Never happens with these Kosette ones. We stuck to the advice to measure the bridge of the nose to the tip of the chin. That’s right between eyes to the bottom of the visible bone of the chin. Our measurements are 5 and 1/8” inches and 6” inches. I took a tape ruler to the Kosette masks, a large is 7 inches in height and tucks under the chin by another 1 inch. For a medium, 6 inches height plus 1 inch under the chin."/>
    <s v="Best mask for comfort, fit and protection but Medium was too small"/>
    <b v="1"/>
    <n v="1604153538.204"/>
    <s v="en-US"/>
    <m/>
    <m/>
    <x v="6"/>
    <x v="6"/>
    <x v="0"/>
    <x v="0"/>
  </r>
  <r>
    <n v="0"/>
    <s v="iHerb Customer"/>
    <n v="0"/>
    <n v="0"/>
    <s v="d8c7b3fb-9526-485f-a432-02ab8dab4b85"/>
    <n v="0"/>
    <s v="en-US"/>
    <s v="2020-10-31T03:29:25.227Z"/>
    <n v="99830"/>
    <n v="0"/>
    <n v="1"/>
    <n v="50"/>
    <s v="Fast shipment"/>
    <s v="Excellent!"/>
    <b v="1"/>
    <n v="1604114965.227"/>
    <s v="en-US"/>
    <m/>
    <m/>
    <x v="6"/>
    <x v="6"/>
    <x v="0"/>
    <x v="0"/>
  </r>
  <r>
    <n v="0"/>
    <s v="Vergissmeinnicht"/>
    <n v="1"/>
    <n v="1"/>
    <s v="e604f1d7-b599-4ff4-8f01-952a1f180ff7"/>
    <n v="0"/>
    <s v="ru-RU"/>
    <s v="2020-10-30T19:51:50.77Z"/>
    <n v="99830"/>
    <n v="71"/>
    <n v="277"/>
    <n v="40"/>
    <s v="не думаю, что эта маска от чего либо может носителя маски защитить, но так как сейчас всем надо носить, то ее используем. через нее легче дышать, чем через одноразовые. "/>
    <s v="Gut"/>
    <b v="0"/>
    <n v="1604087510.77"/>
    <s v="ru-RU"/>
    <s v="I do not think that this mask can protect the wearer of the mask from anything, but since everyone needs to wear it now, we use it. it is easier to breathe through it than through disposables."/>
    <s v="en-US"/>
    <x v="6"/>
    <x v="6"/>
    <x v="0"/>
    <x v="1"/>
  </r>
  <r>
    <n v="0"/>
    <s v="iHerb Customer"/>
    <n v="0"/>
    <n v="1"/>
    <s v="12d81dcf-1dc6-4425-8ece-e7481da64c35"/>
    <n v="0"/>
    <s v="ru-RU"/>
    <s v="2020-10-26T01:15:54.819Z"/>
    <n v="99830"/>
    <n v="0"/>
    <n v="11"/>
    <n v="30"/>
    <s v="На мой взгляд цена завышена вдвое. Маска как маска,ничего особенного. Второй раз за такую цену я бы не взяла. "/>
    <s v="Ощущение Двоякое"/>
    <b v="1"/>
    <n v="1604063754.819"/>
    <s v="ru-RU"/>
    <s v="In my opinion, the price is doubled. The mask is like a mask, nothing special. The second time for such a price, I would not take it."/>
    <s v="en-US"/>
    <x v="6"/>
    <x v="6"/>
    <x v="0"/>
    <x v="1"/>
  </r>
  <r>
    <n v="0"/>
    <s v="iHerb Customer"/>
    <n v="0"/>
    <n v="2"/>
    <s v="bd50ec42-a3f4-4ff2-915c-1319efc99415"/>
    <n v="1"/>
    <s v="en-US"/>
    <s v="2020-10-21T05:25:25.717Z"/>
    <n v="99830"/>
    <n v="0"/>
    <n v="3"/>
    <n v="50"/>
    <s v="Comfortable cloth mask with adjustable ear bands. It has a built in filter. The company provided details on how it tests the amount of things that can pass the filter (92% blocked). _x000a_There's a metal nose piece to keep it close to the face. This is washable &amp; is good for 40 washes before the filter starts to become affected. That makes this more cost effective than the disposable masks. "/>
    <s v="Excellent!"/>
    <b v="1"/>
    <n v="1604035525.717"/>
    <s v="en-US"/>
    <m/>
    <m/>
    <x v="6"/>
    <x v="6"/>
    <x v="0"/>
    <x v="0"/>
  </r>
  <r>
    <n v="0"/>
    <s v="iHerb Customer"/>
    <n v="0"/>
    <n v="0"/>
    <s v="09bc91e4-ddcd-40e4-95e1-3b9ae3da670a"/>
    <n v="0"/>
    <s v="ru-RU"/>
    <s v="2020-10-29T19:10:53.374Z"/>
    <n v="99830"/>
    <n v="13"/>
    <n v="19"/>
    <n v="40"/>
    <s v="Отличная маска, надеюсь супер нано фильтр действует!_x000a_   На лице сидит очень хорошо, плотно прилегает по всем краям, а по середине в центре , в районе носа и рта есть пространство, необходимое для нормального дыхания, по сравнению с одноразовыми масками очень удобная._x000a_    Стирать можно мылом, сушить лучше подвешивая, сохнет быстро._x000a_    "/>
    <s v="Отличная маска, но дороговата!"/>
    <b v="0"/>
    <n v="1603998653.3740001"/>
    <s v="ru-RU"/>
    <s v="Great mask, I hope the super nano filter works! It sits very well on the face, fits snugly along all edges, and in the middle in the center, in the area of the nose and mouth, there is a space necessary for normal breathing, in comparison with disposable masks it is very comfortable. You can wash with soap, dry better by hanging, dries quickly."/>
    <s v="en-US"/>
    <x v="6"/>
    <x v="6"/>
    <x v="0"/>
    <x v="1"/>
  </r>
  <r>
    <n v="0"/>
    <s v="artistka87"/>
    <n v="0"/>
    <n v="0"/>
    <s v="2be83049-240d-4838-9753-1692c0cad232"/>
    <n v="0"/>
    <s v="ru-RU"/>
    <s v="2020-10-29T08:49:46.579Z"/>
    <n v="99830"/>
    <n v="2"/>
    <n v="264"/>
    <n v="50"/>
    <s v="Хорошая маска, легко дышится , регулируется по длине за счёт чего плотно прилегает, так же в области носа есть гнущийся фиксатор что так же обеспечивает плотное прилегание. "/>
    <s v="Хорошая"/>
    <b v="0"/>
    <n v="1603961386.579"/>
    <s v="ru-RU"/>
    <s v="A good mask, easy to breathe, adjustable in length due to which it fits snugly, also in the nose area there is a bendable retainer that also provides a snug fit."/>
    <s v="en-US"/>
    <x v="6"/>
    <x v="6"/>
    <x v="0"/>
    <x v="1"/>
  </r>
  <r>
    <n v="1"/>
    <s v="ElenaMol"/>
    <n v="0"/>
    <n v="1"/>
    <s v="5715aa4c-c631-4d21-9fe1-320f2a91a430"/>
    <n v="0"/>
    <s v="ru-RU"/>
    <s v="2020-10-23T16:16:19.323Z"/>
    <n v="99830"/>
    <n v="1"/>
    <n v="717"/>
    <n v="50"/>
    <s v="Использую данную маску уже не первый месяц для выхода в особо важные места,защищает хорошо-вирус не проник ко мне,стирки выдерживает достойно(стираю шампунем и сушу на полотенце)-форма хорошо садится на лицо-этот размер идеален для женщин,брала на смену размер больше-увы великовата(больше для мужского лица)-эта же в самый раз."/>
    <s v="Прекрасная маска."/>
    <b v="1"/>
    <n v="1603858579.323"/>
    <s v="ru-RU"/>
    <s v="I have been using this mask for more than a month to go to especially important places, it protects well - the virus did not penetrate me, it can withstand washing with dignity (I wash it with shampoo and dry it on a towel) - the form fits well on the face - this size is ideal for women, I took it on change the size is larger, alas, too big (more for a man&amp;#39;s face), this is just right."/>
    <s v="en-US"/>
    <x v="6"/>
    <x v="6"/>
    <x v="0"/>
    <x v="1"/>
  </r>
  <r>
    <n v="0"/>
    <s v="SantaFe"/>
    <n v="0"/>
    <n v="0"/>
    <s v="e53c4cba-7766-4ab1-814e-b92a222774e2"/>
    <n v="0"/>
    <s v="ru-RU"/>
    <s v="2020-10-27T18:16:22.725Z"/>
    <n v="99830"/>
    <n v="0"/>
    <n v="8"/>
    <n v="40"/>
    <s v="Легко дышится, легко моется, быстро сушится. Очень удобно регулировать и подтягивать маску на лице.  Правда цена немного дороговата для такой маски."/>
    <s v="Отличная маска! Дорогая цена!"/>
    <b v="0"/>
    <n v="1603822582.7249999"/>
    <s v="ru-RU"/>
    <s v="Easy to breathe, easy to clean, dry quickly. It is very convenient to adjust and tighten the mask on the face. True, the price is a little expensive for such a mask."/>
    <s v="en-US"/>
    <x v="6"/>
    <x v="6"/>
    <x v="0"/>
    <x v="1"/>
  </r>
  <r>
    <n v="0"/>
    <s v="Ixanxs"/>
    <n v="0"/>
    <n v="0"/>
    <s v="350396e3-3d78-4308-813d-d65d4210b1eb"/>
    <n v="0"/>
    <s v="en-US"/>
    <s v="2020-10-27T07:32:18.113Z"/>
    <n v="99830"/>
    <n v="0"/>
    <n v="1"/>
    <n v="50"/>
    <s v="Very easy to breathe compared to other masks. It's my favorite so far. I had to buy another two so that I can rotate between them. "/>
    <s v="Best Mask For The Price Range"/>
    <b v="1"/>
    <n v="1603783938.1129999"/>
    <s v="en-US"/>
    <m/>
    <m/>
    <x v="6"/>
    <x v="6"/>
    <x v="0"/>
    <x v="0"/>
  </r>
  <r>
    <n v="0"/>
    <s v="LeroyBrown"/>
    <n v="0"/>
    <n v="0"/>
    <s v="f4080d3c-ceb1-486e-acab-b45305a7d475"/>
    <n v="0"/>
    <s v="ru-RU"/>
    <s v="2020-10-27T07:11:54.912Z"/>
    <n v="99830"/>
    <n v="0"/>
    <n v="45"/>
    <n v="40"/>
    <s v="Довольна таки хорошая маска. Пошита качественно, удобна в носке, дыхание не утрудняет. По размеру хотелось бы чуть меньше, но это как кому - у меня лицо небольшое. Хочется надеяться, что защитные свойства высоки. В любом случае, лучше обычных многоразовых масок, несмотря на высоковатую цену."/>
    <s v="Хорошая маска"/>
    <b v="0"/>
    <n v="1603782714.9119999"/>
    <s v="ru-RU"/>
    <s v="Pretty good mask. It is sewn with high quality, comfortable to wear, does not make breathing difficult. I would like a little smaller in size, but it&amp;#39;s like someone - I have a small face. Hopefully, the protective properties are high. In any case, it is better than regular reusable masks, despite the high price."/>
    <s v="en-US"/>
    <x v="6"/>
    <x v="6"/>
    <x v="0"/>
    <x v="1"/>
  </r>
  <r>
    <n v="0"/>
    <s v="iHerb Customer"/>
    <n v="0"/>
    <n v="0"/>
    <s v="a6384e9b-5122-44fc-952f-bc0e688df313"/>
    <n v="0"/>
    <s v="ru-RU"/>
    <s v="2020-10-25T16:00:08.503Z"/>
    <n v="99830"/>
    <n v="1"/>
    <n v="40"/>
    <n v="50"/>
    <s v="Маска хорошо фиксируется. Длина регулируется. В отличии от многоразовых неопреновых, в этой комфортно дышать. Однозначно одна из лучших многоразовых масок"/>
    <s v="Отличная Маска"/>
    <b v="0"/>
    <n v="1603641608.503"/>
    <s v="ru-RU"/>
    <s v="The mask is well fixed. The length is adjustable. Unlike reusable neoprene, this one is comfortable to breathe. Definitely one of the best reusable masks"/>
    <s v="en-US"/>
    <x v="6"/>
    <x v="6"/>
    <x v="0"/>
    <x v="1"/>
  </r>
  <r>
    <n v="0"/>
    <s v="iHerb Customer"/>
    <n v="0"/>
    <n v="0"/>
    <s v="fc0b9f02-04bb-45c5-a4ec-045f923f6100"/>
    <n v="0"/>
    <s v="ru-RU"/>
    <s v="2020-10-25T13:16:36.85Z"/>
    <n v="99830"/>
    <n v="0"/>
    <n v="71"/>
    <n v="50"/>
    <s v="теперь пользуюсь только этой маской- в ней легко и удобно"/>
    <s v="Прекрасно!"/>
    <b v="0"/>
    <n v="1603631796.8499999"/>
    <s v="ru-RU"/>
    <s v="now I use only this mask - it is easy and convenient in it"/>
    <s v="en-US"/>
    <x v="6"/>
    <x v="6"/>
    <x v="0"/>
    <x v="1"/>
  </r>
  <r>
    <n v="0"/>
    <s v="iHerb Customer"/>
    <n v="0"/>
    <n v="0"/>
    <s v="b63ddedf-8462-42af-84da-eabdc7258280"/>
    <n v="0"/>
    <s v="ar-SA"/>
    <s v="2020-10-25T10:23:49.962Z"/>
    <n v="99830"/>
    <n v="0"/>
    <n v="7"/>
    <n v="50"/>
    <s v="جيده ولكن القماش نوعا ما حار"/>
    <s v="ممتاز!"/>
    <b v="0"/>
    <n v="1603621429.9619999"/>
    <s v="ar-SA"/>
    <s v="Good but the cloth is a bit hot"/>
    <s v="en-US"/>
    <x v="6"/>
    <x v="6"/>
    <x v="0"/>
    <x v="3"/>
  </r>
  <r>
    <n v="0"/>
    <s v="iHerb Customer"/>
    <n v="0"/>
    <n v="2"/>
    <s v="2db812fc-c865-4dfb-a161-ba72a179f079"/>
    <n v="0"/>
    <s v="ru-RU"/>
    <s v="2020-10-14T18:01:43.408Z"/>
    <n v="99830"/>
    <n v="2"/>
    <n v="18"/>
    <n v="50"/>
    <s v="Маски приобрели сразу, как они появились в продаже. Защита от инфекций и пыли , так же огромный плюс-прекрасный эффект от посторонних запахов, рядом проходит человек с сигаретой и вы практически не ощущаете запах дыма. Носим везде, простые в уходе- стираем обычным мылом. Плюс защита окружающей среды- не пользоваться одноразовыми масками."/>
    <s v="Прекрасно!"/>
    <b v="0"/>
    <n v="1603476103.408"/>
    <s v="ru-RU"/>
    <s v="The masks were purchased as soon as they went on sale. Protection from infections and dust, as well as a huge plus-wonderful effect from foreign odors, a person with a cigarette passes by and you practically do not smell the smoke. We wear it everywhere, easy to care for - wash with regular soap. Plus environmental protection - don&amp;#39;t use disposable masks."/>
    <s v="en-US"/>
    <x v="6"/>
    <x v="6"/>
    <x v="0"/>
    <x v="1"/>
  </r>
  <r>
    <n v="0"/>
    <s v="OlaSpas"/>
    <n v="0"/>
    <n v="1"/>
    <s v="bf2f2969-7d74-4744-9c2f-334186deb6ac"/>
    <n v="0"/>
    <s v="ru-RU"/>
    <s v="2020-10-18T14:35:42.259Z"/>
    <n v="99830"/>
    <n v="0"/>
    <n v="1454"/>
    <n v="50"/>
    <s v="Отличная маска, очень удобная. Она ловко сидит за счёт продуманных деталей: сеточка на подбородке + регулируемые ушки + вытачка на носу + отсутствие центральных швов + дышащая подкладка + внутренняя проволочка. Она не мнётся в кармане, всегда под рукой, хватает её надолго, стирается без проблем в мыльном растворе без выжимания и выкручивания. Маска выглядит аккуратно, не топорщится, не кажется инородным телом, а обнимает подбородок, не перегревая его. Короткая выточка садится на спинку носа, и руками остаётся скорректировать внутреннюю проволочку, чтобы она плотно уселась по форме носа. Маска плотно прилегает к лицу. Внутри есть другая сеточка, более крупноячеистая, чтобы также не создавалось никаких горячих парников, не портилась кожа и не запотевали очки. На обратной стороне коробки наглядно выложена исчерпывающая информация и по техническим особенностям маски, и по защитных свойствах маски относительно размера частиц, тут же становится понятно, как носить, и видна маркировка размера."/>
    <s v="Красивая и удобная маска"/>
    <b v="0"/>
    <n v="1603420542.2590001"/>
    <s v="ru-RU"/>
    <s v="Great mask, very comfortable. It sits nimbly thanks to clever details: mesh on the chin + adjustable ears + dart on the nose + lack of central seams + breathable lining + inner wire. It does not wrinkle in your pocket, always at hand, grabs it for a long time, can be washed without problems in soapy water without squeezing or twisting. The mask looks neat, does not puff up, does not seem like a foreign body, but hugs the chin without overheating it. The short undercut sits on the back of the nose, and it remains to adjust the inner wire with your hands so that it fits snugly into the shape of the nose. The mask fits snugly to the face. Inside there is another mesh, with a larger mesh, so that no hot greenhouses are created, the skin does not deteriorate and the glasses do not fog up. On the back of the box, comprehensive information is clearly laid out on the technical features of the mask, and on the protective properties of the mask in relation to the particle size, it immediately becomes clear how to wear it, and the size marking is visible."/>
    <s v="en-US"/>
    <x v="6"/>
    <x v="6"/>
    <x v="0"/>
    <x v="1"/>
  </r>
  <r>
    <n v="0"/>
    <s v="iHerb Customer"/>
    <n v="0"/>
    <n v="0"/>
    <s v="5d22cef2-d558-4e69-96c5-d3e383da3038"/>
    <n v="0"/>
    <s v="ru-RU"/>
    <s v="2020-10-22T17:52:41.22Z"/>
    <n v="99830"/>
    <n v="0"/>
    <n v="2"/>
    <n v="20"/>
    <s v="По сравнению с обычной медицинской одноразовой маской в этой очень душно. Не понравилась."/>
    <s v="Ниже среднего"/>
    <b v="0"/>
    <n v="1603389161.22"/>
    <s v="ru-RU"/>
    <s v="Compared to the usual medical disposable mask, this one is very stuffy. I didn&amp;#39;t like it."/>
    <s v="en-US"/>
    <x v="6"/>
    <x v="6"/>
    <x v="0"/>
    <x v="1"/>
  </r>
  <r>
    <n v="0"/>
    <s v="iherbie"/>
    <n v="0"/>
    <n v="0"/>
    <s v="94b0ca4f-18b1-4b78-8c86-0492d4671508"/>
    <n v="0"/>
    <s v="en-US"/>
    <s v="2020-10-22T08:58:13.713Z"/>
    <n v="99830"/>
    <n v="42"/>
    <n v="110"/>
    <n v="20"/>
    <s v="I was really looking forward to try this mask. I did not like it, i can't easily breath when I'm wearing it. On the upside, It stays in place and does not move. "/>
    <s v="Disapointed"/>
    <b v="1"/>
    <n v="1603357093.7130001"/>
    <s v="en-US"/>
    <m/>
    <m/>
    <x v="6"/>
    <x v="6"/>
    <x v="0"/>
    <x v="0"/>
  </r>
  <r>
    <n v="0"/>
    <s v="Marianna"/>
    <n v="0"/>
    <n v="0"/>
    <s v="f0281da1-a32d-46cf-92d7-1f86c8cb27db"/>
    <n v="0"/>
    <s v="ru-RU"/>
    <s v="2020-10-21T13:49:41.703Z"/>
    <n v="99830"/>
    <n v="2"/>
    <n v="137"/>
    <n v="40"/>
    <s v="Подано как средний размер. СРЕДНИЙ ДЛЯ КОРЕЙСКИХ МАЛЮСЕЕНЬКИХ ЛИЧЕК? ЯВНО НА МОЁМ ЛИЦЕ СМОТРИТСЯ И ОЩУЩАЕТСЯ КАК МАЛЕНЬКАЯ. В ОЧКАХ И В МАСКЕ НОСИТЬ НЕУДОБНО. ЗАПОТЕВАЮТ ЛИНЗЫ  ИЗ-ЗА РАЗМЕРА НЕ ЧУВСТВУЕШЬ СЕБЯ В БЕЗОПАСНОСТИ. ТРИ СЛОЯ. ВНУТРИ, Я ТАК ПОЛАГАЮ, И НАХОДИТСЯ НАНОФИЛЬТР. С ВИДУ НИЧЕГО ОСОБЕНОГО. КАКОЙ-ТО ИСКУССТВЕННЫЙ МАТЕРИАЛ."/>
    <s v="Хорошо"/>
    <b v="0"/>
    <n v="1603288181.7030001"/>
    <s v="ru-RU"/>
    <s v="Served as medium size. MEDIUM FOR KOREAN BABIES? CLEARLY LOOKS ON MY FACE AND FEELS LIKE SMALL. IN THE GLASSES AND IN THE MASK IS UNCOMFORTABLE TO WEAR. THE LENSES WATER DUE TO THE SIZE DON&amp;#39;T FEEL SAFE. THREE LAYERS. INSIDE, I BELIEVE SO AND THERE IS A NANOFILTER. WITH A LOOK OF NOTHING SPECIAL. SOME ARTIFICIAL MATERIAL."/>
    <s v="en-US"/>
    <x v="6"/>
    <x v="6"/>
    <x v="0"/>
    <x v="1"/>
  </r>
  <r>
    <n v="0"/>
    <s v="iHerb Customer"/>
    <n v="0"/>
    <n v="0"/>
    <s v="142ace5f-b4f4-4dc4-a027-ad50b6fb968c"/>
    <n v="1"/>
    <s v="en-US"/>
    <s v="2020-10-21T05:38:22.796Z"/>
    <n v="99830"/>
    <n v="0"/>
    <n v="4"/>
    <n v="50"/>
    <s v="Good cloth mask. Has N92 rating from Korea. Medium fits women faces well. The nose and ear pieces are adjustable. There is a mesh layer on the inside which is easy to breathe through. There's several layers of filters. It is washable."/>
    <s v="Excellent!"/>
    <b v="1"/>
    <n v="1603258702.796"/>
    <s v="en-US"/>
    <m/>
    <m/>
    <x v="6"/>
    <x v="6"/>
    <x v="0"/>
    <x v="0"/>
  </r>
  <r>
    <n v="0"/>
    <s v="iHerb Customer"/>
    <n v="0"/>
    <n v="0"/>
    <s v="cd188595-09e2-4f07-b7cc-e8e5b27b5fa7"/>
    <n v="0"/>
    <s v="ru-RU"/>
    <s v="2020-10-20T22:13:55.143Z"/>
    <n v="99830"/>
    <n v="1"/>
    <n v="180"/>
    <n v="50"/>
    <s v="Отличная маска! Мне подошла по размеру. Удобно, регулируется за ушами. Дышать в ней гораздо комфортнее, чем в одноразовых масках"/>
    <s v="Маска"/>
    <b v="0"/>
    <n v="1603232035.1429999"/>
    <s v="ru-RU"/>
    <s v="Great mask! It fit me in size. Comfortable, adjustable behind the ears. It is much more comfortable to breathe in than in disposable masks."/>
    <s v="en-US"/>
    <x v="6"/>
    <x v="6"/>
    <x v="0"/>
    <x v="1"/>
  </r>
  <r>
    <n v="0"/>
    <s v="ElenkaElenka"/>
    <n v="0"/>
    <n v="0"/>
    <s v="3c0a780a-46f4-4bc4-9dcd-be7a7fc4e525"/>
    <n v="0"/>
    <s v="ru-RU"/>
    <s v="2020-10-20T15:53:46.334Z"/>
    <n v="99830"/>
    <n v="0"/>
    <n v="24"/>
    <n v="40"/>
    <s v="Очень хорошо сделана, выглядит дорого, как и стоит 😅. Средний размер подошёл мужу. Очень хорошо прилегает, закажу себе такую же._x000a_Надеюсь, что защищает..._x000a__x000a_Very well made, looks as expensive as it is worth 😅.  The average size fit my husband.  It fits very well, I will order one for myself._x000a_ Hope it protects ..."/>
    <s v="Качественная маска"/>
    <b v="0"/>
    <n v="1603209226.3340001"/>
    <s v="ru-RU"/>
    <s v="Very well made, looks as expensive as it is worth 😅. The average size fit my husband. It fits very well, I will order one for myself. Hope it protects ... Very well made, looks as expensive as it is worth 😅. The average size fit my husband. It fits very well, I will order one for myself. Hope it protects ..."/>
    <s v="en-US"/>
    <x v="6"/>
    <x v="6"/>
    <x v="0"/>
    <x v="1"/>
  </r>
  <r>
    <n v="1"/>
    <s v="SBeers"/>
    <n v="0"/>
    <n v="0"/>
    <s v="13384566-c535-4f97-ad66-2a97b384f791"/>
    <n v="0"/>
    <s v="en-US"/>
    <s v="2020-10-19T01:58:35.369Z"/>
    <n v="99830"/>
    <n v="2"/>
    <n v="28"/>
    <n v="50"/>
    <s v="Normally I am a fan of the Pitta Masks and other lightweight, cotton fabric or polyurethane foam types for their general ease of use, fit for my face, breathability, non-irritation, and washability. Paper and single use masks are not my ideal, even long before COVID. The downside to those reusable masks is that they aren't the strongest line of defense I can have for particle size, so I tend to use them when I am able to also maintain distance and be in open air, or around my bubble of friends. _x000a_This is my reserve mask for when I am going into more risky locations, like the local clinic, city hall, and other indoor places with the potential lots of people, etc. The technology behind the nano filter part is fascinating. Developed at KAIST back in March, I had been looking forward to finding one for sale. I am pleased to be able to get a version of this new nanofabric technology! The fit of the Medium size fits my broader face (wide cheekbone and square jaw) easily. A lot of domestic options for me here in Japan are suited for people with narrower faces, at least along the jawline, so I was glad that this one sits well on the edges both without puffing up or feeling restrictive when talking. "/>
    <s v="An investment, but a good one."/>
    <b v="1"/>
    <n v="1603072715.369"/>
    <s v="en-US"/>
    <m/>
    <m/>
    <x v="6"/>
    <x v="6"/>
    <x v="0"/>
    <x v="0"/>
  </r>
  <r>
    <n v="0"/>
    <s v="iHerb Customer"/>
    <n v="0"/>
    <n v="0"/>
    <s v="62c04be0-3fb6-42df-90de-00df80a15b44"/>
    <n v="0"/>
    <s v="ar-SA"/>
    <s v="2020-10-18T14:03:25.347Z"/>
    <n v="99830"/>
    <n v="0"/>
    <n v="18"/>
    <n v="50"/>
    <s v="لذيذه"/>
    <s v="Excellent!"/>
    <b v="0"/>
    <n v="1603029805.3469999"/>
    <s v="ar-SA"/>
    <s v="Delicious"/>
    <s v="en-US"/>
    <x v="6"/>
    <x v="6"/>
    <x v="0"/>
    <x v="3"/>
  </r>
  <r>
    <n v="0"/>
    <s v="At-ff"/>
    <n v="0"/>
    <n v="0"/>
    <s v="9138678a-1bcf-4775-83a5-08fec91a3d05"/>
    <n v="0"/>
    <s v="ar-SA"/>
    <s v="2020-10-17T02:37:55.483Z"/>
    <n v="99830"/>
    <n v="3"/>
    <n v="23"/>
    <n v="50"/>
    <s v="مريحه جداً وعملية وتغطي بشكل جيد وسهلة الغسيل ."/>
    <s v="ممتاز"/>
    <b v="0"/>
    <n v="1602902275.483"/>
    <s v="ar-SA"/>
    <s v="Very comfortable, practical, covers well, and easy to wash."/>
    <s v="en-US"/>
    <x v="6"/>
    <x v="6"/>
    <x v="0"/>
    <x v="3"/>
  </r>
  <r>
    <n v="0"/>
    <s v="iHerb Customer"/>
    <n v="0"/>
    <n v="0"/>
    <s v="d1f3bd1b-197a-4479-96c9-4f617aa80762"/>
    <n v="0"/>
    <s v="ru-RU"/>
    <s v="2020-10-16T22:24:50.13Z"/>
    <n v="99830"/>
    <n v="0"/>
    <n v="27"/>
    <n v="40"/>
    <s v="Маска удобна в использовании. Есть возможность регулировать лямки под ваши параметры. Плотно прилегает, но не передавливает. Есть фиксатор на носу."/>
    <s v="Good"/>
    <b v="0"/>
    <n v="1602887090.1300001"/>
    <s v="ru-RU"/>
    <s v="The mask is comfortable to use. It is possible to adjust the straps to suit your parameters. Tight fit, but does not crush. There is a retainer on the nose."/>
    <s v="en-US"/>
    <x v="6"/>
    <x v="6"/>
    <x v="0"/>
    <x v="1"/>
  </r>
  <r>
    <n v="0"/>
    <s v="iHerb Customer"/>
    <n v="0"/>
    <n v="0"/>
    <s v="ca17deda-f31e-4205-a123-8ae690c49028"/>
    <n v="0"/>
    <s v="en-US"/>
    <s v="2020-10-16T19:16:28.6Z"/>
    <n v="99830"/>
    <n v="0"/>
    <n v="18"/>
    <n v="50"/>
    <s v="Very easy to spray it after shower. And it have good smell "/>
    <s v="Excellent!"/>
    <b v="1"/>
    <n v="1602875788.5999999"/>
    <s v="en-US"/>
    <m/>
    <m/>
    <x v="6"/>
    <x v="6"/>
    <x v="0"/>
    <x v="0"/>
  </r>
  <r>
    <n v="0"/>
    <s v="iHerb Customer"/>
    <n v="0"/>
    <n v="0"/>
    <s v="dabff7b6-554f-407c-9f33-6c4d85222fc2"/>
    <n v="0"/>
    <s v="ru-RU"/>
    <s v="2020-10-16T16:15:50.018Z"/>
    <n v="99830"/>
    <n v="0"/>
    <n v="80"/>
    <n v="40"/>
    <s v="Купила маску несколько месяцев назад, но летом в ней _x000a_жарко так как она черная. Собираюсь носить сейчас, удобная"/>
    <s v="Хорошо"/>
    <b v="0"/>
    <n v="1602864950.0179999"/>
    <s v="ru-RU"/>
    <s v="I bought a mask a few months ago, but it is hot in summer because it is black. Going to wear now, comfortable"/>
    <s v="en-US"/>
    <x v="6"/>
    <x v="6"/>
    <x v="0"/>
    <x v="1"/>
  </r>
  <r>
    <n v="0"/>
    <s v="iHerb Customer"/>
    <n v="0"/>
    <n v="1"/>
    <s v="5a31ecdc-039b-48a0-9b98-1eb3aafc78e3"/>
    <n v="0"/>
    <s v="ru-RU"/>
    <s v="2020-10-10T16:34:44.737Z"/>
    <n v="99830"/>
    <n v="0"/>
    <n v="96"/>
    <n v="50"/>
    <s v="Пробовала много масок, эта маска понравилась."/>
    <s v="Прекрасно!"/>
    <b v="0"/>
    <n v="1602736484.737"/>
    <s v="ru-RU"/>
    <s v="I tried many masks, I liked this mask."/>
    <s v="en-US"/>
    <x v="6"/>
    <x v="6"/>
    <x v="0"/>
    <x v="1"/>
  </r>
  <r>
    <n v="0"/>
    <s v="iHerb Customer"/>
    <n v="0"/>
    <n v="0"/>
    <s v="fd6b1fe5-8fdc-4c00-9591-76e3a097dee1"/>
    <n v="0"/>
    <s v="ru-RU"/>
    <s v="2020-10-14T16:07:39.971Z"/>
    <n v="99830"/>
    <n v="0"/>
    <n v="78"/>
    <n v="40"/>
    <s v="Вполне носибельная маска, плотно прилегает, регулируется на ушах. "/>
    <s v="Маска"/>
    <b v="0"/>
    <n v="1602691659.971"/>
    <s v="ru-RU"/>
    <s v="Completely wearable mask, snug fit, adjustable on the ears."/>
    <s v="en-US"/>
    <x v="6"/>
    <x v="6"/>
    <x v="0"/>
    <x v="1"/>
  </r>
  <r>
    <n v="1"/>
    <s v="iHerb Customer"/>
    <n v="0"/>
    <n v="0"/>
    <s v="84658910-fb20-4744-998e-223ffadc999e"/>
    <n v="0"/>
    <s v="ru-RU"/>
    <s v="2020-10-13T08:44:44.718Z"/>
    <n v="99830"/>
    <n v="1"/>
    <n v="28"/>
    <n v="50"/>
    <s v="Да маска супер, заказала две на смену, выглядит хорошо, дышится нормально, надеюсь защищает тоже)"/>
    <s v="Прекрасно!"/>
    <b v="1"/>
    <n v="1602578684.7179999"/>
    <s v="ru-RU"/>
    <s v="Yes, the mask is super, I ordered two for a change, it looks good, breathes normally, I hope it protects too)"/>
    <s v="en-US"/>
    <x v="6"/>
    <x v="6"/>
    <x v="0"/>
    <x v="1"/>
  </r>
  <r>
    <n v="0"/>
    <s v="iHerb Customer"/>
    <n v="0"/>
    <n v="0"/>
    <s v="a83178c5-0abf-46fd-aa2b-420f6860f3ae"/>
    <n v="0"/>
    <s v="en-US"/>
    <s v="2020-10-13T07:52:41.248Z"/>
    <n v="99830"/>
    <n v="0"/>
    <n v="1"/>
    <n v="50"/>
    <s v="Excellent quality and durability.  Fits nicely over the nose (and can be pinched to tighten)  I really like the 'hinged pouch' that snugly covers the chin, and the adjustable ear straps are also a great feature.  Comes with a great little plastic sealable pouch  "/>
    <s v="Worth the investment!"/>
    <b v="1"/>
    <n v="1602575561.2479999"/>
    <s v="en-US"/>
    <m/>
    <m/>
    <x v="6"/>
    <x v="6"/>
    <x v="0"/>
    <x v="0"/>
  </r>
  <r>
    <n v="0"/>
    <s v="iHerb Customer"/>
    <n v="0"/>
    <n v="0"/>
    <s v="2255f348-6eb3-403b-9a6d-10fca683fa24"/>
    <n v="0"/>
    <s v="ru-RU"/>
    <s v="2020-10-13T06:17:00.893Z"/>
    <n v="99830"/>
    <n v="0"/>
    <n v="51"/>
    <n v="50"/>
    <s v="Хорошая многоразовая маска!"/>
    <s v="Прекрасно!"/>
    <b v="0"/>
    <n v="1602569820.8929999"/>
    <s v="ru-RU"/>
    <s v="Nice reusable mask!"/>
    <s v="en-US"/>
    <x v="6"/>
    <x v="6"/>
    <x v="0"/>
    <x v="1"/>
  </r>
  <r>
    <n v="0"/>
    <s v="Samuel Johnson"/>
    <n v="0"/>
    <n v="0"/>
    <s v="e5905bc2-4ec7-47cd-a360-0d3c322db372"/>
    <n v="0"/>
    <s v="ru-RU"/>
    <s v="2020-10-12T16:31:33.916Z"/>
    <n v="99830"/>
    <n v="0"/>
    <n v="135"/>
    <n v="50"/>
    <s v="Удобная, выглядит вполне хорошо, легко стирается и быстро сохнет."/>
    <s v="Excellent!"/>
    <b v="0"/>
    <n v="1602520293.9159999"/>
    <s v="ru-RU"/>
    <s v="Comfortable, looks quite good, washes easily and dries quickly."/>
    <s v="en-US"/>
    <x v="6"/>
    <x v="6"/>
    <x v="0"/>
    <x v="1"/>
  </r>
  <r>
    <n v="0"/>
    <s v="iHerb Customer"/>
    <n v="0"/>
    <n v="0"/>
    <s v="82e57c3d-897e-47a3-9340-23536c6c171c"/>
    <n v="1"/>
    <s v="ar-SA"/>
    <s v="2020-10-12T08:57:50.554Z"/>
    <n v="99830"/>
    <n v="0"/>
    <n v="26"/>
    <n v="50"/>
    <s v="حلوو اخذت حجم وسط وحجمه حلو بس الي وجها مليان بزياده تاخذ اكبر "/>
    <s v="ممتاز!"/>
    <b v="1"/>
    <n v="1602493070.5539999"/>
    <s v="ar-SA"/>
    <s v="Sweet, I took a medium size, the size was sweet, but my face was full of more and more"/>
    <s v="en-US"/>
    <x v="6"/>
    <x v="6"/>
    <x v="0"/>
    <x v="3"/>
  </r>
  <r>
    <n v="0"/>
    <s v="polifa99"/>
    <n v="0"/>
    <n v="0"/>
    <s v="33bbc0a8-d0b8-4482-8ea8-841f453bbe78"/>
    <n v="0"/>
    <s v="ru-RU"/>
    <s v="2020-10-11T19:06:39.999Z"/>
    <n v="99830"/>
    <n v="0"/>
    <n v="89"/>
    <n v="10"/>
    <s v="Натирает уши, даже если совсем на максимум делать_x000a_цена завышена"/>
    <s v="Not satisfied"/>
    <b v="0"/>
    <n v="1602443199.9990001"/>
    <s v="ru-RU"/>
    <s v="Rubs ears, even if the price is too high"/>
    <s v="en-US"/>
    <x v="6"/>
    <x v="6"/>
    <x v="0"/>
    <x v="1"/>
  </r>
  <r>
    <n v="0"/>
    <s v="iHerb Customer"/>
    <n v="0"/>
    <n v="0"/>
    <s v="8c4e036c-fe97-4b2d-ad38-7e9ab0602595"/>
    <n v="0"/>
    <s v="ru-RU"/>
    <s v="2020-10-11T19:02:24.257Z"/>
    <n v="99830"/>
    <n v="0"/>
    <n v="60"/>
    <n v="50"/>
    <s v="Лучшая, очень удобно "/>
    <s v="Классная Маска"/>
    <b v="0"/>
    <n v="1602442944.257"/>
    <s v="ru-RU"/>
    <s v="Best, very convenient"/>
    <s v="en-US"/>
    <x v="6"/>
    <x v="6"/>
    <x v="0"/>
    <x v="1"/>
  </r>
  <r>
    <n v="0"/>
    <s v="iHerb Customer"/>
    <n v="1"/>
    <n v="0"/>
    <s v="f33a1899-a7b5-46ed-9b58-4d2f62a392a0"/>
    <n v="0"/>
    <s v="en-US"/>
    <s v="2020-10-16T02:11:30.516Z"/>
    <n v="99830"/>
    <n v="1"/>
    <n v="12"/>
    <n v="20"/>
    <s v="We like the idea of a sprouted butter, but this just isn't our thing, very bland. "/>
    <s v="Not a fan"/>
    <b v="1"/>
    <n v="1602425490.516"/>
    <s v="en-US"/>
    <m/>
    <m/>
    <x v="6"/>
    <x v="6"/>
    <x v="0"/>
    <x v="0"/>
  </r>
  <r>
    <n v="0"/>
    <s v="Savvina"/>
    <n v="0"/>
    <n v="0"/>
    <s v="ca07f57f-2a7e-421c-84e7-3648f0b1c654"/>
    <n v="0"/>
    <s v="ru-RU"/>
    <s v="2020-10-10T17:30:05.127Z"/>
    <n v="99830"/>
    <n v="0"/>
    <n v="452"/>
    <n v="40"/>
    <s v="Качество маски хорошее. Удобные застежки, но мне она раздражает кожу, по периметру маски. Возможно там такая ткань. Но дышать в ней вполне комфортно."/>
    <s v="Хорошо"/>
    <b v="1"/>
    <n v="1602351005.1270001"/>
    <s v="ru-RU"/>
    <s v="The quality of the mask is good. Comfortable fasteners, but it irritates my skin, around the perimeter of the mask. Perhaps there is such a fabric. But breathing in it is quite comfortable."/>
    <s v="en-US"/>
    <x v="6"/>
    <x v="6"/>
    <x v="0"/>
    <x v="1"/>
  </r>
  <r>
    <n v="0"/>
    <s v="iHerb Customer"/>
    <n v="0"/>
    <n v="0"/>
    <s v="20291f3c-277b-4887-ba78-8f3f72c83ba1"/>
    <n v="0"/>
    <s v="ru-RU"/>
    <s v="2020-10-10T06:21:10.922Z"/>
    <n v="99830"/>
    <n v="65"/>
    <n v="329"/>
    <n v="50"/>
    <s v="хорошо прилегает к лицу, регулируется длины веревочек. надеюсь, действительно защищает!"/>
    <s v="Прекрасно!"/>
    <b v="0"/>
    <n v="1602310870.9219999"/>
    <s v="ru-RU"/>
    <s v="fits well to the face, the length of the strings is adjustable. I hope it really protects!"/>
    <s v="en-US"/>
    <x v="6"/>
    <x v="6"/>
    <x v="0"/>
    <x v="1"/>
  </r>
  <r>
    <n v="0"/>
    <s v="iHerb Customer"/>
    <n v="0"/>
    <n v="0"/>
    <s v="db7711fd-332a-4b83-b67c-addcf440cf65"/>
    <n v="0"/>
    <s v="en-US"/>
    <s v="2020-10-09T19:52:21.619Z"/>
    <n v="99830"/>
    <n v="0"/>
    <n v="3"/>
    <n v="50"/>
    <s v="I hope it’s safe "/>
    <s v="Excellent!"/>
    <b v="1"/>
    <n v="1602273141.619"/>
    <s v="en-US"/>
    <m/>
    <m/>
    <x v="6"/>
    <x v="6"/>
    <x v="0"/>
    <x v="0"/>
  </r>
  <r>
    <n v="0"/>
    <s v="iHerb Customer"/>
    <n v="0"/>
    <n v="0"/>
    <s v="1b15208c-a629-4bf8-8873-10819e12ae2f"/>
    <n v="0"/>
    <s v="ru-RU"/>
    <s v="2020-10-09T10:52:44.95Z"/>
    <n v="99830"/>
    <n v="0"/>
    <n v="102"/>
    <n v="50"/>
    <s v="Маска очень удобная и комфортная "/>
    <s v="Рекомендую"/>
    <b v="0"/>
    <n v="1602240764.95"/>
    <s v="ru-RU"/>
    <s v="The mask is very comfortable and comfortable"/>
    <s v="en-US"/>
    <x v="6"/>
    <x v="6"/>
    <x v="0"/>
    <x v="1"/>
  </r>
  <r>
    <n v="0"/>
    <s v="iHerb Customer"/>
    <n v="0"/>
    <n v="0"/>
    <s v="1d275abd-176a-4c8c-84d8-d5678b9bafd3"/>
    <n v="0"/>
    <s v="ru-RU"/>
    <s v="2020-10-09T08:01:43.709Z"/>
    <n v="99830"/>
    <n v="0"/>
    <n v="55"/>
    <n v="50"/>
    <s v="В этой маске очень легко дышать. Не было проблем даже в жаркую погоду. Стирается тоже легко и быстро сохнет."/>
    <s v="Легко дышать"/>
    <b v="0"/>
    <n v="1602230503.7090001"/>
    <s v="ru-RU"/>
    <s v="It is very easy to breathe in this mask. There were no problems even in hot weather. Washable too easily and dries quickly."/>
    <s v="en-US"/>
    <x v="6"/>
    <x v="6"/>
    <x v="0"/>
    <x v="1"/>
  </r>
  <r>
    <n v="0"/>
    <s v="iHerb Customer"/>
    <n v="0"/>
    <n v="0"/>
    <s v="8ae49d21-1c1e-4e2b-8a31-24762746bb3d"/>
    <n v="0"/>
    <s v="ru-RU"/>
    <s v="2020-10-08T21:29:25.028Z"/>
    <n v="99830"/>
    <n v="0"/>
    <n v="1"/>
    <n v="10"/>
    <s v="Тяжело дышать"/>
    <s v="Неудовлетворительно"/>
    <b v="1"/>
    <n v="1602192565.0280001"/>
    <s v="ru-RU"/>
    <s v="Breathe heavily"/>
    <s v="en-US"/>
    <x v="6"/>
    <x v="6"/>
    <x v="0"/>
    <x v="1"/>
  </r>
  <r>
    <n v="0"/>
    <s v="iHerb Customer"/>
    <n v="0"/>
    <n v="0"/>
    <s v="bc832fa2-a71c-4ca2-9771-285108569861"/>
    <n v="0"/>
    <s v="en-US"/>
    <s v="2020-10-08T10:17:11.209Z"/>
    <n v="99830"/>
    <n v="0"/>
    <n v="75"/>
    <n v="50"/>
    <s v="I am very happy with this mask! It lets a person breathe easily, it’s nothing like a disposable mask which makes me suffocate every time I use them. This one is really a game changer. I highly recommend it to anyone who cannot bear disposable masks!"/>
    <s v="Excellent!"/>
    <b v="1"/>
    <n v="1602152231.2090001"/>
    <s v="en-US"/>
    <m/>
    <m/>
    <x v="6"/>
    <x v="6"/>
    <x v="0"/>
    <x v="0"/>
  </r>
  <r>
    <n v="0"/>
    <s v="iHerb Customer"/>
    <n v="0"/>
    <n v="0"/>
    <s v="67677690-6bb8-44c1-9b05-1d1683598f89"/>
    <n v="0"/>
    <s v="ru-RU"/>
    <s v="2020-10-07T17:05:25.284Z"/>
    <n v="99830"/>
    <n v="0"/>
    <n v="83"/>
    <n v="50"/>
    <s v="очень удобная"/>
    <s v="Прекрасно!"/>
    <b v="0"/>
    <n v="1602090325.2839999"/>
    <s v="ru-RU"/>
    <s v="very comfortable"/>
    <s v="en-US"/>
    <x v="6"/>
    <x v="6"/>
    <x v="0"/>
    <x v="1"/>
  </r>
  <r>
    <n v="0"/>
    <s v="japanese"/>
    <n v="0"/>
    <n v="0"/>
    <s v="0ce21eca-4e35-4975-8728-b2d15edf7363"/>
    <n v="0"/>
    <s v="en-US"/>
    <s v="2020-10-04T06:09:06.315Z"/>
    <n v="99830"/>
    <n v="0"/>
    <n v="42"/>
    <n v="50"/>
    <s v="Best washable mask totally! I tried others, and this is enought ''loose'' that it doesn't push my lips, but still keeps put. Good style too! Bit pricey, but worth it!"/>
    <s v="Excellent!"/>
    <b v="1"/>
    <n v="1601791746.3150001"/>
    <s v="en-US"/>
    <m/>
    <m/>
    <x v="6"/>
    <x v="6"/>
    <x v="0"/>
    <x v="0"/>
  </r>
  <r>
    <n v="0"/>
    <s v="iHerb Customer"/>
    <n v="0"/>
    <n v="0"/>
    <s v="86e86ece-fbf7-408d-ab52-221c15c01309"/>
    <n v="0"/>
    <s v="ru-RU"/>
    <s v="2020-10-03T16:14:21.519Z"/>
    <n v="99830"/>
    <n v="0"/>
    <n v="30"/>
    <n v="50"/>
    <s v="Отличная маска, дышится легко, только очкарикам все равно будет не удобно, потеют линзы. Стирала уже много раз, никаких деформации не обнаружила."/>
    <s v="Хорошо Дышать"/>
    <b v="0"/>
    <n v="1601741661.5190001"/>
    <s v="ru-RU"/>
    <s v="An excellent mask, it is easy to breathe, only bespectacled people will still not be comfortable, the lenses sweat. I washed it many times, I did not find any deformation."/>
    <s v="en-US"/>
    <x v="6"/>
    <x v="6"/>
    <x v="0"/>
    <x v="1"/>
  </r>
  <r>
    <n v="0"/>
    <s v="iHerb Customer"/>
    <n v="0"/>
    <n v="0"/>
    <s v="858c601f-1e78-4968-9d45-1b923bf41f64"/>
    <n v="0"/>
    <s v="en-US"/>
    <s v="2020-10-03T15:58:33.661Z"/>
    <n v="99830"/>
    <n v="0"/>
    <n v="15"/>
    <n v="50"/>
    <s v="I love it "/>
    <s v="Love It"/>
    <b v="1"/>
    <n v="1601740713.661"/>
    <s v="en-US"/>
    <m/>
    <m/>
    <x v="6"/>
    <x v="6"/>
    <x v="0"/>
    <x v="0"/>
  </r>
  <r>
    <n v="0"/>
    <s v="iHerb Customer"/>
    <n v="0"/>
    <n v="0"/>
    <s v="75ffa8ce-68b1-4513-bfbb-efe0297a239e"/>
    <n v="0"/>
    <s v="en-US"/>
    <s v="2020-09-28T17:19:37.261Z"/>
    <n v="99830"/>
    <n v="0"/>
    <n v="44"/>
    <n v="50"/>
    <s v="Breathable and doesn’t suffocate me like most disposable masks! Easy to clean! "/>
    <s v="Wonderful Mask"/>
    <b v="1"/>
    <n v="1601313577.2609999"/>
    <s v="en-US"/>
    <m/>
    <m/>
    <x v="6"/>
    <x v="6"/>
    <x v="0"/>
    <x v="0"/>
  </r>
  <r>
    <n v="0"/>
    <s v="iHerb Customer"/>
    <n v="0"/>
    <n v="3"/>
    <s v="916e5904-3441-4ce0-bec4-26448c5ab6dd"/>
    <n v="1"/>
    <s v="en-US"/>
    <s v="2020-09-15T03:41:52.4Z"/>
    <n v="99830"/>
    <n v="25"/>
    <n v="4"/>
    <n v="50"/>
    <s v="comfortable, adjustable, has built in filter. breathable, but feel safer wearing this than plain cotton mask due to filter (N92). company also has documentation on testing percentage of particles that were transmitted. _x000a_believe that masks with filters are more helpful to reduce spread of disease &amp; viruses. this fit average woman's face easily. it needs to be tightened a little for people with smaller faces. _x000a_there's a metal nose piece to keep it close to the face. the ear adjustments are very nice since ears start to hurt from wearing a mask all day &amp; is good to be able to make it a little more loose. _x000a_Also like that this is washable &amp; is good for at least 40 washes before the filter starts to become affected. That makes this more cost effective than the disposable masks. "/>
    <s v="Excellent!"/>
    <b v="1"/>
    <n v="1601307712.4000001"/>
    <s v="en-US"/>
    <m/>
    <m/>
    <x v="6"/>
    <x v="6"/>
    <x v="0"/>
    <x v="0"/>
  </r>
  <r>
    <n v="0"/>
    <s v="iHerb Customer"/>
    <n v="0"/>
    <n v="0"/>
    <s v="3cadffb1-89d1-4ae8-92e3-825e713da38e"/>
    <n v="0"/>
    <s v="en-US"/>
    <s v="2020-09-28T02:12:26.921Z"/>
    <n v="99830"/>
    <n v="1"/>
    <n v="1"/>
    <n v="50"/>
    <s v="Well made and nice fit. Under the chin support really helps the mask stay in the correct position. "/>
    <s v="Excellent!"/>
    <b v="1"/>
    <n v="1601259146.921"/>
    <s v="en-US"/>
    <m/>
    <m/>
    <x v="6"/>
    <x v="6"/>
    <x v="0"/>
    <x v="0"/>
  </r>
  <r>
    <n v="0"/>
    <s v="iHerb Customer"/>
    <n v="0"/>
    <n v="0"/>
    <s v="0ed4ef56-7b4f-4f7d-9e9e-7094a484fdc7"/>
    <n v="0"/>
    <s v="ru-RU"/>
    <s v="2020-09-27T09:01:40.004Z"/>
    <n v="99830"/>
    <n v="0"/>
    <n v="14"/>
    <n v="50"/>
    <s v="Отличная маска, в ней можно свободно дышать. Полное прилегание к носу (удобная пластина, которая легко гнётся). Закрывает лицо от глаз и до шеи. Рекомендую! "/>
    <s v="Excellent!"/>
    <b v="1"/>
    <n v="1601197300.0039999"/>
    <s v="ru-RU"/>
    <s v="An excellent mask, you can breathe freely in it. Full fit to the nose (comfortable plate that bends easily). Covers the face from the eyes to the neck. I recommend!"/>
    <s v="en-US"/>
    <x v="6"/>
    <x v="6"/>
    <x v="0"/>
    <x v="1"/>
  </r>
  <r>
    <n v="0"/>
    <s v="iHerb Customer"/>
    <n v="0"/>
    <n v="0"/>
    <s v="542addcd-339f-4f1a-80af-a55257423ff0"/>
    <n v="0"/>
    <s v="en-US"/>
    <s v="2020-09-23T14:15:07.112Z"/>
    <n v="99830"/>
    <n v="0"/>
    <n v="1"/>
    <n v="50"/>
    <s v="Excellent!"/>
    <s v="Excellent!"/>
    <b v="0"/>
    <n v="1600870507.112"/>
    <s v="en-US"/>
    <m/>
    <m/>
    <x v="6"/>
    <x v="6"/>
    <x v="0"/>
    <x v="0"/>
  </r>
  <r>
    <n v="0"/>
    <s v="iHerb Customer"/>
    <n v="0"/>
    <n v="0"/>
    <s v="30959231-1465-4953-8366-1782b2b75aa9"/>
    <n v="1"/>
    <s v="ru-RU"/>
    <s v="2020-09-22T06:48:47.648Z"/>
    <n v="99830"/>
    <n v="0"/>
    <n v="5"/>
    <n v="50"/>
    <s v="Маска очень хорошая,удобная, стоит своих денег, в индивидуальной упаковке, просто супер!"/>
    <s v="Маска"/>
    <b v="1"/>
    <n v="1600757327.648"/>
    <s v="ru-RU"/>
    <s v="The mask is very good, comfortable, worth the money, individually wrapped, just super!"/>
    <s v="en-US"/>
    <x v="6"/>
    <x v="6"/>
    <x v="0"/>
    <x v="1"/>
  </r>
  <r>
    <n v="0"/>
    <s v="iHerb Customer"/>
    <n v="0"/>
    <n v="0"/>
    <s v="fa78098d-c754-459d-8494-6d108a54e646"/>
    <n v="0"/>
    <s v="ru-RU"/>
    <s v="2020-09-22T05:47:41.945Z"/>
    <n v="99830"/>
    <n v="0"/>
    <n v="1"/>
    <n v="50"/>
    <s v="Маски очень удобны в эксплуатации, предусмотрена регулировка для корректировки размера, легко стирается и не вызывает   затруднения в дыхании"/>
    <s v="Прекрасно!"/>
    <b v="1"/>
    <n v="1600753661.9449999"/>
    <s v="ru-RU"/>
    <s v="The masks are very convenient to use, there is an adjustment to correct the size, it is easy to wash and does not cause difficulty in breathing"/>
    <s v="en-US"/>
    <x v="6"/>
    <x v="6"/>
    <x v="0"/>
    <x v="1"/>
  </r>
  <r>
    <n v="0"/>
    <s v="iHerb Customer"/>
    <n v="0"/>
    <n v="0"/>
    <s v="b54fc301-03d3-4a96-808e-2574e841ed1f"/>
    <n v="0"/>
    <s v="ar-SA"/>
    <s v="2020-09-20T23:25:51.912Z"/>
    <n v="99830"/>
    <n v="0"/>
    <n v="15"/>
    <n v="50"/>
    <s v="ممتاز"/>
    <s v="Excellent!"/>
    <b v="1"/>
    <n v="1600644351.9119999"/>
    <s v="ar-SA"/>
    <s v="Excellent"/>
    <s v="en-US"/>
    <x v="6"/>
    <x v="6"/>
    <x v="0"/>
    <x v="3"/>
  </r>
  <r>
    <n v="0"/>
    <s v="iHerb Customer"/>
    <n v="0"/>
    <n v="0"/>
    <s v="9c226859-d190-4527-9a25-459206afcf43"/>
    <n v="0"/>
    <s v="ar-SA"/>
    <s v="2020-09-19T13:04:59.594Z"/>
    <n v="99830"/>
    <n v="0"/>
    <n v="201"/>
    <n v="10"/>
    <s v="يكتم ما انصح فيه"/>
    <s v="ما عجبني"/>
    <b v="0"/>
    <n v="1600520699.5940001"/>
    <s v="ar-SA"/>
    <s v="Hushed what I recommend"/>
    <s v="en-US"/>
    <x v="6"/>
    <x v="6"/>
    <x v="0"/>
    <x v="3"/>
  </r>
  <r>
    <n v="0"/>
    <s v="iHerb Customer"/>
    <n v="0"/>
    <n v="1"/>
    <s v="4fcd1af3-a4ff-4faa-b46f-9c7c837aa212"/>
    <n v="0"/>
    <s v="ar-SA"/>
    <s v="2020-09-06T19:28:54.328Z"/>
    <n v="99830"/>
    <n v="1"/>
    <n v="61"/>
    <n v="30"/>
    <s v="ممتاز "/>
    <s v="قناع "/>
    <b v="1"/>
    <n v="1599809334.3280001"/>
    <s v="ar-SA"/>
    <s v="Excellent"/>
    <s v="en-US"/>
    <x v="6"/>
    <x v="6"/>
    <x v="0"/>
    <x v="3"/>
  </r>
  <r>
    <n v="0"/>
    <s v="iHerb Customer"/>
    <n v="0"/>
    <n v="0"/>
    <s v="f5714ce1-19b3-47a1-a94c-cae0faa704c5"/>
    <n v="0"/>
    <s v="en-US"/>
    <s v="2020-09-09T02:45:42.701Z"/>
    <n v="99830"/>
    <n v="0"/>
    <n v="5"/>
    <n v="50"/>
    <s v="Useful breathable covers well and stay still"/>
    <s v="Excellent!"/>
    <b v="1"/>
    <n v="1599619542.701"/>
    <s v="en-US"/>
    <m/>
    <m/>
    <x v="6"/>
    <x v="6"/>
    <x v="0"/>
    <x v="0"/>
  </r>
  <r>
    <n v="0"/>
    <s v="iHerb Customer"/>
    <n v="0"/>
    <n v="1"/>
    <s v="9bdd087d-1b79-4f30-9209-e41a32d6497d"/>
    <n v="0"/>
    <s v="en-US"/>
    <s v="2020-09-04T00:08:08.217Z"/>
    <n v="99830"/>
    <n v="2"/>
    <n v="0"/>
    <n v="40"/>
    <s v="Ordered this on a whim, was looking forward to trying out the adjustable straps for the ears. Personally many cause pain over extended use, pleasantly this one does not. I’ve worn it all day, days it a row without pain or tugging on the ears. Breathability is good too, personally it feels light and comfortable, sometimes I forget I’m wearing it while at work. The thing I wish was different about this mask is the flap that goes under the chin. I would prefer that it was the same filtration fabric as the nanotechnology, rather than a thin material. For me the mask can ride up a bit, when it does if would be nice to know the chin material was filtered material to assure protection of all angles. Other than that I like the mask "/>
    <s v="Good, could be a little better"/>
    <b v="1"/>
    <n v="1599566888.217"/>
    <s v="en-US"/>
    <m/>
    <m/>
    <x v="6"/>
    <x v="6"/>
    <x v="0"/>
    <x v="0"/>
  </r>
  <r>
    <n v="0"/>
    <s v="iHerb Customer"/>
    <n v="0"/>
    <n v="0"/>
    <s v="eb456169-babb-4fc3-9e49-daeba7b1ab0d"/>
    <n v="0"/>
    <s v="en-US"/>
    <s v="2020-09-07T15:01:54.126Z"/>
    <n v="99830"/>
    <n v="0"/>
    <n v="34"/>
    <n v="50"/>
    <s v="Comfortable, safe and washable! Definitely reordering"/>
    <s v="Großartig!"/>
    <b v="1"/>
    <n v="1599490914.1259999"/>
    <s v="en-US"/>
    <m/>
    <m/>
    <x v="6"/>
    <x v="6"/>
    <x v="0"/>
    <x v="0"/>
  </r>
  <r>
    <n v="0"/>
    <s v="iHerb Customer"/>
    <n v="0"/>
    <n v="1"/>
    <s v="7a40ddc9-8b33-4f5f-b67a-9d8e9a993b4a"/>
    <n v="0"/>
    <s v="en-US"/>
    <s v="2020-08-31T06:26:50.681Z"/>
    <n v="99830"/>
    <n v="0"/>
    <n v="1"/>
    <n v="40"/>
    <s v="Be aware this runs on the SMALL side. I have to keep adjusting it on my face to stay sitting under my chin, which kind of defeats the hygienic purpose. "/>
    <s v="Good"/>
    <b v="1"/>
    <n v="1599244010.681"/>
    <s v="en-US"/>
    <m/>
    <m/>
    <x v="6"/>
    <x v="6"/>
    <x v="0"/>
    <x v="0"/>
  </r>
  <r>
    <n v="0"/>
    <s v="iHerb Customer"/>
    <n v="0"/>
    <n v="0"/>
    <s v="48db9a42-e049-41ce-bcd7-1369f75e1abb"/>
    <n v="0"/>
    <s v="en-US"/>
    <s v="2020-09-04T06:54:03.503Z"/>
    <n v="99830"/>
    <n v="1"/>
    <n v="1"/>
    <n v="50"/>
    <s v="The candida balance seems to be killing of the candida faster so I’m very happy with the results "/>
    <s v="Excellent!"/>
    <b v="1"/>
    <n v="1599202443.503"/>
    <s v="en-US"/>
    <m/>
    <m/>
    <x v="6"/>
    <x v="6"/>
    <x v="0"/>
    <x v="0"/>
  </r>
  <r>
    <n v="0"/>
    <s v="iHerb Customer"/>
    <n v="0"/>
    <n v="1"/>
    <s v="831aed9f-28e7-4095-8575-009df70d60bb"/>
    <n v="0"/>
    <s v="en-US"/>
    <s v="2020-08-30T14:43:56.134Z"/>
    <n v="99830"/>
    <n v="1"/>
    <n v="4"/>
    <n v="50"/>
    <s v="Good "/>
    <s v="Excellent!"/>
    <b v="1"/>
    <n v="1599187436.1340001"/>
    <s v="en-US"/>
    <m/>
    <m/>
    <x v="6"/>
    <x v="6"/>
    <x v="0"/>
    <x v="0"/>
  </r>
  <r>
    <n v="0"/>
    <s v="iHerb Customer"/>
    <n v="0"/>
    <n v="0"/>
    <s v="ae5d383c-f3b0-4af6-9d74-54079b71e74f"/>
    <n v="0"/>
    <s v="en-US"/>
    <s v="2020-08-30T06:23:22.765Z"/>
    <n v="99830"/>
    <n v="0"/>
    <n v="11"/>
    <n v="40"/>
    <s v="It’s fine"/>
    <s v="Good"/>
    <b v="1"/>
    <n v="1598768602.7650001"/>
    <s v="en-US"/>
    <m/>
    <m/>
    <x v="6"/>
    <x v="6"/>
    <x v="0"/>
    <x v="0"/>
  </r>
  <r>
    <n v="0"/>
    <s v="iHerb Customer"/>
    <n v="0"/>
    <n v="0"/>
    <s v="0ace1c89-dfdd-42a3-95c0-005921495dbf"/>
    <n v="0"/>
    <s v="ru-RU"/>
    <s v="2020-08-29T15:25:31.763Z"/>
    <n v="99830"/>
    <n v="0"/>
    <n v="266"/>
    <n v="50"/>
    <s v="Супер! Отличная база._x000a_"/>
    <s v="Excellent!"/>
    <b v="1"/>
    <n v="1598714731.763"/>
    <s v="ru-RU"/>
    <s v="Super! Excellent base."/>
    <s v="en-US"/>
    <x v="6"/>
    <x v="6"/>
    <x v="0"/>
    <x v="1"/>
  </r>
  <r>
    <n v="1"/>
    <s v="iHerb Customer"/>
    <n v="3"/>
    <n v="1"/>
    <s v="146d3680-c19a-436e-a4b2-f7cf0f3e8897"/>
    <n v="0"/>
    <s v="en-US"/>
    <s v="2020-09-07T03:25:37.601Z"/>
    <n v="99830"/>
    <n v="0"/>
    <n v="0"/>
    <n v="30"/>
    <s v="Pros: _x000a_- Pretty good job at eliminating sweat smells. Usually deodorants wear off after a while but this one works all day._x000a_- Although the product is quite small, you only need a little bit so it should last a while._x000a_Cons: _x000a_- The fragrance is like someone opened a box of crayons. It's better than smelling sweaty but...I'd recommend a different scent._x000a_- Application can be a little messy."/>
    <s v="Pros and Cons"/>
    <b v="1"/>
    <n v="1598671537.6010001"/>
    <s v="en-US"/>
    <m/>
    <m/>
    <x v="6"/>
    <x v="6"/>
    <x v="0"/>
    <x v="0"/>
  </r>
  <r>
    <n v="1"/>
    <s v="iHerb Customer"/>
    <n v="1"/>
    <n v="1"/>
    <s v="f5dfeafe-2bdd-4b3a-b6c6-5baa7e39ef0a"/>
    <n v="0"/>
    <s v="ru-RU"/>
    <s v="2020-08-29T02:55:27.768Z"/>
    <n v="99830"/>
    <n v="0"/>
    <n v="123"/>
    <n v="50"/>
    <s v="маска очень нужная сейчас вещь. Эта маска высокотехнологичная. Продуман состав и дизайн.есть сеточка для облегчения дыхания. Есть хороший зажим фиксатор для переносицы, регулируемые заушники. Маска выглядит очень серьезно и модно. Такая надежная спутница в наше время)))_x000a_"/>
    <s v="Прекрасно!"/>
    <b v="0"/>
    <n v="1598669727.7679999"/>
    <s v="ru-RU"/>
    <s v="the mask is a very necessary thing now. This mask is high tech. The composition and design are well thought out. There is a mesh to facilitate breathing. There is a good clamp clamp for the bridge of the nose, adjustable temples. The mask looks very serious and fashionable. Such a reliable companion in our time)))"/>
    <s v="en-US"/>
    <x v="6"/>
    <x v="6"/>
    <x v="0"/>
    <x v="1"/>
  </r>
  <r>
    <n v="0"/>
    <s v="iHerb Customer"/>
    <n v="0"/>
    <n v="0"/>
    <s v="d0b0bffc-67d8-40d9-a848-0fdfff80cd01"/>
    <n v="0"/>
    <s v="en-US"/>
    <s v="2020-08-27T22:02:26.898Z"/>
    <n v="99830"/>
    <n v="0"/>
    <n v="1"/>
    <n v="50"/>
    <s v="Comfortable to wear"/>
    <s v="Excellent!"/>
    <b v="1"/>
    <n v="1598565746.898"/>
    <s v="en-US"/>
    <m/>
    <m/>
    <x v="6"/>
    <x v="6"/>
    <x v="0"/>
    <x v="0"/>
  </r>
  <r>
    <n v="0"/>
    <s v="iHerb Customer"/>
    <n v="0"/>
    <n v="0"/>
    <s v="abe06bc4-cb8f-42ce-933f-cb72f45b3ed9"/>
    <n v="0"/>
    <s v="en-US"/>
    <s v="2020-08-27T17:20:38.27Z"/>
    <n v="99830"/>
    <n v="0"/>
    <n v="1"/>
    <n v="50"/>
    <s v="Excellent and comfortable"/>
    <s v="Excellent!"/>
    <b v="1"/>
    <n v="1598548838.27"/>
    <s v="en-US"/>
    <m/>
    <m/>
    <x v="6"/>
    <x v="6"/>
    <x v="0"/>
    <x v="0"/>
  </r>
  <r>
    <n v="0"/>
    <s v="iHerb Customer"/>
    <n v="0"/>
    <n v="0"/>
    <s v="b2f29d31-b69a-4d8e-8927-102a1933dd10"/>
    <n v="1"/>
    <s v="ar-SA"/>
    <s v="2020-08-26T21:48:33.077Z"/>
    <n v="99830"/>
    <n v="1"/>
    <n v="84"/>
    <n v="50"/>
    <s v="ممتاز و ماسكه عالوجه وفيها توسيع وتضييق .. ما تألم الاذن .. ضروري غسلها بعد كل استخدام"/>
    <s v="ممتاز"/>
    <b v="1"/>
    <n v="1598478513.0769999"/>
    <s v="ar-SA"/>
    <s v="Excellent and a mask on the face, and it has enlargement and narrowing .. The ear does not hurt .. It is necessary to wash it after each use"/>
    <s v="en-US"/>
    <x v="6"/>
    <x v="6"/>
    <x v="0"/>
    <x v="3"/>
  </r>
  <r>
    <n v="0"/>
    <s v="iHerb Customer"/>
    <n v="0"/>
    <n v="0"/>
    <s v="4290cda1-8039-4535-b7d2-6a0d25d4a9e1"/>
    <n v="0"/>
    <s v="fr-FR"/>
    <s v="2020-08-26T20:20:03.899Z"/>
    <n v="99830"/>
    <n v="0"/>
    <n v="12"/>
    <n v="40"/>
    <s v="Le masque épouse bien la forme du visage mais je trouve qu'il tient un peu chaud."/>
    <s v="bon masque"/>
    <b v="1"/>
    <n v="1598473203.8989999"/>
    <s v="fr-FR"/>
    <s v="The mask hugs the shape of the face well, but I find it a little warm."/>
    <s v="en-US"/>
    <x v="6"/>
    <x v="6"/>
    <x v="0"/>
    <x v="6"/>
  </r>
  <r>
    <n v="1"/>
    <s v="iHerb Customer"/>
    <n v="0"/>
    <n v="0"/>
    <s v="bf8c1c86-5209-4c20-9e99-777db509a270"/>
    <n v="0"/>
    <s v="en-US"/>
    <s v="2020-08-26T05:10:17.497Z"/>
    <n v="99830"/>
    <n v="0"/>
    <n v="1"/>
    <n v="50"/>
    <s v="Comfortable and looks nice"/>
    <s v="Rating of the face mask"/>
    <b v="1"/>
    <n v="1598418617.497"/>
    <s v="en-US"/>
    <m/>
    <m/>
    <x v="6"/>
    <x v="6"/>
    <x v="0"/>
    <x v="0"/>
  </r>
  <r>
    <n v="0"/>
    <s v="iHerb Customer"/>
    <n v="0"/>
    <n v="0"/>
    <s v="b37496b2-20d7-480c-9cbc-04de83d682e4"/>
    <n v="0"/>
    <s v="en-US"/>
    <s v="2020-08-26T03:22:18.886Z"/>
    <n v="99830"/>
    <n v="0"/>
    <n v="3"/>
    <n v="50"/>
    <s v="Great coverage around the nose and chin, quite comfortable for what it is (especially compared to those single use masks from the convenience store in Japan and Korea, which is what I'm used to), and good value at the trial price."/>
    <s v="Good quality mask"/>
    <b v="1"/>
    <n v="1598412138.8859999"/>
    <s v="en-US"/>
    <m/>
    <m/>
    <x v="6"/>
    <x v="6"/>
    <x v="0"/>
    <x v="0"/>
  </r>
  <r>
    <n v="1"/>
    <s v="iHerb Customer"/>
    <n v="0"/>
    <n v="1"/>
    <s v="ad4ddb8c-6928-4abe-a3a8-bb808254b960"/>
    <n v="0"/>
    <s v="ru-RU"/>
    <s v="2020-08-25T19:21:42.261Z"/>
    <n v="99830"/>
    <n v="0"/>
    <n v="14"/>
    <n v="50"/>
    <s v="Маска на любое лицо, хорошо регулируется , можно подобрать на любую ширину лица . Новая пахла какой-то химией, но проветрив ее в течении нескольких часов, запах полностью исчез . Пока не стирала, как поведёт себя потом, сказать не могу "/>
    <s v="Хорошая Маска"/>
    <b v="1"/>
    <n v="1598383302.2609999"/>
    <s v="ru-RU"/>
    <s v="A mask for any face, well adjustable, can be matched to any width of the face. The new one smelled of some kind of chemistry, but after airing it for several hours, the smell completely disappeared. Until I washed it, how it will behave later, I cannot say"/>
    <s v="en-US"/>
    <x v="6"/>
    <x v="6"/>
    <x v="0"/>
    <x v="1"/>
  </r>
  <r>
    <n v="0"/>
    <s v="iHerb Customer"/>
    <n v="0"/>
    <n v="0"/>
    <s v="9313ec99-9237-40cd-9264-fef669764e37"/>
    <n v="0"/>
    <s v="en-US"/>
    <s v="2020-08-24T02:54:54.232Z"/>
    <n v="99830"/>
    <n v="0"/>
    <n v="1"/>
    <n v="40"/>
    <s v="I am really happy with  this product"/>
    <s v="Great Product"/>
    <b v="1"/>
    <n v="1598237694.2320001"/>
    <s v="en-US"/>
    <m/>
    <m/>
    <x v="6"/>
    <x v="6"/>
    <x v="0"/>
    <x v="0"/>
  </r>
  <r>
    <n v="0"/>
    <s v="iHerb Customer"/>
    <n v="0"/>
    <n v="0"/>
    <s v="1c0900b2-9479-4fd3-b4fa-77da2186a8c0"/>
    <n v="0"/>
    <s v="en-US"/>
    <s v="2020-08-23T21:25:34.162Z"/>
    <n v="99830"/>
    <n v="0"/>
    <n v="1"/>
    <n v="50"/>
    <s v="Thank you "/>
    <s v="Nice mask"/>
    <b v="1"/>
    <n v="1598217934.1619999"/>
    <s v="en-US"/>
    <m/>
    <m/>
    <x v="6"/>
    <x v="6"/>
    <x v="0"/>
    <x v="0"/>
  </r>
  <r>
    <n v="0"/>
    <s v="iHerb Customer"/>
    <n v="0"/>
    <n v="0"/>
    <s v="14eff603-1c7b-4183-b111-5f458e2e943b"/>
    <n v="0"/>
    <s v="en-US"/>
    <s v="2020-08-21T11:07:13.632Z"/>
    <n v="99830"/>
    <n v="0"/>
    <n v="6"/>
    <n v="40"/>
    <s v="Bought this one because my main mask is a thick cloth that uses the filters, and is too hot for summer.  This mask is light weight and holds up well to use.  I will definitely buy this again when I need a new mask.  It is light weight, fits perfectly without riding up into my eyes like other masks do, and as an added bonus it goes with any outfit!"/>
    <s v="Light weight, holds up well to use"/>
    <b v="1"/>
    <n v="1598008033.632"/>
    <s v="en-US"/>
    <m/>
    <m/>
    <x v="6"/>
    <x v="6"/>
    <x v="0"/>
    <x v="0"/>
  </r>
  <r>
    <n v="0"/>
    <s v="iHerb Customer"/>
    <n v="0"/>
    <n v="0"/>
    <s v="aa5d6995-b4a5-4dd3-a117-4fd3fdc63084"/>
    <n v="0"/>
    <s v="ar-SA"/>
    <s v="2020-08-20T17:54:58.175Z"/>
    <n v="99830"/>
    <n v="0"/>
    <n v="3"/>
    <n v="50"/>
    <s v="جودة عالية وحزامها تقدر تعدل عليه انصح فيها وسعرها مناسب"/>
    <s v="انصح فيها"/>
    <b v="1"/>
    <n v="1597946098.175"/>
    <s v="ar-SA"/>
    <s v="High quality, its belt you can modify, I recommend it and its price is reasonable"/>
    <s v="en-US"/>
    <x v="6"/>
    <x v="6"/>
    <x v="0"/>
    <x v="3"/>
  </r>
  <r>
    <n v="1"/>
    <s v="iHerb Customer"/>
    <n v="2"/>
    <n v="0"/>
    <s v="07f3e472-dca1-49cf-99de-d72a339b8ac7"/>
    <n v="0"/>
    <s v="en-US"/>
    <s v="2020-08-27T23:59:34.345Z"/>
    <n v="99830"/>
    <n v="0"/>
    <n v="1"/>
    <n v="40"/>
    <s v="Never had blue corn before, and these were kind of cool. Crispy &amp; crunchy. They did taste a bit bland, but it might be better suited for more intensely flavoured salsas, dips, etc."/>
    <s v="Good"/>
    <b v="1"/>
    <n v="1597795174.345"/>
    <s v="en-US"/>
    <m/>
    <m/>
    <x v="6"/>
    <x v="6"/>
    <x v="0"/>
    <x v="0"/>
  </r>
  <r>
    <n v="0"/>
    <s v="iHerb Customer"/>
    <n v="0"/>
    <n v="0"/>
    <s v="8e03c506-8dce-48a8-9a31-9c56d758faec"/>
    <n v="0"/>
    <s v="ar-SA"/>
    <s v="2020-08-18T23:34:47.562Z"/>
    <n v="99830"/>
    <n v="0"/>
    <n v="4"/>
    <n v="50"/>
    <s v="اعجبني جدً مريح يتصغر ويتكبر من عند الاذان بس اهم شي تغسلونه يوميا علشان مايسبب لكم حبوب وحكه."/>
    <s v="منتج رائع"/>
    <b v="1"/>
    <n v="1597793687.562"/>
    <s v="ar-SA"/>
    <s v="I liked it very comfortable that gets smaller and bigger than the call to prayer, but the most important thing is that you wash it daily in order to cause you to have pimples and itching."/>
    <s v="en-US"/>
    <x v="6"/>
    <x v="6"/>
    <x v="0"/>
    <x v="3"/>
  </r>
  <r>
    <n v="1"/>
    <s v="iHerb Customer"/>
    <n v="0"/>
    <n v="0"/>
    <s v="128a40a2-0e45-436e-a70c-adcffb1c5e75"/>
    <n v="0"/>
    <s v="ar-SA"/>
    <s v="2020-08-17T18:50:41.338Z"/>
    <n v="99830"/>
    <n v="0"/>
    <n v="2"/>
    <n v="50"/>
    <s v="ممتاز ومريح للأذن يتصغر ويتكبر 👍🏻"/>
    <s v="رائع"/>
    <b v="1"/>
    <n v="1597690241.3380001"/>
    <s v="ar-SA"/>
    <s v="Excellent and comfortable for the ear Smaller and enlarged 👍🏻"/>
    <s v="en-US"/>
    <x v="6"/>
    <x v="6"/>
    <x v="0"/>
    <x v="3"/>
  </r>
  <r>
    <n v="1"/>
    <s v="iHerb Customer"/>
    <n v="0"/>
    <n v="1"/>
    <s v="6354655e-bc84-4076-aa23-ae1dbe5ec830"/>
    <n v="0"/>
    <s v="en-US"/>
    <s v="2020-08-12T18:23:39.624Z"/>
    <n v="99830"/>
    <n v="0"/>
    <n v="5"/>
    <n v="50"/>
    <s v="I have a small narrow face and the medium size fits perfectly. I find the material soft and the mask is not uncomfortable in anyway. The straps behind the ears are easily adjustable and comfortable, the bobble can push against the back of the ear when secured tightly but I think it can be re-positioned to lessen this. I can't vouch for its efficiency as I don't think anyone can tell how effective they are against viruses, but it does seem quite see through when held up in front of the light- its not a solid piece of material, the layers have small holes like airtex, which did concern me a bit. Like all masks the feeling of your hot breath takes getting  used to but its not too bad, and I would recommend it."/>
    <s v="Great mask"/>
    <b v="1"/>
    <n v="1597645419.6240001"/>
    <s v="en-US"/>
    <m/>
    <m/>
    <x v="6"/>
    <x v="6"/>
    <x v="0"/>
    <x v="0"/>
  </r>
  <r>
    <n v="0"/>
    <s v="iHerb Customer"/>
    <n v="0"/>
    <n v="0"/>
    <s v="35a67f48-6e4e-43e0-98be-b77d8eba0f19"/>
    <n v="0"/>
    <s v="en-US"/>
    <s v="2020-08-16T07:50:09.6Z"/>
    <n v="99830"/>
    <n v="0"/>
    <n v="11"/>
    <n v="50"/>
    <s v="Lion's mane, Zinc, Liver powder."/>
    <s v="I liked your products very much. They made me feel healthier!"/>
    <b v="1"/>
    <n v="1597564209.5999999"/>
    <s v="en-US"/>
    <m/>
    <m/>
    <x v="6"/>
    <x v="6"/>
    <x v="0"/>
    <x v="0"/>
  </r>
  <r>
    <n v="0"/>
    <s v="iHerb Customer"/>
    <n v="0"/>
    <n v="1"/>
    <s v="9475153c-8e45-4629-ae18-5fbd35203c5b"/>
    <n v="0"/>
    <s v="en-US"/>
    <s v="2020-08-09T21:14:12.843Z"/>
    <n v="99830"/>
    <n v="0"/>
    <n v="4"/>
    <n v="50"/>
    <s v="My favorite mask! It has a nose clasp and a mesh chin pouch to help keep the mask in place, even if you have to do a lot of talking. It fits great for a small-to-average adult face as it can be adjusted easily on the straps. Can't recommend this mask enough!"/>
    <s v="Great mask!"/>
    <b v="1"/>
    <n v="1597396452.8429999"/>
    <s v="en-US"/>
    <m/>
    <m/>
    <x v="6"/>
    <x v="6"/>
    <x v="0"/>
    <x v="0"/>
  </r>
  <r>
    <n v="0"/>
    <s v="iHerb Customer"/>
    <n v="0"/>
    <n v="6"/>
    <s v="5bf92247-c7e1-483d-b363-dd8b133b28ba"/>
    <n v="0"/>
    <s v="en-US"/>
    <s v="2020-07-20T18:37:27.114Z"/>
    <n v="99830"/>
    <n v="0"/>
    <n v="2"/>
    <n v="50"/>
    <s v="I have purchased a few different reusable masks.  So far this has been the best.  It is light and comfortable.  The elastic can be adjusted to pull top part over nose or bottom part over chin to customize mask for individual wearer.  This mask worked well for me and my adult granddaughter who has a smaller face.  I am a repeat buyer."/>
    <s v="Nice mask"/>
    <b v="1"/>
    <n v="1597214247.1140001"/>
    <s v="en-US"/>
    <m/>
    <m/>
    <x v="6"/>
    <x v="6"/>
    <x v="0"/>
    <x v="0"/>
  </r>
  <r>
    <n v="1"/>
    <s v="iHerb Customer"/>
    <n v="0"/>
    <n v="2"/>
    <s v="b3178e46-35da-44c7-8371-17c4a0591c55"/>
    <n v="0"/>
    <s v="en-US"/>
    <s v="2020-08-01T01:56:27.911Z"/>
    <n v="99830"/>
    <n v="1"/>
    <n v="2"/>
    <n v="50"/>
    <s v="It’s actually surprising how amazingly comfortable these are! "/>
    <s v="These are fire"/>
    <b v="1"/>
    <n v="1597024587.911"/>
    <s v="en-US"/>
    <m/>
    <m/>
    <x v="6"/>
    <x v="6"/>
    <x v="0"/>
    <x v="0"/>
  </r>
  <r>
    <n v="1"/>
    <s v="iHerb Customer"/>
    <n v="0"/>
    <n v="2"/>
    <s v="c4dc15f4-3dce-4d3a-ae1b-0e2251b888d3"/>
    <n v="0"/>
    <s v="ar-SA"/>
    <s v="2020-07-29T16:57:23.165Z"/>
    <n v="99830"/>
    <n v="0"/>
    <n v="7"/>
    <n v="30"/>
    <s v="كتم أنفاسي "/>
    <s v="جيد لكن ليس لوقت طويل"/>
    <b v="1"/>
    <n v="1596819443.165"/>
    <s v="ar-SA"/>
    <s v="Mute my breath"/>
    <s v="en-US"/>
    <x v="6"/>
    <x v="6"/>
    <x v="0"/>
    <x v="3"/>
  </r>
  <r>
    <n v="0"/>
    <s v="iHerb Customer"/>
    <n v="0"/>
    <n v="0"/>
    <s v="76ec12bc-8a08-4e0a-a655-50e7f59ecdbe"/>
    <n v="0"/>
    <s v="en-US"/>
    <s v="2020-08-04T01:39:36.682Z"/>
    <n v="99830"/>
    <n v="0"/>
    <n v="1"/>
    <n v="50"/>
    <s v="Great mask. Very comfortable to wear and effective._x000a_Purchasing more for other family members."/>
    <s v="Great Mask!"/>
    <b v="1"/>
    <n v="1596505176.6819999"/>
    <s v="en-US"/>
    <m/>
    <m/>
    <x v="6"/>
    <x v="6"/>
    <x v="0"/>
    <x v="0"/>
  </r>
  <r>
    <n v="1"/>
    <s v="iHerb Customer"/>
    <n v="0"/>
    <n v="1"/>
    <s v="70d0f277-cbee-43f7-9739-71691a3739bb"/>
    <n v="0"/>
    <s v="en-US"/>
    <s v="2020-07-29T16:20:59.742Z"/>
    <n v="99830"/>
    <n v="0"/>
    <n v="4"/>
    <n v="50"/>
    <s v="very soft, comfortable and washable!_x000a_"/>
    <s v="very good!"/>
    <b v="1"/>
    <n v="1596428459.7420001"/>
    <s v="en-US"/>
    <m/>
    <m/>
    <x v="6"/>
    <x v="6"/>
    <x v="0"/>
    <x v="0"/>
  </r>
  <r>
    <n v="0"/>
    <s v="iHerb Customer"/>
    <n v="0"/>
    <n v="0"/>
    <s v="39659841-5573-438a-9f31-319be07be013"/>
    <n v="0"/>
    <s v="en-US"/>
    <s v="2020-08-01T15:54:39.184Z"/>
    <n v="99830"/>
    <n v="0"/>
    <n v="4"/>
    <n v="50"/>
    <s v="Still big on my  face :)"/>
    <s v="Good"/>
    <b v="1"/>
    <n v="1596297279.184"/>
    <s v="en-US"/>
    <m/>
    <m/>
    <x v="6"/>
    <x v="6"/>
    <x v="0"/>
    <x v="0"/>
  </r>
  <r>
    <n v="1"/>
    <s v="iHerb Customer"/>
    <n v="0"/>
    <n v="0"/>
    <s v="ab4ecbab-fd01-400f-ae1d-202641d376e5"/>
    <n v="0"/>
    <s v="en-US"/>
    <s v="2020-07-31T21:13:56.747Z"/>
    <n v="99830"/>
    <n v="5"/>
    <n v="6"/>
    <n v="40"/>
    <s v="Breathing is good."/>
    <s v="Good "/>
    <b v="1"/>
    <n v="1596230036.747"/>
    <s v="en-US"/>
    <m/>
    <m/>
    <x v="6"/>
    <x v="6"/>
    <x v="0"/>
    <x v="0"/>
  </r>
  <r>
    <n v="0"/>
    <s v="iHerb Customer"/>
    <n v="1"/>
    <n v="2"/>
    <s v="5407729a-4d3e-4868-b132-ce2360b2c8f1"/>
    <n v="0"/>
    <s v="ru-RU"/>
    <s v="2020-07-26T04:20:45.889Z"/>
    <n v="99830"/>
    <n v="0"/>
    <n v="0"/>
    <n v="50"/>
    <s v="В принципе мнее понравилась. Материал правда не хлопок и немного тяжеловато дышать. Хорошо прилегает к лицу, практически не оставляя зазоров. Не знаю уж насколько защищает, но ношу "/>
    <s v="Неплохая маска."/>
    <b v="1"/>
    <n v="1596126045.8889999"/>
    <s v="ru-RU"/>
    <s v="In principle, I liked it. The material is really not cotton and it&amp;#39;s a little hard to breathe. It fits well to the face, leaving almost no gaps. I don&amp;#39;t know how much it protects, but I wear"/>
    <s v="en-US"/>
    <x v="6"/>
    <x v="6"/>
    <x v="0"/>
    <x v="1"/>
  </r>
  <r>
    <n v="0"/>
    <s v="iHerb Customer"/>
    <n v="0"/>
    <n v="0"/>
    <s v="f51966f8-2e72-4697-acb5-a591defa993b"/>
    <n v="0"/>
    <s v="ru-RU"/>
    <s v="2020-07-28T04:44:45.934Z"/>
    <n v="99830"/>
    <n v="0"/>
    <n v="1"/>
    <n v="10"/>
    <s v="Не удобная и не стоит этой стоимости"/>
    <s v="Не удобная!"/>
    <b v="1"/>
    <n v="1595911485.934"/>
    <s v="ru-RU"/>
    <s v="Not convenient and not worth the cost"/>
    <s v="en-US"/>
    <x v="6"/>
    <x v="6"/>
    <x v="0"/>
    <x v="1"/>
  </r>
  <r>
    <n v="0"/>
    <s v="iHerb Customer"/>
    <n v="0"/>
    <n v="0"/>
    <s v="db953c17-0c20-409b-a979-0527a1facd39"/>
    <n v="0"/>
    <s v="en-US"/>
    <s v="2020-07-27T05:19:02.663Z"/>
    <n v="99830"/>
    <n v="0"/>
    <n v="1"/>
    <n v="40"/>
    <s v="Comfortable to wear ."/>
    <s v="Anti covid mask"/>
    <b v="1"/>
    <n v="1595827142.6630001"/>
    <s v="en-US"/>
    <m/>
    <m/>
    <x v="6"/>
    <x v="6"/>
    <x v="0"/>
    <x v="0"/>
  </r>
  <r>
    <n v="1"/>
    <s v="iHerb Customer"/>
    <n v="0"/>
    <n v="4"/>
    <s v="37c30da5-51f4-4808-ab3a-634350aced54"/>
    <n v="0"/>
    <s v="fr-FR"/>
    <s v="2020-07-08T00:16:40.383Z"/>
    <n v="99830"/>
    <n v="0"/>
    <n v="0"/>
    <n v="40"/>
    <s v="Je ne sais pas si il filtre le Coronavirus "/>
    <s v="Conforme à la description "/>
    <b v="1"/>
    <n v="1595722600.3829999"/>
    <s v="fr-FR"/>
    <s v="I don't know if it filters Coronavirus"/>
    <s v="en-US"/>
    <x v="6"/>
    <x v="6"/>
    <x v="0"/>
    <x v="6"/>
  </r>
  <r>
    <n v="0"/>
    <s v="iHerb Customer"/>
    <n v="0"/>
    <n v="1"/>
    <s v="a6315eb3-86c4-4ce8-a933-1c4680632798"/>
    <n v="0"/>
    <s v="en-US"/>
    <s v="2020-07-19T21:47:36.703Z"/>
    <n v="99830"/>
    <n v="0"/>
    <n v="4"/>
    <n v="50"/>
    <s v="I will buy another one (medium) because there is no good reusable mask in Japan."/>
    <s v="Good design and quality"/>
    <b v="1"/>
    <n v="1595584056.7030001"/>
    <s v="en-US"/>
    <m/>
    <m/>
    <x v="6"/>
    <x v="6"/>
    <x v="0"/>
    <x v="0"/>
  </r>
  <r>
    <n v="0"/>
    <s v="iHerb Customer"/>
    <n v="0"/>
    <n v="0"/>
    <s v="61b23182-8234-47ce-b864-5aebbdd326b4"/>
    <n v="0"/>
    <s v="en-US"/>
    <s v="2020-07-24T00:48:16.706Z"/>
    <n v="99830"/>
    <n v="0"/>
    <n v="1"/>
    <n v="50"/>
    <s v="Fits my face perfectly without leaving any gaps, will definitely buy again :) "/>
    <s v="Great reusable masks"/>
    <b v="1"/>
    <n v="1595551696.7060001"/>
    <s v="en-US"/>
    <m/>
    <m/>
    <x v="6"/>
    <x v="6"/>
    <x v="0"/>
    <x v="0"/>
  </r>
  <r>
    <n v="0"/>
    <s v="iHerb Customer"/>
    <n v="0"/>
    <n v="2"/>
    <s v="48ebc36b-5469-40ab-ad19-c364ca278dce"/>
    <n v="0"/>
    <s v="ar-SA"/>
    <s v="2020-07-13T13:58:54.009Z"/>
    <n v="99830"/>
    <n v="3"/>
    <n v="6"/>
    <n v="50"/>
    <s v="ممتازة جداً  للوقاية  مقاسها مناسب جداً"/>
    <s v="ممتاز جداً"/>
    <b v="1"/>
    <n v="1595426334.0090001"/>
    <s v="ar-SA"/>
    <s v="Very excellent for prevention, its size is very appropriate"/>
    <s v="en-US"/>
    <x v="6"/>
    <x v="6"/>
    <x v="0"/>
    <x v="3"/>
  </r>
  <r>
    <n v="0"/>
    <s v="iHerb Customer"/>
    <n v="0"/>
    <n v="0"/>
    <s v="4119fe4f-78ef-4fbf-88cb-e7d58d3ca852"/>
    <n v="0"/>
    <s v="en-US"/>
    <s v="2020-07-21T02:37:48.457Z"/>
    <n v="99830"/>
    <n v="1"/>
    <n v="10"/>
    <n v="50"/>
    <s v="Very comfortable to use, easy to wash, does not take long to get dry."/>
    <s v="Love wearing them"/>
    <b v="1"/>
    <n v="1595299068.457"/>
    <s v="en-US"/>
    <m/>
    <m/>
    <x v="6"/>
    <x v="6"/>
    <x v="0"/>
    <x v="0"/>
  </r>
  <r>
    <n v="0"/>
    <s v="iHerb Customer"/>
    <n v="0"/>
    <n v="1"/>
    <s v="25b339ce-9da9-4c28-a18a-2e8dd0382822"/>
    <n v="0"/>
    <s v="en-US"/>
    <s v="2020-07-16T00:56:24.03Z"/>
    <n v="99830"/>
    <n v="0"/>
    <n v="10"/>
    <n v="50"/>
    <s v="I had written an in-depth review of this several times. It wasn't posting. So my short annoyed version; works incredibly well and fits. Wanted something like this for years while I still lived in the city. "/>
    <s v="Does the job."/>
    <b v="1"/>
    <n v="1595249784.03"/>
    <s v="en-US"/>
    <m/>
    <m/>
    <x v="6"/>
    <x v="6"/>
    <x v="0"/>
    <x v="0"/>
  </r>
  <r>
    <n v="0"/>
    <s v="iHerb Customer"/>
    <n v="0"/>
    <n v="0"/>
    <s v="6ad69a91-0cff-4fd8-823c-6ad35bec215c"/>
    <n v="0"/>
    <s v="en-US"/>
    <s v="2020-07-18T05:59:22.371Z"/>
    <n v="99830"/>
    <n v="0"/>
    <n v="1"/>
    <n v="50"/>
    <s v="It's worth to purchase it."/>
    <s v="Great Value"/>
    <b v="1"/>
    <n v="1595051962.3710001"/>
    <s v="en-US"/>
    <m/>
    <m/>
    <x v="6"/>
    <x v="6"/>
    <x v="0"/>
    <x v="0"/>
  </r>
  <r>
    <n v="0"/>
    <s v="iHerb Customer"/>
    <n v="0"/>
    <n v="0"/>
    <s v="b4033164-09fb-4324-964e-2c7e1a9c21bc"/>
    <n v="0"/>
    <s v="en-US"/>
    <s v="2020-07-18T04:21:37.804Z"/>
    <n v="99830"/>
    <n v="0"/>
    <n v="1"/>
    <n v="50"/>
    <s v="Fits well, flat against your face, but the pocket for your mouth is roomy and not tight. I also like the adjustable loops. "/>
    <s v="Surprisingly comfortable"/>
    <b v="1"/>
    <n v="1595046097.8039999"/>
    <s v="en-US"/>
    <m/>
    <m/>
    <x v="6"/>
    <x v="6"/>
    <x v="0"/>
    <x v="0"/>
  </r>
  <r>
    <n v="0"/>
    <s v="iHerb Customer"/>
    <n v="0"/>
    <n v="1"/>
    <s v="d3581044-5fee-49b3-ac1f-b7bb2db71bed"/>
    <n v="0"/>
    <s v="ru-RU"/>
    <s v="2020-07-12T02:50:15.528Z"/>
    <n v="99830"/>
    <n v="0"/>
    <n v="332"/>
    <n v="40"/>
    <s v="Маска удобная, но дороговато!!"/>
    <s v="Маска"/>
    <b v="1"/>
    <n v="1594911015.5280001"/>
    <s v="ru-RU"/>
    <s v="The mask is comfortable, but a little expensive !!"/>
    <s v="en-US"/>
    <x v="6"/>
    <x v="6"/>
    <x v="0"/>
    <x v="1"/>
  </r>
  <r>
    <n v="0"/>
    <s v="iHerb Customer"/>
    <n v="0"/>
    <n v="1"/>
    <s v="2cd89eb3-6162-409f-b63a-c09e3cf8fc6d"/>
    <n v="0"/>
    <s v="ar-SA"/>
    <s v="2020-07-11T11:24:25.967Z"/>
    <n v="99830"/>
    <n v="0"/>
    <n v="14"/>
    <n v="50"/>
    <s v="تصميم احترافي"/>
    <s v="ممتازه"/>
    <b v="1"/>
    <n v="1594855465.967"/>
    <s v="ar-SA"/>
    <s v="Professional design"/>
    <s v="en-US"/>
    <x v="6"/>
    <x v="6"/>
    <x v="0"/>
    <x v="3"/>
  </r>
  <r>
    <n v="0"/>
    <s v="iHerb Customer"/>
    <n v="0"/>
    <n v="1"/>
    <s v="8c465ff0-c4d4-4c03-8c98-bcfabc310176"/>
    <n v="0"/>
    <s v="en-US"/>
    <s v="2020-07-06T19:31:32.328Z"/>
    <n v="99830"/>
    <n v="2"/>
    <n v="17"/>
    <n v="50"/>
    <s v="Breeze easy! Just purchase one size bigger."/>
    <s v="Good mask!"/>
    <b v="1"/>
    <n v="1594452692.3280001"/>
    <s v="en-US"/>
    <m/>
    <m/>
    <x v="6"/>
    <x v="6"/>
    <x v="0"/>
    <x v="0"/>
  </r>
  <r>
    <n v="0"/>
    <s v="iHerb Customer"/>
    <n v="0"/>
    <n v="1"/>
    <s v="06ce8e2e-bd7a-4499-b40f-93ad9220aacc"/>
    <n v="0"/>
    <s v="en-US"/>
    <s v="2020-07-06T07:07:28.159Z"/>
    <n v="99830"/>
    <n v="0"/>
    <n v="7"/>
    <n v="30"/>
    <s v="adjustable strap has a plastic piece that sits behind ears. its not very comfortable"/>
    <s v="not super comfy"/>
    <b v="0"/>
    <n v="1594408048.1589999"/>
    <s v="en-US"/>
    <m/>
    <m/>
    <x v="6"/>
    <x v="6"/>
    <x v="0"/>
    <x v="0"/>
  </r>
  <r>
    <n v="0"/>
    <s v="iHerb Customer"/>
    <n v="0"/>
    <n v="0"/>
    <s v="93a1a320-a5a8-45db-8ed7-00a375d0cc75"/>
    <n v="0"/>
    <s v="ar-SA"/>
    <s v="2020-07-10T18:26:01.837Z"/>
    <n v="99830"/>
    <n v="1"/>
    <n v="4"/>
    <n v="40"/>
    <s v="مريح ومايكتم النفس ويسكر تمام على الانف والفم "/>
    <s v="👍"/>
    <b v="1"/>
    <n v="1594405561.8369999"/>
    <s v="ar-SA"/>
    <s v="Comfortable and self-contained and completely intact on the nose and mouth"/>
    <s v="en-US"/>
    <x v="6"/>
    <x v="6"/>
    <x v="0"/>
    <x v="3"/>
  </r>
  <r>
    <n v="0"/>
    <s v="iHerb Customer"/>
    <n v="1"/>
    <n v="2"/>
    <s v="f1bea5b7-6a77-48dc-94f1-0982abed6053"/>
    <n v="0"/>
    <s v="ar-SA"/>
    <s v="2020-07-04T12:27:21.599Z"/>
    <n v="99830"/>
    <n v="0"/>
    <n v="6"/>
    <n v="10"/>
    <s v="بنات لحد ياخذها شكبرها موحلوه "/>
    <s v="شكبرها على الويه تصلح حق ريال ضخم بس"/>
    <b v="1"/>
    <n v="1594254441.599"/>
    <s v="ar-SA"/>
    <s v="Daughters of Lahd, she takes her thanks"/>
    <s v="en-US"/>
    <x v="6"/>
    <x v="6"/>
    <x v="0"/>
    <x v="3"/>
  </r>
  <r>
    <n v="0"/>
    <s v="iHerb Customer"/>
    <n v="0"/>
    <n v="0"/>
    <s v="1b21c468-6717-4c27-b6d4-00770f35bc5c"/>
    <n v="0"/>
    <s v="en-US"/>
    <s v="2020-07-08T02:59:06.508Z"/>
    <n v="99830"/>
    <n v="0"/>
    <n v="3"/>
    <n v="50"/>
    <s v="Good "/>
    <s v="Good "/>
    <b v="1"/>
    <n v="1594177146.5079999"/>
    <s v="en-US"/>
    <m/>
    <m/>
    <x v="6"/>
    <x v="6"/>
    <x v="0"/>
    <x v="0"/>
  </r>
  <r>
    <n v="0"/>
    <s v="iHerb Customer"/>
    <n v="0"/>
    <n v="2"/>
    <s v="bb61d17a-4c50-4525-a1d4-f3ab27948224"/>
    <n v="0"/>
    <s v="en-US"/>
    <s v="2020-06-28T04:22:49.191Z"/>
    <n v="99830"/>
    <n v="0"/>
    <n v="1"/>
    <n v="50"/>
    <s v="I was concerned about the price when I first considered buying this mask.  But after wearing it, I am very pleased.  My glasses don't fog at all.  The mask is very comfortable and breathable as well.  I have no problems wearing it while riding my bike either.  I liked it so much I bought two more."/>
    <s v="Best mask I have."/>
    <b v="1"/>
    <n v="1594095769.191"/>
    <s v="en-US"/>
    <m/>
    <m/>
    <x v="6"/>
    <x v="6"/>
    <x v="0"/>
    <x v="0"/>
  </r>
  <r>
    <n v="0"/>
    <s v="iHerb Customer"/>
    <n v="0"/>
    <n v="1"/>
    <s v="3f47d0ad-5c86-4336-b6fe-03191d19d784"/>
    <n v="0"/>
    <s v="en-US"/>
    <s v="2020-07-01T05:41:16.242Z"/>
    <n v="99830"/>
    <n v="0"/>
    <n v="1"/>
    <n v="50"/>
    <s v="I found this face mask when I saw a friend wearing it. She told me where to order it and I did. Quick delivery and at first glance it looked well-made. Only thing was the little plastic adjusters made the mask a little too snug. So I think I could have ordered a large. But they were simple to remove making it fit much better. My favorite mask I wear! I think I just lost it so I'm going to have to order another one! "/>
    <s v="Great fit, well made."/>
    <b v="1"/>
    <n v="1593970876.2420001"/>
    <s v="en-US"/>
    <m/>
    <m/>
    <x v="6"/>
    <x v="6"/>
    <x v="0"/>
    <x v="0"/>
  </r>
  <r>
    <n v="0"/>
    <s v="iHerb Customer"/>
    <n v="0"/>
    <n v="0"/>
    <s v="efd224d0-80dc-4f84-b921-ac69de550a6d"/>
    <n v="0"/>
    <s v="en-US"/>
    <s v="2020-07-04T14:14:58.261Z"/>
    <n v="99830"/>
    <n v="1"/>
    <n v="9"/>
    <n v="50"/>
    <s v="I really like it!_x000a_Suitable for a small face... comfortable to breathe with._x000a_Looks nice:)"/>
    <s v="Great high quality mask"/>
    <b v="1"/>
    <n v="1593872098.2609999"/>
    <s v="en-US"/>
    <m/>
    <m/>
    <x v="6"/>
    <x v="6"/>
    <x v="0"/>
    <x v="0"/>
  </r>
  <r>
    <n v="0"/>
    <s v="iHerb Customer"/>
    <n v="0"/>
    <n v="0"/>
    <s v="f064cd7a-bc7c-418f-919a-cedccbd6ae51"/>
    <n v="0"/>
    <s v="ar-SA"/>
    <s v="2020-07-04T01:00:45.757Z"/>
    <n v="99830"/>
    <n v="0"/>
    <n v="60"/>
    <n v="50"/>
    <s v="مره حلوه ومناسبه لي اخذت مديم وسط"/>
    <s v="كمامه"/>
    <b v="1"/>
    <n v="1593824445.757"/>
    <s v="ar-SA"/>
    <s v="Once, sweet and appropriate for me, I took a medium"/>
    <s v="en-US"/>
    <x v="6"/>
    <x v="6"/>
    <x v="0"/>
    <x v="3"/>
  </r>
  <r>
    <n v="2"/>
    <s v="iHerb Customer"/>
    <n v="0"/>
    <n v="5"/>
    <s v="bb19010d-24b2-4c71-9888-26e9fa9c0b1f"/>
    <n v="0"/>
    <s v="ru-RU"/>
    <s v="2020-06-11T08:30:35.915Z"/>
    <n v="99830"/>
    <n v="0"/>
    <n v="1"/>
    <n v="50"/>
    <s v="Хорошая маска , многоразовая, после стирки гладить не надо, боковые крепления - эластичная бейка, убавляется. Но дороговато, конечно. "/>
    <s v="Маска защитная"/>
    <b v="1"/>
    <n v="1593808235.915"/>
    <s v="ru-RU"/>
    <s v="A good mask, reusable, after washing you do not need to iron, the side mounts - elastic trim, decreases. But a little expensive, of course."/>
    <s v="en-US"/>
    <x v="6"/>
    <x v="6"/>
    <x v="0"/>
    <x v="1"/>
  </r>
  <r>
    <n v="1"/>
    <s v="iHerb Customer"/>
    <n v="1"/>
    <n v="0"/>
    <s v="d4751763-b7da-4931-8a5c-e642b7a3ef64"/>
    <n v="0"/>
    <s v="en-US"/>
    <s v="2020-07-07T20:35:49.657Z"/>
    <n v="99830"/>
    <n v="0"/>
    <n v="1"/>
    <n v="10"/>
    <s v="It is a good mask"/>
    <s v="Great"/>
    <b v="1"/>
    <n v="1593765349.6570001"/>
    <s v="en-US"/>
    <m/>
    <m/>
    <x v="6"/>
    <x v="6"/>
    <x v="0"/>
    <x v="0"/>
  </r>
  <r>
    <n v="0"/>
    <s v="iHerb Customer"/>
    <n v="0"/>
    <n v="0"/>
    <s v="ceb0573b-5b19-4509-a4f9-31980ca4a80c"/>
    <n v="0"/>
    <s v="en-US"/>
    <s v="2020-07-02T11:10:02.538Z"/>
    <n v="99830"/>
    <n v="0"/>
    <n v="1"/>
    <n v="50"/>
    <s v="Gooooooood"/>
    <s v="Good"/>
    <b v="1"/>
    <n v="1593688202.5380001"/>
    <s v="en-US"/>
    <m/>
    <m/>
    <x v="6"/>
    <x v="6"/>
    <x v="0"/>
    <x v="0"/>
  </r>
  <r>
    <n v="0"/>
    <s v="iHerb Customer"/>
    <n v="0"/>
    <n v="0"/>
    <s v="b75477d2-5214-49c3-9e67-0b419371aed2"/>
    <n v="0"/>
    <s v="en-US"/>
    <s v="2020-07-01T17:08:37.82Z"/>
    <n v="99830"/>
    <n v="0"/>
    <n v="15"/>
    <n v="40"/>
    <s v="I recommend it "/>
    <s v="Good mask"/>
    <b v="1"/>
    <n v="1593623317.8199999"/>
    <s v="en-US"/>
    <m/>
    <m/>
    <x v="6"/>
    <x v="6"/>
    <x v="0"/>
    <x v="0"/>
  </r>
  <r>
    <n v="1"/>
    <s v="iHerb Customer"/>
    <n v="0"/>
    <n v="0"/>
    <s v="569c663f-e31b-4eae-86de-5d7560c0198b"/>
    <n v="0"/>
    <s v="en-US"/>
    <s v="2020-06-29T23:52:38.377Z"/>
    <n v="99830"/>
    <n v="0"/>
    <n v="2"/>
    <n v="50"/>
    <s v="Soo good "/>
    <s v="Perfect"/>
    <b v="1"/>
    <n v="1593474758.3770001"/>
    <s v="en-US"/>
    <m/>
    <m/>
    <x v="6"/>
    <x v="6"/>
    <x v="0"/>
    <x v="0"/>
  </r>
  <r>
    <n v="0"/>
    <s v="iHerb Customer"/>
    <n v="0"/>
    <n v="0"/>
    <s v="8697e48c-cf2b-4fb6-a7be-718e1745c987"/>
    <n v="0"/>
    <s v="en-US"/>
    <s v="2020-06-29T21:02:58.603Z"/>
    <n v="99830"/>
    <n v="0"/>
    <n v="2"/>
    <n v="50"/>
    <s v="It is a well made mask. The fabric is breathable and it has a metal piece to secure it over the nose so it doesn’t move or fog my glasses. Slightly more expensive than regular fabric face coverings but worth the money. "/>
    <s v="Best ever"/>
    <b v="1"/>
    <n v="1593464578.6029999"/>
    <s v="en-US"/>
    <m/>
    <m/>
    <x v="6"/>
    <x v="6"/>
    <x v="0"/>
    <x v="0"/>
  </r>
  <r>
    <n v="0"/>
    <s v="iHerb Customer"/>
    <n v="0"/>
    <n v="0"/>
    <s v="41e1fad4-9f0e-481a-bb49-f028e95bd56e"/>
    <n v="0"/>
    <s v="ar-SA"/>
    <s v="2020-06-27T18:32:02.25Z"/>
    <n v="99830"/>
    <n v="0"/>
    <n v="1"/>
    <n v="50"/>
    <s v="سهل الاستخدام وامكانية التحكم بالمقاس "/>
    <s v="انيق الشكل "/>
    <b v="1"/>
    <n v="1593282722.25"/>
    <s v="ar-SA"/>
    <s v="Easy to use and adjustable size"/>
    <s v="en-US"/>
    <x v="6"/>
    <x v="6"/>
    <x v="0"/>
    <x v="3"/>
  </r>
  <r>
    <n v="1"/>
    <s v="iHerb Customer"/>
    <n v="0"/>
    <n v="2"/>
    <s v="0db352fb-76db-4eaf-bf87-cf5f73534d48"/>
    <n v="0"/>
    <s v="en-US"/>
    <s v="2020-06-18T14:14:24.78Z"/>
    <n v="99830"/>
    <n v="0"/>
    <n v="4"/>
    <n v="50"/>
    <s v="Comfortable, with breathing space, and appears durable. Elastic straps have adjustable pins. This fit me well, small female, but large size fit my male partner."/>
    <s v="Good Quality and Value"/>
    <b v="1"/>
    <n v="1593267264.78"/>
    <s v="en-US"/>
    <m/>
    <m/>
    <x v="6"/>
    <x v="6"/>
    <x v="0"/>
    <x v="0"/>
  </r>
  <r>
    <n v="1"/>
    <s v="MalenaV"/>
    <n v="0"/>
    <n v="6"/>
    <s v="73e300ef-2b6e-4bdc-8cb9-4f8ab21bd95b"/>
    <n v="0"/>
    <s v="en-US"/>
    <s v="2020-05-29T01:10:17.16Z"/>
    <n v="99830"/>
    <n v="2"/>
    <n v="81"/>
    <n v="40"/>
    <s v="The quality is good! M size fits my face perfectly.."/>
    <s v="Good Size For My Face"/>
    <b v="1"/>
    <n v="1593047417.1600001"/>
    <s v="en-US"/>
    <m/>
    <m/>
    <x v="6"/>
    <x v="6"/>
    <x v="0"/>
    <x v="0"/>
  </r>
  <r>
    <n v="0"/>
    <s v="iHerb Customer"/>
    <n v="0"/>
    <n v="0"/>
    <s v="5bc7a20f-4456-4917-817d-b6f47009a5c6"/>
    <n v="0"/>
    <s v="en-US"/>
    <s v="2020-06-23T22:15:11.319Z"/>
    <n v="99830"/>
    <n v="5"/>
    <n v="30"/>
    <n v="50"/>
    <s v="Good product and even lets me breath normally using it."/>
    <s v="My choice for a mask."/>
    <b v="1"/>
    <n v="1592950511.319"/>
    <s v="en-US"/>
    <m/>
    <m/>
    <x v="6"/>
    <x v="6"/>
    <x v="0"/>
    <x v="0"/>
  </r>
  <r>
    <n v="0"/>
    <s v="iHerb Customer"/>
    <n v="1"/>
    <n v="0"/>
    <s v="aefabef7-01b5-4d3e-8f12-64eeb61360da"/>
    <n v="0"/>
    <s v="en-US"/>
    <s v="2020-06-27T09:07:53.577Z"/>
    <n v="99830"/>
    <n v="0"/>
    <n v="55"/>
    <n v="20"/>
    <s v="not as good as the description, low value "/>
    <s v="not good"/>
    <b v="1"/>
    <n v="1592860073.5769999"/>
    <s v="en-US"/>
    <m/>
    <m/>
    <x v="6"/>
    <x v="6"/>
    <x v="0"/>
    <x v="0"/>
  </r>
  <r>
    <n v="0"/>
    <s v="iHerb Customer"/>
    <n v="0"/>
    <n v="2"/>
    <s v="3d1b47a7-e39c-4e37-86f5-0a856d1f63e6"/>
    <n v="0"/>
    <s v="ar-SA"/>
    <s v="2020-06-11T11:25:51.011Z"/>
    <n v="99830"/>
    <n v="2"/>
    <n v="22"/>
    <n v="50"/>
    <s v="ممتازة جدا وخامة جيدة وارغب في طلبها مرة أخرى "/>
    <s v="ممتازة جدا وخامة جيدة وارغب في طلبها مرة أخرى "/>
    <b v="1"/>
    <n v="1592652351.0109999"/>
    <s v="ar-SA"/>
    <s v="Very excellent and good quality and would like to order again"/>
    <s v="en-US"/>
    <x v="6"/>
    <x v="6"/>
    <x v="0"/>
    <x v="3"/>
  </r>
  <r>
    <n v="0"/>
    <s v="iHerb Customer"/>
    <n v="0"/>
    <n v="0"/>
    <s v="241f2920-12d9-45ec-9746-eb44229d2cec"/>
    <n v="0"/>
    <s v="en-US"/>
    <s v="2020-06-18T18:27:43.46Z"/>
    <n v="99830"/>
    <n v="0"/>
    <n v="4"/>
    <n v="50"/>
    <s v="very good quality &amp; will buy one more"/>
    <s v="Great product"/>
    <b v="1"/>
    <n v="1592504863.46"/>
    <s v="en-US"/>
    <m/>
    <m/>
    <x v="6"/>
    <x v="6"/>
    <x v="0"/>
    <x v="0"/>
  </r>
  <r>
    <n v="1"/>
    <s v="iHerb Customer"/>
    <n v="0"/>
    <n v="1"/>
    <s v="38cfecdd-47cc-4166-a626-b296b2f2899b"/>
    <n v="0"/>
    <s v="en-US"/>
    <s v="2020-06-10T10:54:07.969Z"/>
    <n v="99830"/>
    <n v="0"/>
    <n v="33"/>
    <n v="40"/>
    <s v="Very good it`s but it hurts the ears a bit.  This size is good for women"/>
    <s v="Good"/>
    <b v="1"/>
    <n v="1592175247.9690001"/>
    <s v="en-US"/>
    <m/>
    <m/>
    <x v="6"/>
    <x v="6"/>
    <x v="0"/>
    <x v="0"/>
  </r>
  <r>
    <n v="0"/>
    <s v="iHerb Customer"/>
    <n v="0"/>
    <n v="0"/>
    <s v="1cad7f81-dc46-409c-90b6-3db33322a13d"/>
    <n v="0"/>
    <s v="en-US"/>
    <s v="2020-06-10T20:42:35.67Z"/>
    <n v="99830"/>
    <n v="1"/>
    <n v="6"/>
    <n v="50"/>
    <s v="Well made mask. I would purchase it again. "/>
    <s v="Nano mask"/>
    <b v="1"/>
    <n v="1591821755.6700001"/>
    <s v="en-US"/>
    <m/>
    <m/>
    <x v="6"/>
    <x v="6"/>
    <x v="0"/>
    <x v="0"/>
  </r>
  <r>
    <n v="0"/>
    <s v="iHerb Customer"/>
    <n v="0"/>
    <n v="0"/>
    <s v="a994ef1b-7ac6-45ff-9e5d-c0dfd60d7302"/>
    <n v="0"/>
    <s v="en-US"/>
    <s v="2020-06-09T07:04:51.542Z"/>
    <n v="99830"/>
    <n v="0"/>
    <n v="1"/>
    <n v="50"/>
    <s v="Good mask. 👍"/>
    <s v="Ok"/>
    <b v="1"/>
    <n v="1591686291.5420001"/>
    <s v="en-US"/>
    <m/>
    <m/>
    <x v="6"/>
    <x v="6"/>
    <x v="0"/>
    <x v="0"/>
  </r>
  <r>
    <n v="0"/>
    <s v="iHerb Customer"/>
    <n v="0"/>
    <n v="0"/>
    <s v="df420fb8-004c-4b0a-a5fa-9f5d715596e6"/>
    <n v="0"/>
    <s v="ja-JP"/>
    <s v="2020-06-08T22:43:40.543Z"/>
    <n v="99830"/>
    <n v="0"/>
    <n v="24"/>
    <n v="40"/>
    <s v="特にひどい匂いとかもなく、寒い時期には保温保湿になっていいとおもう。顔をすっぽり覆ってくれるので安心。_x000a_ただ、夏は暑いかもなぁ。"/>
    <s v="生地がしっかりしている"/>
    <b v="1"/>
    <n v="1591656220.543"/>
    <s v="ja-JP"/>
    <s v="It doesn't have a particularly bad smell, so I think it's okay to keep it warm and moist during cold weather. Rest assured that it covers your face completely. However, it may be hot in summer."/>
    <s v="en-US"/>
    <x v="6"/>
    <x v="6"/>
    <x v="0"/>
    <x v="4"/>
  </r>
  <r>
    <n v="0"/>
    <s v="iHerb Customer"/>
    <n v="0"/>
    <n v="0"/>
    <s v="8e5fcf04-fbb6-4dc0-bb72-b6b6167f360b"/>
    <n v="0"/>
    <s v="en-US"/>
    <s v="2020-06-08T18:50:29.002Z"/>
    <n v="99830"/>
    <n v="0"/>
    <n v="17"/>
    <n v="50"/>
    <s v="Reasonably priced. "/>
    <s v="Good product"/>
    <b v="1"/>
    <n v="1591642229.0020001"/>
    <s v="en-US"/>
    <m/>
    <m/>
    <x v="6"/>
    <x v="6"/>
    <x v="0"/>
    <x v="0"/>
  </r>
  <r>
    <n v="0"/>
    <s v="iHerb Customer"/>
    <n v="0"/>
    <n v="0"/>
    <s v="4e6d8e45-7626-4da5-bc9b-0715a22c6fc6"/>
    <n v="0"/>
    <s v="en-US"/>
    <s v="2020-06-08T14:38:58.437Z"/>
    <n v="99830"/>
    <n v="0"/>
    <n v="56"/>
    <n v="50"/>
    <s v="I like it so much"/>
    <s v="great Quality "/>
    <b v="1"/>
    <n v="1591627138.437"/>
    <s v="en-US"/>
    <m/>
    <m/>
    <x v="6"/>
    <x v="6"/>
    <x v="0"/>
    <x v="0"/>
  </r>
  <r>
    <n v="0"/>
    <s v="iHerb Customer"/>
    <n v="0"/>
    <n v="0"/>
    <s v="44f5687d-8449-4f4b-b93c-50be1c47d744"/>
    <n v="0"/>
    <s v="en-US"/>
    <s v="2020-06-08T03:19:41.685Z"/>
    <n v="99830"/>
    <n v="0"/>
    <n v="10"/>
    <n v="50"/>
    <s v="I can breathe wearing this mask. Highly recommend!"/>
    <s v="Like it "/>
    <b v="1"/>
    <n v="1591586381.6849999"/>
    <s v="en-US"/>
    <m/>
    <m/>
    <x v="6"/>
    <x v="6"/>
    <x v="0"/>
    <x v="0"/>
  </r>
  <r>
    <n v="0"/>
    <s v="iHerb Customer"/>
    <n v="0"/>
    <n v="0"/>
    <s v="ac9cbe23-c06a-4759-8848-dbd003abb53d"/>
    <n v="0"/>
    <s v="en-US"/>
    <s v="2020-06-08T01:09:39.467Z"/>
    <n v="99830"/>
    <n v="0"/>
    <n v="1"/>
    <n v="50"/>
    <s v="So easy to wear not too tight and I can breathe comfortably! Thank you!"/>
    <s v="Favorite mask so far!!!"/>
    <b v="1"/>
    <n v="1591578579.467"/>
    <s v="en-US"/>
    <m/>
    <m/>
    <x v="6"/>
    <x v="6"/>
    <x v="0"/>
    <x v="0"/>
  </r>
  <r>
    <n v="0"/>
    <s v="iHerb Customer"/>
    <n v="0"/>
    <n v="0"/>
    <s v="264d9010-67c6-4cd8-a65e-5ea2611feb9f"/>
    <n v="0"/>
    <s v="en-US"/>
    <s v="2020-06-07T15:24:35.623Z"/>
    <n v="99830"/>
    <n v="0"/>
    <n v="110"/>
    <n v="50"/>
    <s v="Fits great. I love the adjustable toggles. Thank you"/>
    <s v="Great mask"/>
    <b v="1"/>
    <n v="1591543475.6229999"/>
    <s v="en-US"/>
    <m/>
    <m/>
    <x v="6"/>
    <x v="6"/>
    <x v="0"/>
    <x v="0"/>
  </r>
  <r>
    <n v="0"/>
    <s v="iHerb Customer"/>
    <n v="0"/>
    <n v="0"/>
    <s v="35ad5e72-deb3-4be1-a6cd-2a0f8ee63888"/>
    <n v="0"/>
    <s v="ru-RU"/>
    <s v="2020-06-07T11:50:21.975Z"/>
    <n v="99830"/>
    <n v="0"/>
    <n v="1"/>
    <n v="50"/>
    <s v=" Приобрела эту маску по отзывам блогеров, не разочаровала. Удобно, хорошо дышать. Регулируются резинки за ушами. Единственный минус для нас – это то что неудобно её снимать на подбородок, когда ношение не обязательно. Купили ещё три штуки для всей семьи. Всем рекомендую.  . Разрешено стирать   Каждые три дня ношения. Доступно 40 стирок. Рекомендую. "/>
    <s v="Хорошая маска"/>
    <b v="1"/>
    <n v="1591530621.9749999"/>
    <s v="ru-RU"/>
    <s v="I bought this mask according to the reviews of bloggers, I did not disappoint. Comfortable, breathe well. Adjustable elastic bands behind the ears. The only negative for us is that it is inconvenient to shoot it on the chin when wearing is not necessary. Bought three more pieces for the whole family. I recommend to everyone. . Allowed to wash Every three days of wearing. 40 washings available. Recommend."/>
    <s v="en-US"/>
    <x v="6"/>
    <x v="6"/>
    <x v="0"/>
    <x v="1"/>
  </r>
  <r>
    <n v="0"/>
    <s v="iHerb Customer"/>
    <n v="0"/>
    <n v="0"/>
    <s v="9b24c45e-ffcc-4835-8ee7-fe06ed05ecd6"/>
    <n v="0"/>
    <s v="en-US"/>
    <s v="2020-06-06T18:42:36.559Z"/>
    <n v="99830"/>
    <n v="5"/>
    <n v="61"/>
    <n v="40"/>
    <s v="It is comforatable and covers nose and mouth easliy."/>
    <s v="Great MAsk"/>
    <b v="1"/>
    <n v="1591468956.559"/>
    <s v="en-US"/>
    <m/>
    <m/>
    <x v="6"/>
    <x v="6"/>
    <x v="0"/>
    <x v="0"/>
  </r>
  <r>
    <n v="1"/>
    <s v="iHerb Customer"/>
    <n v="0"/>
    <n v="0"/>
    <s v="e6e941c7-3ec9-4d69-a960-e6264da68b4f"/>
    <n v="0"/>
    <s v="en-US"/>
    <s v="2020-06-06T16:29:48.872Z"/>
    <n v="99830"/>
    <n v="0"/>
    <n v="5"/>
    <n v="50"/>
    <s v="Works great on my husband's oily skin and doesn't contain palm oil! We like the smell too."/>
    <s v="No palm oil! Good soap"/>
    <b v="1"/>
    <n v="1591460988.872"/>
    <s v="en-US"/>
    <m/>
    <m/>
    <x v="6"/>
    <x v="6"/>
    <x v="0"/>
    <x v="0"/>
  </r>
  <r>
    <n v="1"/>
    <s v="iHerb Customer"/>
    <n v="0"/>
    <n v="1"/>
    <s v="4954ae3a-ada7-4b8a-a6fe-6d6951cc37f4"/>
    <n v="0"/>
    <s v="en-US"/>
    <s v="2020-06-01T22:28:27.965Z"/>
    <n v="99830"/>
    <n v="0"/>
    <n v="1"/>
    <n v="50"/>
    <s v="Bought from iHerb due to very fast shipping and great customer service.  The mask is comfortable with built-in filtration and adjustable straps.  Made in Korea.  Have bought 6 and they are all great quality and wash well."/>
    <s v="Highly recommend"/>
    <b v="1"/>
    <n v="1591439307.9649999"/>
    <s v="en-US"/>
    <m/>
    <m/>
    <x v="6"/>
    <x v="6"/>
    <x v="0"/>
    <x v="0"/>
  </r>
  <r>
    <n v="0"/>
    <s v="iHerb Customer"/>
    <n v="0"/>
    <n v="0"/>
    <s v="bf444852-4af9-43ab-9d86-f0c0dd3d5b7b"/>
    <n v="0"/>
    <s v="en-US"/>
    <s v="2020-06-06T07:49:37.721Z"/>
    <n v="99830"/>
    <n v="0"/>
    <n v="105"/>
    <n v="40"/>
    <s v="A good enough mask.  Sizing seems a bit small for a &quot;medium&quot;.  Washes well."/>
    <s v="Not bad."/>
    <b v="1"/>
    <n v="1591429777.721"/>
    <s v="en-US"/>
    <m/>
    <m/>
    <x v="6"/>
    <x v="6"/>
    <x v="0"/>
    <x v="0"/>
  </r>
  <r>
    <n v="0"/>
    <s v="iHerb Customer"/>
    <n v="0"/>
    <n v="0"/>
    <s v="50d5924b-f926-457d-a49f-bab364a207be"/>
    <n v="0"/>
    <s v="en-US"/>
    <s v="2020-06-05T17:25:28.783Z"/>
    <n v="99830"/>
    <n v="0"/>
    <n v="4"/>
    <n v="50"/>
    <s v="Good"/>
    <s v="Good"/>
    <b v="1"/>
    <n v="1591377928.783"/>
    <s v="en-US"/>
    <m/>
    <m/>
    <x v="6"/>
    <x v="6"/>
    <x v="0"/>
    <x v="0"/>
  </r>
  <r>
    <n v="0"/>
    <s v="iHerb Customer"/>
    <n v="0"/>
    <n v="0"/>
    <s v="584bc50b-ac62-4306-99d2-87c320d0fe2f"/>
    <n v="0"/>
    <s v="en-US"/>
    <s v="2020-06-03T19:26:14.225Z"/>
    <n v="99830"/>
    <n v="0"/>
    <n v="1"/>
    <n v="50"/>
    <s v="Very nice product"/>
    <s v="Very nice product"/>
    <b v="1"/>
    <n v="1591212374.2249999"/>
    <s v="en-US"/>
    <m/>
    <m/>
    <x v="6"/>
    <x v="6"/>
    <x v="0"/>
    <x v="0"/>
  </r>
  <r>
    <n v="0"/>
    <s v="iHerb Customer"/>
    <n v="0"/>
    <n v="0"/>
    <s v="8ec837d4-c78b-411b-ae19-5c3787f50e44"/>
    <n v="0"/>
    <s v="en-US"/>
    <s v="2020-05-30T23:45:08.231Z"/>
    <n v="99830"/>
    <n v="0"/>
    <n v="1"/>
    <n v="40"/>
    <s v="I tried the lighter test and its a big success "/>
    <s v="good"/>
    <b v="1"/>
    <n v="1590882308.2309999"/>
    <s v="en-US"/>
    <m/>
    <m/>
    <x v="6"/>
    <x v="6"/>
    <x v="0"/>
    <x v="0"/>
  </r>
  <r>
    <n v="0"/>
    <s v="iHerb Customer"/>
    <n v="0"/>
    <n v="0"/>
    <s v="5e66203f-7edc-48c3-8f91-9c97c72c83db"/>
    <n v="0"/>
    <s v="en-US"/>
    <s v="2020-05-30T19:33:57.527Z"/>
    <n v="99830"/>
    <n v="1"/>
    <n v="3"/>
    <n v="50"/>
    <s v="Fits perfectly"/>
    <s v="Good fir"/>
    <b v="1"/>
    <n v="1590867237.527"/>
    <s v="en-US"/>
    <m/>
    <m/>
    <x v="6"/>
    <x v="6"/>
    <x v="0"/>
    <x v="0"/>
  </r>
  <r>
    <n v="0"/>
    <s v="iHerb Customer"/>
    <n v="0"/>
    <n v="0"/>
    <s v="e6432912-4c96-4dea-87a7-9f67f693f442"/>
    <n v="0"/>
    <s v="en-US"/>
    <s v="2020-05-30T12:00:56.437Z"/>
    <n v="99830"/>
    <n v="0"/>
    <n v="20"/>
    <n v="50"/>
    <s v="With an add layer of filter this mask will be perfect"/>
    <s v="Face protection "/>
    <b v="1"/>
    <n v="1590840056.437"/>
    <s v="en-US"/>
    <m/>
    <m/>
    <x v="6"/>
    <x v="6"/>
    <x v="0"/>
    <x v="0"/>
  </r>
  <r>
    <n v="0"/>
    <s v="iHerb Customer"/>
    <n v="0"/>
    <n v="0"/>
    <s v="f0f50845-79dc-4b78-b7f0-92cf22c30bda"/>
    <n v="0"/>
    <s v="en-US"/>
    <s v="2020-05-30T01:18:44.564Z"/>
    <n v="99830"/>
    <n v="0"/>
    <n v="1"/>
    <n v="50"/>
    <s v="Fits well and easy to use "/>
    <s v="Mask"/>
    <b v="1"/>
    <n v="1590801524.5639999"/>
    <s v="en-US"/>
    <m/>
    <m/>
    <x v="6"/>
    <x v="6"/>
    <x v="0"/>
    <x v="0"/>
  </r>
  <r>
    <n v="0"/>
    <s v="iHerb Customer"/>
    <n v="0"/>
    <n v="0"/>
    <s v="ac6d6d35-df6b-48ce-ad02-067f8d4942a1"/>
    <n v="0"/>
    <s v="en-US"/>
    <s v="2020-05-29T23:13:43.836Z"/>
    <n v="99830"/>
    <n v="0"/>
    <n v="1"/>
    <n v="50"/>
    <s v="Breathable and Comfortable"/>
    <s v="Breathable and Comfortable"/>
    <b v="1"/>
    <n v="1590794023.836"/>
    <s v="en-US"/>
    <m/>
    <m/>
    <x v="6"/>
    <x v="6"/>
    <x v="0"/>
    <x v="0"/>
  </r>
  <r>
    <n v="0"/>
    <s v="iHerb Customer"/>
    <n v="0"/>
    <n v="0"/>
    <s v="006f97d5-1ea7-4623-aa8b-6e4b052abf9c"/>
    <n v="0"/>
    <s v="en-US"/>
    <s v="2020-05-29T15:24:55.328Z"/>
    <n v="99830"/>
    <n v="0"/>
    <n v="29"/>
    <n v="50"/>
    <s v="I like my mask so far. I wore it over another mask for double protection and felt good."/>
    <s v="Fits Perfectly And Good Quality"/>
    <b v="1"/>
    <n v="1590765895.3280001"/>
    <s v="en-US"/>
    <m/>
    <m/>
    <x v="6"/>
    <x v="6"/>
    <x v="0"/>
    <x v="0"/>
  </r>
  <r>
    <n v="0"/>
    <s v="ayshaheen"/>
    <n v="0"/>
    <n v="0"/>
    <s v="14fc5524-ddc7-4268-adb5-3bec667ddf35"/>
    <n v="0"/>
    <s v="ar-SA"/>
    <s v="2020-05-29T15:22:59.096Z"/>
    <n v="99830"/>
    <n v="9"/>
    <n v="49"/>
    <n v="50"/>
    <s v="ممتاز في هذه الايام بذات"/>
    <s v="منتج رائع"/>
    <b v="1"/>
    <n v="1590765779.096"/>
    <s v="ar-SA"/>
    <s v="Excellent these days"/>
    <s v="en-US"/>
    <x v="6"/>
    <x v="6"/>
    <x v="0"/>
    <x v="3"/>
  </r>
  <r>
    <n v="0"/>
    <s v="iHerb Customer"/>
    <n v="0"/>
    <n v="0"/>
    <s v="131a36f0-a261-40a8-a2c3-8f3187784d14"/>
    <n v="0"/>
    <s v="en-US"/>
    <s v="2020-05-29T01:22:34.784Z"/>
    <n v="99830"/>
    <n v="0"/>
    <n v="2"/>
    <n v="50"/>
    <s v="Good product"/>
    <s v="Good product"/>
    <b v="1"/>
    <n v="1590715354.7839999"/>
    <s v="en-US"/>
    <m/>
    <m/>
    <x v="6"/>
    <x v="6"/>
    <x v="0"/>
    <x v="0"/>
  </r>
  <r>
    <n v="0"/>
    <s v="iHerb Customer"/>
    <n v="0"/>
    <n v="0"/>
    <s v="08b6fe9a-289f-484a-8155-83138dfe78e9"/>
    <n v="0"/>
    <s v="en-US"/>
    <s v="2020-05-28T23:04:00.971Z"/>
    <n v="99830"/>
    <n v="0"/>
    <n v="1"/>
    <n v="40"/>
    <s v="I bought a large for my husband and a medium for myself and both masks fit.  It is comfortable, but gets hot pretty quickly because of the black fabric.   I would recommend this to someone who needs a basic cloth mask._x000a__x000a_"/>
    <s v="Good fit and comfortable"/>
    <b v="1"/>
    <n v="1590707040.971"/>
    <s v="en-US"/>
    <m/>
    <m/>
    <x v="6"/>
    <x v="6"/>
    <x v="0"/>
    <x v="0"/>
  </r>
  <r>
    <n v="0"/>
    <s v="iHerb Customer"/>
    <n v="0"/>
    <n v="0"/>
    <s v="1fc63a4c-b154-4b92-a4b3-ac3d9c147c24"/>
    <n v="0"/>
    <s v="ru-RU"/>
    <s v="2020-05-28T19:52:13.436Z"/>
    <n v="99830"/>
    <n v="1"/>
    <n v="283"/>
    <n v="40"/>
    <s v="Качество маски хорошее, выполнена нормально, можно дышать,..не удобна для  небольшого лица, возможно нужен размер s, но он не в продаже, ...закрывает лицо хорошо, но и попадает в глаза особенно, если закрепить на носу уплотнителем, как и положено..в общем удобной маску не назовешь..но, если по размеру подойдет, то  вещь достойная...пока не стирала и не выходила в ней, только примеряла_x000a_"/>
    <s v="Велика для Небольшого Лица"/>
    <b v="1"/>
    <n v="1590695533.4360001"/>
    <s v="ru-RU"/>
    <s v="The quality of the mask is good, it’s done fine, you can breathe, .. it’s not convenient for a small face, maybe you need size s, but it’s not for sale ... it covers your face well, but it also gets into your eyes, especially if you fix it with a sealant on your nose, like and it should be ... in general, you can’t name a convenient mask .. but if it fits the size, then it’s a decent thing ... until you erase it and go out in it, just try on"/>
    <s v="en-US"/>
    <x v="6"/>
    <x v="6"/>
    <x v="0"/>
    <x v="1"/>
  </r>
  <r>
    <n v="0"/>
    <s v="iHerb Customer"/>
    <n v="0"/>
    <n v="0"/>
    <s v="56679626-a431-426c-a540-ff7f0068e984"/>
    <n v="0"/>
    <s v="en-US"/>
    <s v="2020-05-26T20:08:16.366Z"/>
    <n v="99830"/>
    <n v="0"/>
    <n v="3"/>
    <n v="50"/>
    <s v="Great fitting masks "/>
    <s v="Great fitting masks "/>
    <b v="1"/>
    <n v="1590523696.3659999"/>
    <s v="en-US"/>
    <m/>
    <m/>
    <x v="6"/>
    <x v="6"/>
    <x v="0"/>
    <x v="0"/>
  </r>
  <r>
    <n v="2"/>
    <s v="iHerb Customer"/>
    <n v="3"/>
    <n v="5"/>
    <s v="ab2ebc3f-8e54-4abc-8fe0-468ed2599cec"/>
    <n v="0"/>
    <s v="en-US"/>
    <s v="2020-05-13T20:58:50.45Z"/>
    <n v="99830"/>
    <n v="0"/>
    <n v="13"/>
    <n v="30"/>
    <s v="Am cumparat marimea M dar e prea mare, acopera aproape ochii daca vrei sa o tragi putin in jos atunci sare de pe urechi, nu este comoda banda elastica ajustabila si nici foarte calitativa.  Are o cusutura pe mijloc, dupa ce o scoti ramaii cu urme pe nas ."/>
    <s v="Nu recomand"/>
    <b v="1"/>
    <n v="1590181130.45"/>
    <s v="en-US"/>
    <m/>
    <m/>
    <x v="6"/>
    <x v="6"/>
    <x v="0"/>
    <x v="0"/>
  </r>
  <r>
    <n v="0"/>
    <s v="iHerb Customer"/>
    <n v="0"/>
    <n v="0"/>
    <s v="4f64ee28-eb6a-48d9-8ec6-141d6c395529"/>
    <n v="0"/>
    <s v="ru-RU"/>
    <s v="2021-02-04T08:41:21.274Z"/>
    <n v="100839"/>
    <n v="0"/>
    <n v="51"/>
    <n v="40"/>
    <s v="Хорошая маска! Но дорого. Поэтому поставила 4 балла._x000a_"/>
    <s v="Good"/>
    <b v="0"/>
    <n v="1612428081.2739999"/>
    <s v="ru-RU"/>
    <s v="Nice mask! But it&amp;#39;s expensive. Therefore, I gave 4 points."/>
    <s v="en-US"/>
    <x v="7"/>
    <x v="3"/>
    <x v="1"/>
    <x v="1"/>
  </r>
  <r>
    <n v="0"/>
    <s v="iHerb Customer"/>
    <n v="0"/>
    <n v="0"/>
    <s v="c8968d32-0851-477b-b997-c795db51a743"/>
    <n v="0"/>
    <s v="ko-KR"/>
    <s v="2021-02-04T04:11:14.142Z"/>
    <n v="100839"/>
    <n v="0"/>
    <n v="46"/>
    <n v="40"/>
    <s v="다른 한국 마스크 써 본 적이 없어서 잘 모르겠지만, 큰 거 같은데 의외로 틈 안 생기더서 안심 되더라구요. 한국은 가격이 많이 떨어진 듯한데, 아이허브에서도 가격을 좀 낮춰주시면 좋겠어요. 외국에서 구입할 수 있다는 것 만으로도 감사드리지만 :) "/>
    <s v="좋음"/>
    <b v="0"/>
    <n v="1612411874.142"/>
    <s v="ko-KR"/>
    <s v="I haven&amp;#39;t used any other Korean masks, so I&amp;#39;m not sure, but it looks like it&amp;#39;s big, but I was relieved because I didn&amp;#39;t have a chance. The price seems to have fallen a lot in Korea, but I would like to lower the price of iHerb. Thank you for being able to purchase it abroad :)"/>
    <s v="en-US"/>
    <x v="7"/>
    <x v="3"/>
    <x v="1"/>
    <x v="9"/>
  </r>
  <r>
    <n v="1"/>
    <s v="iHerb Customer"/>
    <n v="0"/>
    <n v="0"/>
    <s v="e763f406-dbf4-4009-b533-6ac1ed48a181"/>
    <n v="0"/>
    <s v="en-US"/>
    <s v="2021-02-02T19:47:54.853Z"/>
    <n v="100839"/>
    <n v="0"/>
    <n v="8"/>
    <n v="50"/>
    <s v="Very lightweight and comfortable fit! Totally recommend "/>
    <s v="Excellent!"/>
    <b v="1"/>
    <n v="1612295274.8529999"/>
    <s v="en-US"/>
    <m/>
    <m/>
    <x v="7"/>
    <x v="3"/>
    <x v="1"/>
    <x v="0"/>
  </r>
  <r>
    <n v="0"/>
    <s v="iHerb Customer"/>
    <n v="0"/>
    <n v="0"/>
    <s v="54ee4eb6-1e0c-4d3b-aa63-f93f59d7eb7e"/>
    <n v="0"/>
    <s v="ru-RU"/>
    <s v="2021-01-31T18:30:21.635Z"/>
    <n v="100839"/>
    <n v="0"/>
    <n v="58"/>
    <n v="50"/>
    <s v="Висока степен на защита от Ковит"/>
    <s v="Прекрасно!"/>
    <b v="0"/>
    <n v="1612117821.635"/>
    <s v="ru-RU"/>
    <s v="High degree of protection from Covit"/>
    <s v="en-US"/>
    <x v="7"/>
    <x v="3"/>
    <x v="1"/>
    <x v="1"/>
  </r>
  <r>
    <n v="0"/>
    <s v="iHerb Customer"/>
    <n v="0"/>
    <n v="0"/>
    <s v="3eef67b0-d396-4061-8a44-db0d29dc51da"/>
    <n v="0"/>
    <s v="en-US"/>
    <s v="2021-01-26T02:42:05.819Z"/>
    <n v="100839"/>
    <n v="0"/>
    <n v="105"/>
    <n v="20"/>
    <s v="Nothing special "/>
    <s v="Below average"/>
    <b v="0"/>
    <n v="1611628925.819"/>
    <s v="en-US"/>
    <m/>
    <m/>
    <x v="7"/>
    <x v="3"/>
    <x v="1"/>
    <x v="0"/>
  </r>
  <r>
    <n v="0"/>
    <s v="iHerb Customer"/>
    <n v="0"/>
    <n v="1"/>
    <s v="8ccfad9b-f16a-4b1b-aa3d-7004e8ae57a5"/>
    <n v="0"/>
    <s v="en-US"/>
    <s v="2020-12-29T12:49:30.97Z"/>
    <n v="100839"/>
    <n v="0"/>
    <n v="62"/>
    <n v="30"/>
    <s v="Size is good"/>
    <s v="Ok"/>
    <b v="0"/>
    <n v="1609634970.97"/>
    <s v="en-US"/>
    <m/>
    <m/>
    <x v="7"/>
    <x v="3"/>
    <x v="1"/>
    <x v="0"/>
  </r>
  <r>
    <n v="0"/>
    <s v="iHerb Customer"/>
    <n v="0"/>
    <n v="0"/>
    <s v="29e16439-1a90-4b92-aacc-b81f98c7a757"/>
    <n v="0"/>
    <s v="en-US"/>
    <s v="2020-12-31T19:58:04.789Z"/>
    <n v="100839"/>
    <n v="2"/>
    <n v="268"/>
    <n v="30"/>
    <s v="For covid 19 you can't have enough masks. I place one by the door latch, on the car gear shift, in my purse, in my pockets. Stay well everyone until this passes."/>
    <s v="Ok Fit WAs OK"/>
    <b v="0"/>
    <n v="1609444684.789"/>
    <s v="en-US"/>
    <m/>
    <m/>
    <x v="7"/>
    <x v="3"/>
    <x v="1"/>
    <x v="0"/>
  </r>
  <r>
    <n v="0"/>
    <s v="Cigale"/>
    <n v="0"/>
    <n v="2"/>
    <s v="c513be13-2de6-4f25-926e-40eb8e03512c"/>
    <n v="0"/>
    <s v="fr-FR"/>
    <s v="2020-12-20T04:55:51.554Z"/>
    <n v="100839"/>
    <n v="1"/>
    <n v="113"/>
    <n v="50"/>
    <s v="C'est la raison pour laquelle je les ai commandés : j'ai un petit visage et ils conviennent parfaitement._x000a_On respire tout à fait correctement au-dessous car ils forment une petit coque qui ne colle pas à la bouche."/>
    <s v="Parfait pour les petits visages"/>
    <b v="0"/>
    <n v="1609217751.5539999"/>
    <s v="fr-FR"/>
    <s v="This is why I ordered them: I have a small face and they fit perfectly. You breathe completely correctly below because they form a small shell that does not stick to the mouth."/>
    <s v="en-US"/>
    <x v="7"/>
    <x v="3"/>
    <x v="1"/>
    <x v="6"/>
  </r>
  <r>
    <n v="0"/>
    <s v="iHerb Customer"/>
    <n v="0"/>
    <n v="0"/>
    <s v="7a0f60b1-ca7c-4cdd-8c5f-99f698ee6b7b"/>
    <n v="0"/>
    <s v="en-US"/>
    <s v="2020-12-18T08:17:09.371Z"/>
    <n v="100839"/>
    <n v="0"/>
    <n v="178"/>
    <n v="30"/>
    <s v="I will buy Korean KF94 masks  over the Chinese N95 masks every time. This mask is very comfortable the material used is very soft. It  seems like good quality but compared to other masks, the fabric seems almost too soft and doesn't hold up so well if wearing for a whole day. If you are wearing it for a short time here and there would be nice and comfortable but for a whole 8 hours a day, doesn't hold up well."/>
    <s v="Ok"/>
    <b v="0"/>
    <n v="1608279429.3710001"/>
    <s v="en-US"/>
    <m/>
    <m/>
    <x v="7"/>
    <x v="3"/>
    <x v="1"/>
    <x v="0"/>
  </r>
  <r>
    <n v="0"/>
    <s v="iHerb Customer"/>
    <n v="0"/>
    <n v="0"/>
    <s v="9d8da166-bba9-4a3a-a4b6-86f1a5728a15"/>
    <n v="1"/>
    <s v="en-US"/>
    <s v="2020-12-16T18:27:49.849Z"/>
    <n v="100839"/>
    <n v="0"/>
    <n v="23"/>
    <n v="30"/>
    <s v="This mask is Made in korea._x000a_Very good quality. _x000a_But,my ears hurt when I wear a mask."/>
    <s v="Good"/>
    <b v="1"/>
    <n v="1608143269.849"/>
    <s v="en-US"/>
    <m/>
    <m/>
    <x v="7"/>
    <x v="3"/>
    <x v="1"/>
    <x v="0"/>
  </r>
  <r>
    <n v="0"/>
    <s v="iHerb Customer"/>
    <n v="0"/>
    <n v="0"/>
    <s v="a375ff08-2fbe-429c-a220-e5d5be3be498"/>
    <n v="0"/>
    <s v="en-US"/>
    <s v="2020-12-15T22:23:01.352Z"/>
    <n v="100839"/>
    <n v="13"/>
    <n v="68"/>
    <n v="50"/>
    <s v="Great mask for the pandemic..."/>
    <s v="Excellent!"/>
    <b v="0"/>
    <n v="1608070981.352"/>
    <s v="en-US"/>
    <m/>
    <m/>
    <x v="7"/>
    <x v="3"/>
    <x v="1"/>
    <x v="0"/>
  </r>
  <r>
    <n v="0"/>
    <s v="iHerb Customer"/>
    <n v="0"/>
    <n v="0"/>
    <s v="040a01c5-e0a1-4173-b718-82247132021a"/>
    <n v="0"/>
    <s v="ru-RU"/>
    <s v="2020-12-12T16:15:05.224Z"/>
    <n v="100839"/>
    <n v="0"/>
    <n v="66"/>
    <n v="40"/>
    <s v="Неплохие маски,хорошо прилегают к лицу,но быстро &quot;разлахмачиваются&quot;изнутри и щекотят нос "/>
    <s v="Хорошо"/>
    <b v="0"/>
    <n v="1607789705.224"/>
    <s v="ru-RU"/>
    <s v="Quite good masks, fit well to the face, but quickly &amp;quot;loosen up&amp;quot; from the inside and tickle the nose"/>
    <s v="en-US"/>
    <x v="7"/>
    <x v="3"/>
    <x v="1"/>
    <x v="1"/>
  </r>
  <r>
    <n v="0"/>
    <s v="iHerb Customer"/>
    <n v="0"/>
    <n v="0"/>
    <s v="66a93247-933e-48da-8cb3-7df0ae115c1c"/>
    <n v="0"/>
    <s v="en-US"/>
    <s v="2020-12-11T10:47:12.447Z"/>
    <n v="100839"/>
    <n v="7"/>
    <n v="258"/>
    <n v="50"/>
    <s v="perfect"/>
    <s v="Großartig!"/>
    <b v="0"/>
    <n v="1607683632.447"/>
    <s v="en-US"/>
    <m/>
    <m/>
    <x v="7"/>
    <x v="3"/>
    <x v="1"/>
    <x v="0"/>
  </r>
  <r>
    <n v="0"/>
    <s v="iHerb Customer"/>
    <n v="0"/>
    <n v="0"/>
    <s v="706e9ad6-1525-4df4-880f-27925f81f5ed"/>
    <n v="0"/>
    <s v="fr-FR"/>
    <s v="2020-12-10T12:33:45.127Z"/>
    <n v="100839"/>
    <n v="0"/>
    <n v="123"/>
    <n v="30"/>
    <s v="malheureusement le produit n'est jamais arrivé donc je ne peux pas en dire grand chose"/>
    <s v="Ok"/>
    <b v="0"/>
    <n v="1607603625.1270001"/>
    <s v="fr-FR"/>
    <s v="unfortunately the product never arrived so I can&amp;#39;t say much about it"/>
    <s v="en-US"/>
    <x v="7"/>
    <x v="3"/>
    <x v="1"/>
    <x v="6"/>
  </r>
  <r>
    <n v="0"/>
    <s v="iHerb Customer"/>
    <n v="0"/>
    <n v="0"/>
    <s v="7de1bf55-5204-4dbd-8ca8-509e61656dd8"/>
    <n v="0"/>
    <s v="en-US"/>
    <s v="2020-12-09T15:32:06.866Z"/>
    <n v="100839"/>
    <n v="0"/>
    <n v="12"/>
    <n v="40"/>
    <s v="Love this product, comfotrable, but a little bit big"/>
    <s v="Good"/>
    <b v="0"/>
    <n v="1607527926.8659999"/>
    <s v="en-US"/>
    <m/>
    <m/>
    <x v="7"/>
    <x v="3"/>
    <x v="1"/>
    <x v="0"/>
  </r>
  <r>
    <n v="0"/>
    <s v="iHerb Customer"/>
    <n v="0"/>
    <n v="0"/>
    <s v="330400aa-41e2-4223-846a-2ef9d1f11199"/>
    <n v="0"/>
    <s v="ru-RU"/>
    <s v="2020-11-13T20:04:12.826Z"/>
    <n v="100839"/>
    <n v="0"/>
    <n v="39"/>
    <n v="50"/>
    <s v="качественный товар."/>
    <s v="Прекрасно!"/>
    <b v="0"/>
    <n v="1605297852.826"/>
    <s v="ru-RU"/>
    <s v="quality goods."/>
    <s v="en-US"/>
    <x v="7"/>
    <x v="3"/>
    <x v="1"/>
    <x v="1"/>
  </r>
  <r>
    <n v="0"/>
    <s v="Shii"/>
    <n v="0"/>
    <n v="0"/>
    <s v="67f07cee-67ea-4a66-9222-91e04d434e26"/>
    <n v="0"/>
    <s v="en-US"/>
    <s v="2020-10-24T11:33:22.509Z"/>
    <n v="100839"/>
    <n v="1"/>
    <n v="6"/>
    <n v="50"/>
    <s v="nice air space inside, very light on the ears and easy to tuck back in and out between meals. "/>
    <s v="Excellent!"/>
    <b v="1"/>
    <n v="1603539202.5090001"/>
    <s v="en-US"/>
    <m/>
    <m/>
    <x v="7"/>
    <x v="3"/>
    <x v="1"/>
    <x v="0"/>
  </r>
  <r>
    <n v="0"/>
    <s v="iHerb Customer"/>
    <n v="0"/>
    <n v="1"/>
    <s v="4d773c0f-30d9-4516-9f06-b75f5c977df8"/>
    <n v="0"/>
    <s v="en-US"/>
    <s v="2020-10-13T09:16:59.164Z"/>
    <n v="100839"/>
    <n v="0"/>
    <n v="34"/>
    <n v="50"/>
    <s v="Nice hold and fits perfectly"/>
    <s v="Excellent!"/>
    <b v="1"/>
    <n v="1602969419.164"/>
    <s v="en-US"/>
    <m/>
    <m/>
    <x v="7"/>
    <x v="3"/>
    <x v="1"/>
    <x v="0"/>
  </r>
  <r>
    <n v="0"/>
    <s v="iHerb Customer"/>
    <n v="0"/>
    <n v="0"/>
    <s v="de6889ca-824f-443b-8d06-47151934f41a"/>
    <n v="0"/>
    <s v="ru-RU"/>
    <s v="2020-10-07T18:33:24.193Z"/>
    <n v="100839"/>
    <n v="0"/>
    <n v="48"/>
    <n v="50"/>
    <s v="Удобная маска, хорошо прилегает к лицу и в то же время легко дышать. Использую в поездках, когда знаю что буду среди больших скоплений людей, в самолете, поезде."/>
    <s v="Удобная!"/>
    <b v="0"/>
    <n v="1602095604.1930001"/>
    <s v="ru-RU"/>
    <s v="Comfortable mask, fits well to the face and at the same time is easy to breathe. I use it on trips, when I know that I will be among large crowds of people, on an airplane, on a train."/>
    <s v="en-US"/>
    <x v="7"/>
    <x v="3"/>
    <x v="1"/>
    <x v="1"/>
  </r>
  <r>
    <n v="0"/>
    <s v="iHerb Customer"/>
    <n v="1"/>
    <n v="1"/>
    <s v="5ac1715f-29b9-4b21-863a-52b4fc751402"/>
    <n v="0"/>
    <s v="ja-JP"/>
    <s v="2020-09-17T12:14:39.571Z"/>
    <n v="100839"/>
    <n v="2"/>
    <n v="108"/>
    <n v="20"/>
    <s v="マスクは口に触れずに息苦しくもなく、かつ密閉性が感じられ、高性能なのかも、と思いました。でも、プリーツ式のものと比べて、大きく口を動かすことでズレやすく、また、私は出先でマスクを外した時には外して腕にはめておく（机上に置いたり鞄に入れることでマスクの面がどこかに触れると不衛生と思うので）のですが、ふつうの使い捨てマスクに比べてゴムの部分が短い感じで、腕にはめると引っ張られてマスクとの接合部分が取れてしまうのではと思うとそれができず、実用上かなり不便。私はやりませんが、「顎マスク」状態にもしにくいと思います。黙ってただ着けて過ごすことを考えたらいいのかもですけどね。難しいところ。"/>
    <s v="マスク自体はいいのかもだけど、実用上不便"/>
    <b v="1"/>
    <n v="1600344879.5710001"/>
    <s v="ja-JP"/>
    <s v="I wondered if the mask had high performance because it didn&amp;#39;t touch my mouth and wasn&amp;#39;t stuffy, and I felt the airtightness. However, compared to the pleated type, it is easier to shift by moving the mouth a lot, and when I take off the mask on the go, I take it off and put it on my arm (put it on the desk or put it in the bag to put it on the mask surface I think it&amp;#39;s unsanitary if you touch it somewhere), but the rubber part feels shorter than a normal disposable mask, and if you put it on your arm, it will be pulled and the joint part with the mask will come off. When I think about it, I can&amp;#39;t do that, which is quite inconvenient for practical use. I don&amp;#39;t do it, but I think it&amp;#39;s hard to get into a &amp;quot;chin mask&amp;quot; state. Maybe I should just think about spending time in silence. Difficult place."/>
    <s v="en-US"/>
    <x v="7"/>
    <x v="3"/>
    <x v="1"/>
    <x v="4"/>
  </r>
  <r>
    <n v="0"/>
    <s v="iHerb Customer"/>
    <n v="0"/>
    <n v="0"/>
    <s v="584eaff1-80b1-4ef2-9701-8392561c2c1a"/>
    <n v="0"/>
    <s v="en-US"/>
    <s v="2020-09-06T06:01:24.976Z"/>
    <n v="100839"/>
    <n v="1"/>
    <n v="2"/>
    <n v="40"/>
    <s v="Nicely finished and good size, fits to my face very well but it’s too pricey!!"/>
    <s v="Good product!"/>
    <b v="1"/>
    <n v="1599372084.9760001"/>
    <s v="en-US"/>
    <m/>
    <m/>
    <x v="7"/>
    <x v="3"/>
    <x v="1"/>
    <x v="0"/>
  </r>
  <r>
    <n v="1"/>
    <s v="iHerb Customer"/>
    <n v="1"/>
    <n v="3"/>
    <s v="fa56744d-2bb3-48cc-86a2-6487783f81b1"/>
    <n v="0"/>
    <s v="en-US"/>
    <s v="2020-08-15T01:51:46.148Z"/>
    <n v="100839"/>
    <n v="2"/>
    <n v="2"/>
    <n v="40"/>
    <s v="It fits REALLY well - I can't feel air leaking around the edges. BUT if you reuse it, do not refold it!! That would contaminate the part that goes against your skin. SO pay attention to keep the interior untouched  if you store it and plan to reuse it."/>
    <s v="Caution: If you reuse...."/>
    <b v="1"/>
    <n v="1598233906.148"/>
    <s v="en-US"/>
    <m/>
    <m/>
    <x v="7"/>
    <x v="3"/>
    <x v="1"/>
    <x v="0"/>
  </r>
  <r>
    <n v="0"/>
    <s v="smiyasmiya"/>
    <n v="0"/>
    <n v="2"/>
    <s v="eedf55ea-1426-422b-a822-52c7fa629ee6"/>
    <n v="0"/>
    <s v="ru-RU"/>
    <s v="2020-07-24T07:47:04.786Z"/>
    <n v="100839"/>
    <n v="0"/>
    <n v="17"/>
    <n v="50"/>
    <s v="Удобная, но дороговато все же. И одна резиночка порвалась сразу, пришлось все 4 конца прикрепить степлером."/>
    <s v="Куплю еще."/>
    <b v="1"/>
    <n v="1596354424.786"/>
    <s v="ru-RU"/>
    <s v="Comfortable, but still a little expensive. And one rubber band broke immediately, I had to attach all 4 ends with a stapler."/>
    <s v="en-US"/>
    <x v="7"/>
    <x v="3"/>
    <x v="1"/>
    <x v="1"/>
  </r>
  <r>
    <n v="0"/>
    <s v="iHerb Customer"/>
    <n v="0"/>
    <n v="1"/>
    <s v="81795622-836a-46c3-8de2-db063318426e"/>
    <n v="0"/>
    <s v="ar-SA"/>
    <s v="2020-07-24T14:02:53.231Z"/>
    <n v="100839"/>
    <n v="0"/>
    <n v="60"/>
    <n v="50"/>
    <s v="تصميمها مريح توجد مساحة للتنفس ولا يسب الضيق"/>
    <s v="ممتازة"/>
    <b v="0"/>
    <n v="1595988173.2309999"/>
    <s v="ar-SA"/>
    <s v="Its ergonomic design has space to breathe and does not get cramped"/>
    <s v="en-US"/>
    <x v="7"/>
    <x v="3"/>
    <x v="1"/>
    <x v="3"/>
  </r>
  <r>
    <n v="0"/>
    <s v="iHerb Customer"/>
    <n v="0"/>
    <n v="1"/>
    <s v="5a6598fc-3a44-41ab-a3b4-8663119cfd79"/>
    <n v="0"/>
    <s v="en-US"/>
    <s v="2020-07-19T12:35:43.757Z"/>
    <n v="100839"/>
    <n v="1"/>
    <n v="10"/>
    <n v="50"/>
    <s v="Just the right size for my face(female)…..  would purchase again."/>
    <s v="I like it!"/>
    <b v="0"/>
    <n v="1595550943.757"/>
    <s v="en-US"/>
    <m/>
    <m/>
    <x v="7"/>
    <x v="3"/>
    <x v="1"/>
    <x v="0"/>
  </r>
  <r>
    <n v="0"/>
    <s v="iHerb Customer"/>
    <n v="0"/>
    <n v="0"/>
    <s v="39862a67-6bf5-4e3e-87ec-c4b039f3f290"/>
    <n v="0"/>
    <s v="en-US"/>
    <s v="2021-02-01T23:19:14.451Z"/>
    <n v="101029"/>
    <n v="0"/>
    <n v="12"/>
    <n v="50"/>
    <s v="The best masks ever. I wear these masks everyday -- even under &quot;vanity&quot; masks for extra protection."/>
    <s v="Excellent!"/>
    <b v="0"/>
    <n v="1612221554.451"/>
    <s v="en-US"/>
    <m/>
    <m/>
    <x v="8"/>
    <x v="7"/>
    <x v="4"/>
    <x v="0"/>
  </r>
  <r>
    <n v="0"/>
    <s v="AlexGreen"/>
    <n v="0"/>
    <n v="1"/>
    <s v="31402340-086c-43f4-96eb-77fa4f58d711"/>
    <n v="0"/>
    <s v="ru-RU"/>
    <s v="2021-01-22T08:35:29.008Z"/>
    <n v="101029"/>
    <n v="0"/>
    <n v="39"/>
    <n v="50"/>
    <s v="Очень качественные макски. Служат длительно по сравнению с подобными изделиями. Не имеют запаха"/>
    <s v="Отличные макски, без запаха при длительном применении"/>
    <b v="0"/>
    <n v="1611693329.0079999"/>
    <s v="ru-RU"/>
    <s v="Very high quality makski. Long-lasting compared to similar products. Odorless"/>
    <s v="en-US"/>
    <x v="8"/>
    <x v="7"/>
    <x v="4"/>
    <x v="1"/>
  </r>
  <r>
    <n v="1"/>
    <s v="iHerb Customer"/>
    <n v="0"/>
    <n v="0"/>
    <s v="e90b80e0-cb39-44b2-9081-002389a89733"/>
    <n v="0"/>
    <s v="zh-CN"/>
    <s v="2021-01-26T00:42:30.763Z"/>
    <n v="101029"/>
    <n v="0"/>
    <n v="16"/>
    <n v="50"/>
    <s v="很好"/>
    <s v="很好！"/>
    <b v="1"/>
    <n v="1611621750.763"/>
    <s v="zh-CN"/>
    <s v="well"/>
    <s v="en-US"/>
    <x v="8"/>
    <x v="7"/>
    <x v="4"/>
    <x v="8"/>
  </r>
  <r>
    <n v="0"/>
    <s v="iHerb Customer"/>
    <n v="0"/>
    <n v="0"/>
    <s v="a94a6a38-d5e9-400b-99e7-1cf6a4835046"/>
    <n v="0"/>
    <s v="en-US"/>
    <s v="2021-01-25T11:28:47.495Z"/>
    <n v="101029"/>
    <n v="0"/>
    <n v="2"/>
    <n v="40"/>
    <s v="I use the masks all the time"/>
    <s v="Good"/>
    <b v="0"/>
    <n v="1611574127.4949999"/>
    <s v="en-US"/>
    <m/>
    <m/>
    <x v="8"/>
    <x v="7"/>
    <x v="4"/>
    <x v="0"/>
  </r>
  <r>
    <n v="0"/>
    <s v="iHerb Customer"/>
    <n v="0"/>
    <n v="0"/>
    <s v="cb9c9b8f-62f8-4576-af3b-52d068bf43f2"/>
    <n v="0"/>
    <s v="ru-RU"/>
    <s v="2021-01-20T21:00:11.417Z"/>
    <n v="101029"/>
    <n v="0"/>
    <n v="712"/>
    <n v="40"/>
    <s v="Хороший товар, заказывал ранее. ничего плохого сказать не могу"/>
    <s v="Хорошо"/>
    <b v="0"/>
    <n v="1611176411.4170001"/>
    <s v="ru-RU"/>
    <s v="Good product, ordered earlier. I can&amp;#39;t say anything bad"/>
    <s v="en-US"/>
    <x v="8"/>
    <x v="7"/>
    <x v="4"/>
    <x v="1"/>
  </r>
  <r>
    <n v="0"/>
    <s v="iHerb Customer"/>
    <n v="0"/>
    <n v="0"/>
    <s v="15b7affc-83b8-4475-908d-ec32e0c905de"/>
    <n v="0"/>
    <s v="en-US"/>
    <s v="2021-01-18T18:17:57.62Z"/>
    <n v="101029"/>
    <n v="0"/>
    <n v="7"/>
    <n v="50"/>
    <s v="These are great masks! "/>
    <s v="Excellent!"/>
    <b v="0"/>
    <n v="1610993877.6199999"/>
    <s v="en-US"/>
    <m/>
    <m/>
    <x v="8"/>
    <x v="7"/>
    <x v="4"/>
    <x v="0"/>
  </r>
  <r>
    <n v="0"/>
    <s v="iHerb Customer"/>
    <n v="0"/>
    <n v="0"/>
    <s v="a5474f47-178e-4053-ac9d-2f397143807a"/>
    <n v="0"/>
    <s v="en-US"/>
    <s v="2021-01-16T13:22:06.822Z"/>
    <n v="101029"/>
    <n v="0"/>
    <n v="99"/>
    <n v="30"/>
    <s v="Basic masks, nothing fancy, but a very useful product. Quality is a bit hit or miss, some masks had manufacturing errors, but nothing that would prevent you from using them. If you get them on sale, they are good value for money, especially, if you need single use masks for short term use, and do not want to spend a lot of money on masks that you will throw away very shortly anyway."/>
    <s v="Okay basic masks"/>
    <b v="1"/>
    <n v="1610803326.822"/>
    <s v="en-US"/>
    <m/>
    <m/>
    <x v="8"/>
    <x v="7"/>
    <x v="4"/>
    <x v="0"/>
  </r>
  <r>
    <n v="0"/>
    <s v="iHerb Customer"/>
    <n v="0"/>
    <n v="0"/>
    <s v="a90e944c-bd91-4c5c-89bb-f25a142eecb2"/>
    <n v="0"/>
    <s v="en-US"/>
    <s v="2021-01-05T00:10:09.168Z"/>
    <n v="101029"/>
    <n v="1"/>
    <n v="12"/>
    <n v="30"/>
    <s v="Average quality"/>
    <s v="Ok"/>
    <b v="0"/>
    <n v="1609805409.168"/>
    <s v="en-US"/>
    <m/>
    <m/>
    <x v="8"/>
    <x v="7"/>
    <x v="4"/>
    <x v="0"/>
  </r>
  <r>
    <n v="0"/>
    <s v="iHerb Customer"/>
    <n v="0"/>
    <n v="1"/>
    <s v="3f636b35-f5ee-4c5b-8dc1-f4c19683ee0a"/>
    <n v="0"/>
    <s v="he-IL"/>
    <s v="2020-12-17T16:27:44.926Z"/>
    <n v="101029"/>
    <n v="2"/>
    <n v="70"/>
    <n v="10"/>
    <s v="הגומיות נקרעות, לא ניתן לשימוש"/>
    <s v="לא מרוצה"/>
    <b v="0"/>
    <n v="1608611264.9260001"/>
    <s v="he-IL"/>
    <s v="The rubbers are torn, cannot be used"/>
    <s v="en-US"/>
    <x v="8"/>
    <x v="7"/>
    <x v="4"/>
    <x v="2"/>
  </r>
  <r>
    <n v="0"/>
    <s v="iHerb Customer"/>
    <n v="0"/>
    <n v="1"/>
    <s v="b9ee1814-fa91-447d-a8bb-9921c32b4e43"/>
    <n v="0"/>
    <s v="en-US"/>
    <s v="2020-12-15T15:09:27.646Z"/>
    <n v="101029"/>
    <n v="0"/>
    <n v="56"/>
    <n v="30"/>
    <s v="Normal masks, but I’ve seen a better quality. "/>
    <s v="Ok"/>
    <b v="0"/>
    <n v="1608433767.6459999"/>
    <s v="en-US"/>
    <m/>
    <m/>
    <x v="8"/>
    <x v="7"/>
    <x v="4"/>
    <x v="0"/>
  </r>
  <r>
    <n v="0"/>
    <s v="iHerb Customer"/>
    <n v="0"/>
    <n v="0"/>
    <s v="1479e194-bd00-49dd-b678-606e7a5dd0c2"/>
    <n v="0"/>
    <s v="de-DE"/>
    <s v="2020-12-15T16:14:50.36Z"/>
    <n v="101029"/>
    <n v="1"/>
    <n v="43"/>
    <n v="50"/>
    <s v="Bin sehr zufrieden. Sehr gutes Preis-Leistungs-Verhältnis."/>
    <s v="Großartig!"/>
    <b v="0"/>
    <n v="1608048890.3599999"/>
    <s v="de-DE"/>
    <s v="I am very pleased. Very good value for money."/>
    <s v="en-US"/>
    <x v="8"/>
    <x v="7"/>
    <x v="4"/>
    <x v="10"/>
  </r>
  <r>
    <n v="0"/>
    <s v="iHerb Customer"/>
    <n v="0"/>
    <n v="0"/>
    <s v="47f97934-78ec-4fd3-8569-99d7ae4b5ae1"/>
    <n v="0"/>
    <s v="en-US"/>
    <s v="2020-12-14T00:00:48.076Z"/>
    <n v="101029"/>
    <n v="0"/>
    <n v="10"/>
    <n v="50"/>
    <s v="I am very happy with these masks.  The ear loops are just the right length and nose band makes it fit well, and reduces the fog on my eyeglasses. They are good quality and last a long time."/>
    <s v="Good quality masks."/>
    <b v="0"/>
    <n v="1607904048.076"/>
    <s v="en-US"/>
    <m/>
    <m/>
    <x v="8"/>
    <x v="7"/>
    <x v="4"/>
    <x v="0"/>
  </r>
  <r>
    <n v="0"/>
    <s v="iHerb Customer"/>
    <n v="0"/>
    <n v="0"/>
    <s v="0b0a30c2-5656-4213-b4fd-8fe2f3e7b38d"/>
    <n v="0"/>
    <s v="fr-FR"/>
    <s v="2020-12-12T12:08:56.825Z"/>
    <n v="101029"/>
    <n v="0"/>
    <n v="10"/>
    <n v="20"/>
    <s v="Masque trop petit et donc l'élastique fait mal aux oreilles"/>
    <s v="Masque trop petit"/>
    <b v="0"/>
    <n v="1607774936.825"/>
    <s v="fr-FR"/>
    <s v="Mask too small and therefore the elastic hurts the ears"/>
    <s v="en-US"/>
    <x v="8"/>
    <x v="7"/>
    <x v="4"/>
    <x v="6"/>
  </r>
  <r>
    <n v="0"/>
    <s v="iHerb Customer"/>
    <n v="0"/>
    <n v="0"/>
    <s v="f7d2db6b-fad6-499e-a28b-d2dc97a80909"/>
    <n v="0"/>
    <s v="ja-JP"/>
    <s v="2020-12-11T01:10:36.295Z"/>
    <n v="101029"/>
    <n v="23"/>
    <n v="217"/>
    <n v="30"/>
    <s v="品質については特筆することはない感じ。価格が高いかな。"/>
    <s v="まあ良い"/>
    <b v="0"/>
    <n v="1607649036.2950001"/>
    <s v="ja-JP"/>
    <s v="There is nothing special about the quality. Is the price high?"/>
    <s v="en-US"/>
    <x v="8"/>
    <x v="7"/>
    <x v="4"/>
    <x v="4"/>
  </r>
  <r>
    <n v="0"/>
    <s v="iHerb Customer"/>
    <n v="0"/>
    <n v="0"/>
    <s v="af7603c9-a31d-46e7-8cc8-0f86fbf2f6f6"/>
    <n v="0"/>
    <s v="en-US"/>
    <s v="2020-12-10T22:35:21.747Z"/>
    <n v="101029"/>
    <n v="0"/>
    <n v="30"/>
    <n v="50"/>
    <s v="Really like these disposable masks. Have become handy for every day use at covid times. Best ones I have tried. "/>
    <s v="Excellent!"/>
    <b v="0"/>
    <n v="1607639721.747"/>
    <s v="en-US"/>
    <m/>
    <m/>
    <x v="8"/>
    <x v="7"/>
    <x v="4"/>
    <x v="0"/>
  </r>
  <r>
    <n v="0"/>
    <s v="iHerb Customer"/>
    <n v="0"/>
    <n v="0"/>
    <s v="7138ea44-c099-4263-b168-8589076c35fd"/>
    <n v="0"/>
    <s v="en-US"/>
    <s v="2020-12-10T19:09:32.059Z"/>
    <n v="101029"/>
    <n v="0"/>
    <n v="63"/>
    <n v="50"/>
    <s v="bought it as a trial product, they are plain"/>
    <s v="Excellent!"/>
    <b v="0"/>
    <n v="1607627372.059"/>
    <s v="en-US"/>
    <m/>
    <m/>
    <x v="8"/>
    <x v="7"/>
    <x v="4"/>
    <x v="0"/>
  </r>
  <r>
    <n v="0"/>
    <s v="iHerb Customer"/>
    <n v="0"/>
    <n v="0"/>
    <s v="f14cefbc-18b9-40a3-bea0-49062c3eb60a"/>
    <n v="0"/>
    <s v="en-US"/>
    <s v="2020-12-10T18:18:38.244Z"/>
    <n v="101029"/>
    <n v="0"/>
    <n v="115"/>
    <n v="40"/>
    <s v="I bought this discounted item, good quality, wouldn't buy it again since I have fabric face masks now."/>
    <s v="Good"/>
    <b v="0"/>
    <n v="1607624318.244"/>
    <s v="en-US"/>
    <m/>
    <m/>
    <x v="8"/>
    <x v="7"/>
    <x v="4"/>
    <x v="0"/>
  </r>
  <r>
    <n v="0"/>
    <s v="iHerb Customer"/>
    <n v="0"/>
    <n v="0"/>
    <s v="f2e4e588-26e9-4283-95ad-bd2e916baea2"/>
    <n v="0"/>
    <s v="en-US"/>
    <s v="2020-12-10T13:42:47.351Z"/>
    <n v="101029"/>
    <n v="0"/>
    <n v="3"/>
    <n v="50"/>
    <s v="This is very good fit to my face!!_x000a_Recommend!!"/>
    <s v="Great masks "/>
    <b v="0"/>
    <n v="1607607767.3510001"/>
    <s v="en-US"/>
    <m/>
    <m/>
    <x v="8"/>
    <x v="7"/>
    <x v="4"/>
    <x v="0"/>
  </r>
  <r>
    <n v="0"/>
    <s v="iHerb Customer"/>
    <n v="0"/>
    <n v="0"/>
    <s v="7f7183f4-3c17-4fc5-b209-9e7b4f8c1b08"/>
    <n v="0"/>
    <s v="en-US"/>
    <s v="2020-11-28T09:30:47.317Z"/>
    <n v="101029"/>
    <n v="0"/>
    <n v="5"/>
    <n v="50"/>
    <s v="medical protective mask, Good quality "/>
    <s v="Excellent!"/>
    <b v="0"/>
    <n v="1606555847.3169999"/>
    <s v="en-US"/>
    <m/>
    <m/>
    <x v="8"/>
    <x v="7"/>
    <x v="4"/>
    <x v="0"/>
  </r>
  <r>
    <n v="0"/>
    <s v="Mariam12"/>
    <n v="0"/>
    <n v="0"/>
    <s v="1930fa82-5d46-4dd6-ab0d-fd86d0a493be"/>
    <n v="0"/>
    <s v="ar-SA"/>
    <s v="2020-11-27T09:07:57.471Z"/>
    <n v="101029"/>
    <n v="0"/>
    <n v="194"/>
    <n v="50"/>
    <s v="ماشي حالها فيه افضل منها"/>
    <s v="ممتاز!"/>
    <b v="0"/>
    <n v="1606468077.471"/>
    <s v="ar-SA"/>
    <s v="Not her condition is better than her"/>
    <s v="en-US"/>
    <x v="8"/>
    <x v="7"/>
    <x v="4"/>
    <x v="3"/>
  </r>
  <r>
    <n v="0"/>
    <s v="iHerb Customer"/>
    <n v="0"/>
    <n v="2"/>
    <s v="e5ebbf5c-0876-4453-adbf-f438e41c9490"/>
    <n v="0"/>
    <s v="en-US"/>
    <s v="2020-11-04T05:55:40.79Z"/>
    <n v="101029"/>
    <n v="0"/>
    <n v="4"/>
    <n v="10"/>
    <s v="This is a  badly made poor quality mask. I am so disappointed in Iherb for selling this type of product as I was under the assumption that the items sold by iherb went through some sort of quality assurance process. We ended throwing these masks away and buying some that were available in the local pharmacy."/>
    <s v="Extremely Dissatisfied!"/>
    <b v="1"/>
    <n v="1605246940.79"/>
    <s v="en-US"/>
    <m/>
    <m/>
    <x v="8"/>
    <x v="7"/>
    <x v="4"/>
    <x v="0"/>
  </r>
  <r>
    <n v="0"/>
    <s v="iHerb Customer"/>
    <n v="0"/>
    <n v="0"/>
    <s v="2a936332-f8d8-49c8-953e-45cea4349265"/>
    <n v="0"/>
    <s v="en-US"/>
    <s v="2020-11-12T21:29:38.664Z"/>
    <n v="101029"/>
    <n v="1"/>
    <n v="43"/>
    <n v="50"/>
    <s v="comfortable masks"/>
    <s v="Excellent!"/>
    <b v="1"/>
    <n v="1605216578.664"/>
    <s v="en-US"/>
    <m/>
    <m/>
    <x v="8"/>
    <x v="7"/>
    <x v="4"/>
    <x v="0"/>
  </r>
  <r>
    <n v="0"/>
    <s v="AnYork"/>
    <n v="0"/>
    <n v="0"/>
    <s v="e1374ee1-42b0-4ebf-9158-39c65f5f20e3"/>
    <n v="0"/>
    <s v="ru-RU"/>
    <s v="2020-11-07T01:20:16.502Z"/>
    <n v="101029"/>
    <n v="14"/>
    <n v="140"/>
    <n v="50"/>
    <s v="Хорошее соотношение цены и качества . Но я с нетерпением жду времени, когда вирус пройдёт и мне уже не понадобятся маски)) "/>
    <s v="Хорошая цена "/>
    <b v="0"/>
    <n v="1604712016.5020001"/>
    <s v="ru-RU"/>
    <s v="Good value for money. But I am looking forward to the time when the virus passes and I no longer need masks))"/>
    <s v="en-US"/>
    <x v="8"/>
    <x v="7"/>
    <x v="4"/>
    <x v="1"/>
  </r>
  <r>
    <n v="0"/>
    <s v="iHerb Customer"/>
    <n v="0"/>
    <n v="0"/>
    <s v="e1d21209-8285-4e4c-a022-2a94a619e3c4"/>
    <n v="0"/>
    <s v="en-US"/>
    <s v="2020-10-21T05:32:16.368Z"/>
    <n v="101029"/>
    <n v="0"/>
    <n v="4"/>
    <n v="40"/>
    <s v="Good surgical masks. It has the metal nose piece. The ear piece seems strong. They have not broken yet. They are not individually packaged"/>
    <s v="Good"/>
    <b v="1"/>
    <n v="1603258336.368"/>
    <s v="en-US"/>
    <m/>
    <m/>
    <x v="8"/>
    <x v="7"/>
    <x v="4"/>
    <x v="0"/>
  </r>
  <r>
    <n v="0"/>
    <s v="iHerb Customer"/>
    <n v="0"/>
    <n v="0"/>
    <s v="e9919c6b-8d99-417e-a7e3-11d88f5145d1"/>
    <n v="0"/>
    <s v="en-US"/>
    <s v="2020-10-21T05:28:10.304Z"/>
    <n v="101029"/>
    <n v="0"/>
    <n v="3"/>
    <n v="40"/>
    <s v="Good for single use. All in one package. Wish they were individually wrapped for sanitation. The quality seems to be good. They seem to be good for about four hours without any issue. Surgical masks need to be changed after 4 hours."/>
    <s v="Good"/>
    <b v="1"/>
    <n v="1603258090.3039999"/>
    <s v="en-US"/>
    <m/>
    <m/>
    <x v="8"/>
    <x v="7"/>
    <x v="4"/>
    <x v="0"/>
  </r>
  <r>
    <n v="0"/>
    <s v="iHerb Customer"/>
    <n v="0"/>
    <n v="1"/>
    <s v="d15adc36-d62d-4745-882f-0c50fc0f0a2a"/>
    <n v="0"/>
    <s v="ru-RU"/>
    <s v="2020-10-07T22:26:12.062Z"/>
    <n v="101029"/>
    <n v="0"/>
    <n v="20"/>
    <n v="10"/>
    <s v="Дешевые китайские маски по не слишком низкой цене. Фиксатор на носу практически не держит, маска плохо прилегает к лицу. Не рекомендую. _x000a_"/>
    <s v="Паршивое качество"/>
    <b v="1"/>
    <n v="1602498372.062"/>
    <s v="ru-RU"/>
    <s v="Cheap Chinese masks at a not too low price. The retainer on the nose practically does not hold, the mask does not fit well to the face. I do not recommend it."/>
    <s v="en-US"/>
    <x v="8"/>
    <x v="7"/>
    <x v="4"/>
    <x v="1"/>
  </r>
  <r>
    <n v="0"/>
    <s v="iHerb Customer"/>
    <n v="0"/>
    <n v="0"/>
    <s v="2159d8e5-da29-455b-bad0-4f2c1fe0bdd1"/>
    <n v="0"/>
    <s v="en-US"/>
    <s v="2020-10-02T22:04:24.042Z"/>
    <n v="101029"/>
    <n v="0"/>
    <n v="4"/>
    <n v="10"/>
    <s v="These are cheap but you get what you pay for. The ear loops break really easily. I wouldn't buy them again. A waste of money."/>
    <s v="Not satisfied"/>
    <b v="1"/>
    <n v="1601676264.0420001"/>
    <s v="en-US"/>
    <m/>
    <m/>
    <x v="8"/>
    <x v="7"/>
    <x v="4"/>
    <x v="0"/>
  </r>
  <r>
    <n v="0"/>
    <s v="iHerb Customer"/>
    <n v="0"/>
    <n v="0"/>
    <s v="67775d66-8f86-4bd2-a6ec-cb46f7b6ff2a"/>
    <n v="0"/>
    <s v="en-US"/>
    <s v="2020-09-27T00:36:41.651Z"/>
    <n v="101029"/>
    <n v="0"/>
    <n v="4"/>
    <n v="50"/>
    <s v="very affordable thanks iherb"/>
    <s v="thank you"/>
    <b v="1"/>
    <n v="1601167001.651"/>
    <s v="en-US"/>
    <m/>
    <m/>
    <x v="8"/>
    <x v="7"/>
    <x v="4"/>
    <x v="0"/>
  </r>
  <r>
    <n v="0"/>
    <s v="iHerb Customer"/>
    <n v="0"/>
    <n v="0"/>
    <s v="a2debdae-7d16-4a54-be31-b74bc008da24"/>
    <n v="0"/>
    <s v="ru-RU"/>
    <s v="2020-09-26T07:04:54.994Z"/>
    <n v="101029"/>
    <n v="0"/>
    <n v="1"/>
    <n v="50"/>
    <s v="Удобные баночки, сделаны качественно."/>
    <s v="Хорошие санитайзеры."/>
    <b v="1"/>
    <n v="1601103894.994"/>
    <s v="ru-RU"/>
    <s v="Convenient jars, made with high quality."/>
    <s v="en-US"/>
    <x v="8"/>
    <x v="7"/>
    <x v="4"/>
    <x v="1"/>
  </r>
  <r>
    <n v="1"/>
    <s v="iHerb Customer"/>
    <n v="0"/>
    <n v="1"/>
    <s v="62ab059f-4e3b-4469-b9d2-45a5b65a7a14"/>
    <n v="0"/>
    <s v="en-US"/>
    <s v="2020-09-14T01:27:00.282Z"/>
    <n v="101029"/>
    <n v="0"/>
    <n v="7"/>
    <n v="50"/>
    <s v="Both products are great. The coconut oil is very well priced "/>
    <s v="Excellent!"/>
    <b v="1"/>
    <n v="1600435620.2820001"/>
    <s v="en-US"/>
    <m/>
    <m/>
    <x v="8"/>
    <x v="7"/>
    <x v="4"/>
    <x v="0"/>
  </r>
  <r>
    <n v="0"/>
    <s v="iHerb Customer"/>
    <n v="0"/>
    <n v="0"/>
    <s v="a85b6d69-1a2c-47bc-8ed8-a46958af3bb7"/>
    <n v="0"/>
    <s v="en-US"/>
    <s v="2020-09-11T07:19:14.892Z"/>
    <n v="101029"/>
    <n v="0"/>
    <n v="1"/>
    <n v="30"/>
    <s v="Looks nice but it does crease"/>
    <s v="Ok"/>
    <b v="1"/>
    <n v="1599808754.892"/>
    <s v="en-US"/>
    <m/>
    <m/>
    <x v="8"/>
    <x v="7"/>
    <x v="4"/>
    <x v="0"/>
  </r>
  <r>
    <n v="0"/>
    <s v="iHerb Customer"/>
    <n v="0"/>
    <n v="0"/>
    <s v="b55de9a0-56f2-41dd-8537-c2bf04d68b28"/>
    <n v="0"/>
    <s v="en-US"/>
    <s v="2020-09-06T23:27:46.128Z"/>
    <n v="101029"/>
    <n v="3"/>
    <n v="212"/>
    <n v="50"/>
    <s v="A good fit mask "/>
    <s v="Excellent!"/>
    <b v="1"/>
    <n v="1599434866.128"/>
    <s v="en-US"/>
    <m/>
    <m/>
    <x v="8"/>
    <x v="7"/>
    <x v="4"/>
    <x v="0"/>
  </r>
  <r>
    <n v="1"/>
    <s v="iHerb Customer"/>
    <n v="1"/>
    <n v="0"/>
    <s v="fa3eae1d-3278-4ce7-83b3-9176a4040c91"/>
    <n v="0"/>
    <s v="ja-JP"/>
    <s v="2020-08-31T16:42:24.068Z"/>
    <n v="101029"/>
    <n v="0"/>
    <n v="4"/>
    <n v="50"/>
    <s v="肌が蘇ってトーンが明るくなるのを実感します。敏感肌ですが、全然刺激もないのでリピします！"/>
    <s v="Excellent!"/>
    <b v="1"/>
    <n v="1598503344.0680001"/>
    <s v="ja-JP"/>
    <s v="You will feel the skin revive and the tone brighter. I have sensitive skin, but I have no irritation at all, so I will repeat it!"/>
    <s v="en-US"/>
    <x v="8"/>
    <x v="7"/>
    <x v="4"/>
    <x v="4"/>
  </r>
  <r>
    <n v="0"/>
    <s v="iHerb Customer"/>
    <n v="0"/>
    <n v="0"/>
    <s v="97078e26-04f1-42e8-8bee-7a535cba616f"/>
    <n v="0"/>
    <s v="he-IL"/>
    <s v="2020-08-25T04:40:28.021Z"/>
    <n v="101029"/>
    <n v="0"/>
    <n v="9"/>
    <n v="40"/>
    <s v="מסכה כירורגית ממוצעת בסך הכללי"/>
    <s v="מסכה כירורגית ממוצעת בסך הכללי"/>
    <b v="1"/>
    <n v="1598330428.0209999"/>
    <s v="he-IL"/>
    <s v="Average surgical mask overall"/>
    <s v="en-US"/>
    <x v="8"/>
    <x v="7"/>
    <x v="4"/>
    <x v="2"/>
  </r>
  <r>
    <n v="0"/>
    <s v="iHerb Customer"/>
    <n v="0"/>
    <n v="0"/>
    <s v="b88fef0c-81d5-43bc-afa1-1a30f36b4d45"/>
    <n v="0"/>
    <s v="en-US"/>
    <s v="2020-08-22T04:34:59.372Z"/>
    <n v="101029"/>
    <n v="0"/>
    <n v="15"/>
    <n v="40"/>
    <s v="These are good though have found many of them stuck together by the ear strings which is wasteful.Other than the 10+ so far that were faulty all other masks have been comfortable and effective."/>
    <s v="3ply masks"/>
    <b v="1"/>
    <n v="1598070899.372"/>
    <s v="en-US"/>
    <m/>
    <m/>
    <x v="8"/>
    <x v="7"/>
    <x v="4"/>
    <x v="0"/>
  </r>
  <r>
    <n v="0"/>
    <s v="iHerb Customer"/>
    <n v="0"/>
    <n v="0"/>
    <s v="b9435fec-e2b7-422c-bd1a-e69d9e86e745"/>
    <n v="0"/>
    <s v="ru-RU"/>
    <s v="2020-08-17T09:23:46.046Z"/>
    <n v="101029"/>
    <n v="0"/>
    <n v="2"/>
    <n v="50"/>
    <s v="Хорошие маски, ничего не отрывается, легкие удобные"/>
    <s v="Хорошие"/>
    <b v="1"/>
    <n v="1597656226.046"/>
    <s v="ru-RU"/>
    <s v="Nice masks, nothing comes off, lightweight comfortable"/>
    <s v="en-US"/>
    <x v="8"/>
    <x v="7"/>
    <x v="4"/>
    <x v="1"/>
  </r>
  <r>
    <n v="2"/>
    <s v="iHerb Customer"/>
    <n v="0"/>
    <n v="0"/>
    <s v="54cc358e-7391-4972-80bc-c1ed4d92b541"/>
    <n v="0"/>
    <s v="en-US"/>
    <s v="2020-08-12T10:18:49.881Z"/>
    <n v="101029"/>
    <n v="0"/>
    <n v="1"/>
    <n v="50"/>
    <s v="Great product, Note that the ear loops are on the small side"/>
    <s v="Great masks"/>
    <b v="1"/>
    <n v="1597227529.881"/>
    <s v="en-US"/>
    <m/>
    <m/>
    <x v="8"/>
    <x v="7"/>
    <x v="4"/>
    <x v="0"/>
  </r>
  <r>
    <n v="0"/>
    <s v="iHerb Customer"/>
    <n v="0"/>
    <n v="0"/>
    <s v="f8f100fe-47f2-4d82-b04c-6e8c797c313b"/>
    <n v="0"/>
    <s v="en-US"/>
    <s v="2020-08-08T23:42:45.365Z"/>
    <n v="101029"/>
    <n v="0"/>
    <n v="9"/>
    <n v="50"/>
    <s v="The ear loops stay attached. All of the masks were sent in a plastic bag inside the cardboard. "/>
    <s v="Good quality"/>
    <b v="1"/>
    <n v="1596930165.365"/>
    <s v="en-US"/>
    <m/>
    <m/>
    <x v="8"/>
    <x v="7"/>
    <x v="4"/>
    <x v="0"/>
  </r>
  <r>
    <n v="0"/>
    <s v="iHerb Customer"/>
    <n v="0"/>
    <n v="1"/>
    <s v="9cfe4996-4ace-428f-9abe-4045700f8efb"/>
    <n v="0"/>
    <s v="en-US"/>
    <s v="2020-08-02T02:32:33.093Z"/>
    <n v="101029"/>
    <n v="0"/>
    <n v="2"/>
    <n v="20"/>
    <s v="Good and effective size mask for a child or a someone with petite face.  "/>
    <s v="Small size "/>
    <b v="1"/>
    <n v="1596724353.0929999"/>
    <s v="en-US"/>
    <m/>
    <m/>
    <x v="8"/>
    <x v="7"/>
    <x v="4"/>
    <x v="0"/>
  </r>
  <r>
    <n v="1"/>
    <s v="iHerb Customer"/>
    <n v="0"/>
    <n v="0"/>
    <s v="35d89490-952d-4323-b0fd-4ec8edc59412"/>
    <n v="0"/>
    <s v="en-US"/>
    <s v="2020-07-25T22:58:06.43Z"/>
    <n v="101029"/>
    <n v="0"/>
    <n v="2"/>
    <n v="50"/>
    <s v="These masks seem comparable with other 3 ply masks used, but at a much better price for a box of 30._x000a_I got these mask on sale for less than $18 a box.  Super Deal."/>
    <s v=" Good Product"/>
    <b v="1"/>
    <n v="1595717886.4300001"/>
    <s v="en-US"/>
    <m/>
    <m/>
    <x v="8"/>
    <x v="7"/>
    <x v="4"/>
    <x v="0"/>
  </r>
  <r>
    <n v="0"/>
    <s v="iHerb Customer"/>
    <n v="0"/>
    <n v="1"/>
    <s v="bcd1c6de-0d36-4100-9e40-cd402af6a760"/>
    <n v="0"/>
    <s v="en-US"/>
    <s v="2020-07-18T18:51:38.362Z"/>
    <n v="101029"/>
    <n v="1"/>
    <n v="9"/>
    <n v="40"/>
    <s v="These masks seem to be pretty good but kind of expensive for the quantity and  quality of the masks!  Definitely good  easy to use disposable face masks!"/>
    <s v="Pretty good "/>
    <b v="1"/>
    <n v="1595487098.362"/>
    <s v="en-US"/>
    <m/>
    <m/>
    <x v="8"/>
    <x v="7"/>
    <x v="4"/>
    <x v="0"/>
  </r>
  <r>
    <n v="0"/>
    <s v="HfromSPhilly"/>
    <n v="0"/>
    <n v="0"/>
    <s v="1825c633-765f-498b-ae09-268cbd8abb5a"/>
    <n v="0"/>
    <s v="en-US"/>
    <s v="2020-07-22T20:50:00.776Z"/>
    <n v="101029"/>
    <n v="0"/>
    <n v="33"/>
    <n v="40"/>
    <s v="gave them to my essential worker son who has not complained so i guess they're good."/>
    <s v="gave them to my essential worker son"/>
    <b v="1"/>
    <n v="1595451000.776"/>
    <s v="en-US"/>
    <m/>
    <m/>
    <x v="8"/>
    <x v="7"/>
    <x v="4"/>
    <x v="0"/>
  </r>
  <r>
    <n v="1"/>
    <s v="iHerb Customer"/>
    <n v="0"/>
    <n v="0"/>
    <s v="eea08cfc-763e-406d-ad29-c4dc688fc91f"/>
    <n v="0"/>
    <s v="en-US"/>
    <s v="2020-07-19T00:37:49.528Z"/>
    <n v="101029"/>
    <n v="1"/>
    <n v="12"/>
    <n v="50"/>
    <s v="Great to find disposable masks at iHerb.  These masks work well.  Great value.  Thanks for carrying them"/>
    <s v="Great to find disposable masks at iHerb - thank you!"/>
    <b v="1"/>
    <n v="1595119069.5280001"/>
    <s v="en-US"/>
    <m/>
    <m/>
    <x v="8"/>
    <x v="7"/>
    <x v="4"/>
    <x v="0"/>
  </r>
  <r>
    <n v="0"/>
    <s v="L-Mila"/>
    <n v="0"/>
    <n v="1"/>
    <s v="e623db64-ecbf-48b8-8dca-95773ddff397"/>
    <n v="0"/>
    <s v="ru-RU"/>
    <s v="2021-02-05T13:08:01.531Z"/>
    <n v="100840"/>
    <n v="0"/>
    <n v="7"/>
    <n v="50"/>
    <s v="Маска как маска..предмет обихода в сложившейся ситуации.  "/>
    <s v="Прекрасно!"/>
    <b v="0"/>
    <n v="1612919281.5309999"/>
    <s v="ru-RU"/>
    <s v="The mask is like a mask .. a household item in this situation."/>
    <s v="en-US"/>
    <x v="9"/>
    <x v="3"/>
    <x v="0"/>
    <x v="1"/>
  </r>
  <r>
    <n v="0"/>
    <s v="iHerb Customer"/>
    <n v="0"/>
    <n v="0"/>
    <s v="c6e83794-60f2-46e5-b749-9a097ddafdda"/>
    <n v="0"/>
    <s v="ru-RU"/>
    <s v="2021-02-06T19:46:39.467Z"/>
    <n v="100840"/>
    <n v="1"/>
    <n v="12"/>
    <n v="50"/>
    <s v="Хорошая маска. Ребенку 3 года великовата, но если утянуть резиночки - вполне ;)"/>
    <s v="Прекрасно!"/>
    <b v="0"/>
    <n v="1612640799.467"/>
    <s v="ru-RU"/>
    <s v="Nice mask. A 3-year-old child is too big, but if you pull the rubber bands, it&amp;#39;s quite;)"/>
    <s v="en-US"/>
    <x v="9"/>
    <x v="3"/>
    <x v="0"/>
    <x v="1"/>
  </r>
  <r>
    <n v="0"/>
    <s v="iHerb Customer"/>
    <n v="0"/>
    <n v="0"/>
    <s v="4bf9c7d6-19f3-4210-987d-3177237cb67a"/>
    <n v="0"/>
    <s v="en-US"/>
    <s v="2021-02-06T04:53:14.496Z"/>
    <n v="100840"/>
    <n v="0"/>
    <n v="2"/>
    <n v="50"/>
    <s v="My child is only 19months old so it’s bit big for her but she loves to wear them. "/>
    <s v="Excellent!"/>
    <b v="0"/>
    <n v="1612587194.4960001"/>
    <s v="en-US"/>
    <m/>
    <m/>
    <x v="9"/>
    <x v="3"/>
    <x v="0"/>
    <x v="0"/>
  </r>
  <r>
    <n v="0"/>
    <s v="iHerb Customer"/>
    <n v="0"/>
    <n v="1"/>
    <s v="6f3c5fa4-2912-47e3-b28a-445f43a6fe3e"/>
    <n v="0"/>
    <s v="ru-RU"/>
    <s v="2021-02-01T16:15:13.856Z"/>
    <n v="100840"/>
    <n v="0"/>
    <n v="48"/>
    <n v="50"/>
    <s v="Прекрасно для ребенка, но маска плотная. Для лета - тяжело дышать. "/>
    <s v="Прекрасно!"/>
    <b v="0"/>
    <n v="1612584913.8559999"/>
    <s v="ru-RU"/>
    <s v="Great for a child, but the mask is tight. It&amp;#39;s hard to breathe for summer."/>
    <s v="en-US"/>
    <x v="9"/>
    <x v="3"/>
    <x v="0"/>
    <x v="1"/>
  </r>
  <r>
    <n v="0"/>
    <s v="iHerb Customer"/>
    <n v="0"/>
    <n v="0"/>
    <s v="d423c485-53fa-4b39-826c-43d1d59ef567"/>
    <n v="0"/>
    <s v="ru-RU"/>
    <s v="2021-02-04T17:41:27.374Z"/>
    <n v="100840"/>
    <n v="0"/>
    <n v="120"/>
    <n v="50"/>
    <s v="Очень необходимая вещь в данный момент пандемии, тем более объявлен масочный режим . Маска удобная.  "/>
    <s v="Прекрасно!"/>
    <b v="0"/>
    <n v="1612460487.3740001"/>
    <s v="ru-RU"/>
    <s v="A very necessary thing at the moment of the pandemic, especially the mask mode has been announced. The mask is comfortable."/>
    <s v="en-US"/>
    <x v="9"/>
    <x v="3"/>
    <x v="0"/>
    <x v="1"/>
  </r>
  <r>
    <n v="0"/>
    <s v="iHerb Customer"/>
    <n v="0"/>
    <n v="2"/>
    <s v="68381217-cb54-41ce-8067-a48a5622a640"/>
    <n v="0"/>
    <s v="ru-RU"/>
    <s v="2021-01-25T20:30:14.687Z"/>
    <n v="100840"/>
    <n v="0"/>
    <n v="58"/>
    <n v="50"/>
    <s v="Спасает в период пандемии. Легче дышится в этой маске по сранению с обычной. "/>
    <s v="Прекрасно!"/>
    <b v="0"/>
    <n v="1612384214.687"/>
    <s v="ru-RU"/>
    <s v="Saves during a pandemic. It is easier to breathe in this mask as compared to the usual one."/>
    <s v="en-US"/>
    <x v="9"/>
    <x v="3"/>
    <x v="0"/>
    <x v="1"/>
  </r>
  <r>
    <n v="0"/>
    <s v="iHerb Customer"/>
    <n v="0"/>
    <n v="1"/>
    <s v="03cf7ba8-d013-4c9a-b968-6620c2b53d10"/>
    <n v="0"/>
    <s v="ru-RU"/>
    <s v="2021-01-29T10:08:32.411Z"/>
    <n v="100840"/>
    <n v="46"/>
    <n v="519"/>
    <n v="50"/>
    <s v="Купила для 4х летки  , большевата. Но я завязала, и все прекрасно"/>
    <s v="Классная Маска"/>
    <b v="0"/>
    <n v="1612303712.411"/>
    <s v="ru-RU"/>
    <s v="I bought it for 4 years old, big. But I tied it up and everything is fine"/>
    <s v="en-US"/>
    <x v="9"/>
    <x v="3"/>
    <x v="0"/>
    <x v="1"/>
  </r>
  <r>
    <n v="0"/>
    <s v="iHerb Customer"/>
    <n v="0"/>
    <n v="1"/>
    <s v="7872f086-c6cc-4cc8-84fa-39bb6b9eea8e"/>
    <n v="0"/>
    <s v="en-US"/>
    <s v="2021-01-25T16:53:37.434Z"/>
    <n v="100840"/>
    <n v="0"/>
    <n v="50"/>
    <n v="50"/>
    <s v="Cute "/>
    <s v="Excellent!"/>
    <b v="0"/>
    <n v="1611982417.434"/>
    <s v="en-US"/>
    <m/>
    <m/>
    <x v="9"/>
    <x v="3"/>
    <x v="0"/>
    <x v="0"/>
  </r>
  <r>
    <n v="0"/>
    <s v="iHerb Customer"/>
    <n v="0"/>
    <n v="0"/>
    <s v="c7011b5e-7e20-4e22-8d70-a6a43f2a5210"/>
    <n v="0"/>
    <s v="ru-RU"/>
    <s v="2021-01-29T00:50:21.859Z"/>
    <n v="100840"/>
    <n v="1"/>
    <n v="96"/>
    <n v="50"/>
    <s v="Удобная, для ребёнка"/>
    <s v="Прекрасно!"/>
    <b v="0"/>
    <n v="1611881421.859"/>
    <s v="ru-RU"/>
    <s v="Comfortable for a child"/>
    <s v="en-US"/>
    <x v="9"/>
    <x v="3"/>
    <x v="0"/>
    <x v="1"/>
  </r>
  <r>
    <n v="0"/>
    <s v="iHerb Customer"/>
    <n v="1"/>
    <n v="5"/>
    <s v="adf0708b-4260-4132-b53e-7cfdb519039c"/>
    <n v="0"/>
    <s v="ru-RU"/>
    <s v="2021-01-10T20:32:01.688Z"/>
    <n v="100840"/>
    <n v="0"/>
    <n v="56"/>
    <n v="10"/>
    <s v="Не поняли как ее раскрыть , попытались , порвалась . выглядело как прокладка на лице ребенка . Не стали использовать "/>
    <s v="Не Поняли"/>
    <b v="0"/>
    <n v="1611865921.688"/>
    <s v="ru-RU"/>
    <s v="They didn&amp;#39;t understand how to open it, they tried, it broke. looked like a pad on a baby&amp;#39;s face. Didn&amp;#39;t use"/>
    <s v="en-US"/>
    <x v="9"/>
    <x v="3"/>
    <x v="0"/>
    <x v="1"/>
  </r>
  <r>
    <n v="0"/>
    <s v="iHerb Customer"/>
    <n v="0"/>
    <n v="1"/>
    <s v="6401ace8-099b-44dc-a548-93b5367dd718"/>
    <n v="2"/>
    <s v="en-US"/>
    <s v="2021-01-24T07:25:51.366Z"/>
    <n v="100840"/>
    <n v="0"/>
    <n v="1"/>
    <n v="10"/>
    <s v="The masks are completely different from the photo on the packaging. The nose bridge appears in the middle of the mask. "/>
    <s v="Not satisfied"/>
    <b v="1"/>
    <n v="1611861951.3659999"/>
    <s v="en-US"/>
    <m/>
    <m/>
    <x v="9"/>
    <x v="3"/>
    <x v="0"/>
    <x v="0"/>
  </r>
  <r>
    <n v="0"/>
    <s v="iHerb Customer"/>
    <n v="0"/>
    <n v="1"/>
    <s v="0d1db86d-54ca-450b-95a9-230dc5e106e0"/>
    <n v="0"/>
    <s v="en-US"/>
    <s v="2021-01-23T07:00:52.798Z"/>
    <n v="100840"/>
    <n v="0"/>
    <n v="2"/>
    <n v="40"/>
    <s v="Good quality mask for kids but price is too high, used for my son’s indoor group activities _x000a_"/>
    <s v="Good mask but too pricy"/>
    <b v="0"/>
    <n v="1611774052.7980001"/>
    <s v="en-US"/>
    <m/>
    <m/>
    <x v="9"/>
    <x v="3"/>
    <x v="0"/>
    <x v="0"/>
  </r>
  <r>
    <n v="0"/>
    <s v="Ketiki-msk"/>
    <n v="0"/>
    <n v="0"/>
    <s v="3086c166-49ef-47bf-b9a6-5b97eefd6a36"/>
    <n v="0"/>
    <s v="ru-RU"/>
    <s v="2021-01-27T10:57:19.838Z"/>
    <n v="100840"/>
    <n v="0"/>
    <n v="81"/>
    <n v="40"/>
    <s v="Не сразу поняли как её одеть :) немного большевата на 3,5 года, но если резинки подзавязать, то норм "/>
    <s v="Неплохой Вариант Для Ребёнка "/>
    <b v="0"/>
    <n v="1611745039.8380001"/>
    <s v="ru-RU"/>
    <s v="We didn&amp;#39;t immediately understand how to put it on :) a little big for 3.5 years, but if you tie the elastic bands, then the rules"/>
    <s v="en-US"/>
    <x v="9"/>
    <x v="3"/>
    <x v="0"/>
    <x v="1"/>
  </r>
  <r>
    <n v="0"/>
    <s v="iHerb Customer"/>
    <n v="0"/>
    <n v="0"/>
    <s v="ce9c96bf-3955-4a26-a728-a4b1c9463ae2"/>
    <n v="0"/>
    <s v="ru-RU"/>
    <s v="2021-01-27T06:04:17.385Z"/>
    <n v="100840"/>
    <n v="0"/>
    <n v="29"/>
    <n v="50"/>
    <s v="Маска классная, плотно прилегает к лицу. Брала на пробу, буду брать ещё  для поездок в больницу!"/>
    <s v="Прекрасно!"/>
    <b v="0"/>
    <n v="1611727457.385"/>
    <s v="ru-RU"/>
    <s v="The mask is cool, fits snugly to the face. I took it on trial, I will take more for trips to the hospital!"/>
    <s v="en-US"/>
    <x v="9"/>
    <x v="3"/>
    <x v="0"/>
    <x v="1"/>
  </r>
  <r>
    <n v="0"/>
    <s v="iHerb Customer"/>
    <n v="0"/>
    <n v="0"/>
    <s v="486d1f44-3a2f-4adc-be27-f733e445c9ca"/>
    <n v="0"/>
    <s v="ru-RU"/>
    <s v="2021-01-26T04:54:32.321Z"/>
    <n v="100840"/>
    <n v="1"/>
    <n v="101"/>
    <n v="40"/>
    <s v="Удобная маска для детей, ребенок оценил."/>
    <s v="Хорошо"/>
    <b v="0"/>
    <n v="1611636872.3210001"/>
    <s v="ru-RU"/>
    <s v="Comfortable mask for kids, child appreciated."/>
    <s v="en-US"/>
    <x v="9"/>
    <x v="3"/>
    <x v="0"/>
    <x v="1"/>
  </r>
  <r>
    <n v="0"/>
    <s v="iherb2reviews"/>
    <n v="0"/>
    <n v="2"/>
    <s v="0cb70416-6e7d-43c0-b271-75899dcd8dab"/>
    <n v="1"/>
    <s v="en-US"/>
    <s v="2021-01-15T10:09:55.912Z"/>
    <n v="100840"/>
    <n v="3"/>
    <n v="70"/>
    <n v="50"/>
    <s v="it's a kids mask, but it fits me perfectly (I'm a young adult woman with a small face). I will definitely repurchase "/>
    <s v="Excellent!"/>
    <b v="1"/>
    <n v="1611482995.9119999"/>
    <s v="en-US"/>
    <m/>
    <m/>
    <x v="9"/>
    <x v="3"/>
    <x v="0"/>
    <x v="0"/>
  </r>
  <r>
    <n v="0"/>
    <s v="iHerb Customer"/>
    <n v="0"/>
    <n v="0"/>
    <s v="3901edfa-d83e-4fb9-a28a-f3a4d7a724ae"/>
    <n v="0"/>
    <s v="ar-SA"/>
    <s v="2021-01-23T16:41:50.067Z"/>
    <n v="100840"/>
    <n v="1"/>
    <n v="6"/>
    <n v="40"/>
    <s v="جيدة للبالغين ايضًا اصحاب الوجه الصغير😂"/>
    <s v="جيد"/>
    <b v="0"/>
    <n v="1611420110.0669999"/>
    <s v="ar-SA"/>
    <s v="Also good for adults with small faces 😂"/>
    <s v="en-US"/>
    <x v="9"/>
    <x v="3"/>
    <x v="0"/>
    <x v="3"/>
  </r>
  <r>
    <n v="0"/>
    <s v="iHerb Customer"/>
    <n v="0"/>
    <n v="0"/>
    <s v="b827f84d-9a3b-4a65-a35c-198369b8f114"/>
    <n v="0"/>
    <s v="ru-RU"/>
    <s v="2021-01-23T12:21:12.72Z"/>
    <n v="100840"/>
    <n v="1"/>
    <n v="239"/>
    <n v="50"/>
    <s v="Нужная Вещь в пандемию. "/>
    <s v="Нужная Вещь "/>
    <b v="0"/>
    <n v="1611404472.72"/>
    <s v="ru-RU"/>
    <s v="The Right Thing in a pandemic."/>
    <s v="en-US"/>
    <x v="9"/>
    <x v="3"/>
    <x v="0"/>
    <x v="1"/>
  </r>
  <r>
    <n v="0"/>
    <s v="iHerb Customer"/>
    <n v="0"/>
    <n v="0"/>
    <s v="b8478e4e-2a5c-4952-8c9f-a6c60a68073d"/>
    <n v="0"/>
    <s v="ru-RU"/>
    <s v="2021-01-23T01:05:31.056Z"/>
    <n v="100840"/>
    <n v="0"/>
    <n v="80"/>
    <n v="50"/>
    <s v="Качественные маски для детей. У меня ребёнок 5-ти лет хорошо носит эти маски, на какой-то дискомфорт не жалуется. Резинки, правда для него длинноваты, но я решаю этот вопрос просто завязывания резинки на узел, чтобы она стала короче. "/>
    <s v="Excellent!"/>
    <b v="0"/>
    <n v="1611363931.056"/>
    <s v="ru-RU"/>
    <s v="Quality masks for children. My 5-year-old child wears these masks well, does not complain about any discomfort. The elastic bands, however, are long for him, but I solve this issue by simply tying the elastic band on a knot so that it becomes shorter."/>
    <s v="en-US"/>
    <x v="9"/>
    <x v="3"/>
    <x v="0"/>
    <x v="1"/>
  </r>
  <r>
    <n v="0"/>
    <s v="iHerb Customer"/>
    <n v="0"/>
    <n v="0"/>
    <s v="b7fae1dd-c5e6-447d-94dc-00e8219769d1"/>
    <n v="0"/>
    <s v="en-US"/>
    <s v="2021-01-22T17:07:54.514Z"/>
    <n v="100840"/>
    <n v="12"/>
    <n v="44"/>
    <n v="50"/>
    <s v="my kids love it"/>
    <s v="Excellent!"/>
    <b v="0"/>
    <n v="1611335274.5139999"/>
    <s v="en-US"/>
    <m/>
    <m/>
    <x v="9"/>
    <x v="3"/>
    <x v="0"/>
    <x v="0"/>
  </r>
  <r>
    <n v="0"/>
    <s v="Mischa"/>
    <n v="0"/>
    <n v="0"/>
    <s v="2f649735-068f-481b-aa9c-b41cf5de0f65"/>
    <n v="0"/>
    <s v="ru-RU"/>
    <s v="2021-01-22T14:27:21.914Z"/>
    <n v="100840"/>
    <n v="0"/>
    <n v="106"/>
    <n v="50"/>
    <s v="Исходя из собственно опыта, скажу, что эта маска скорее для детей от 6 до 10 лет. Мы брали на семилетку, среднего телосложения, рост 128 см, она хорошо ему подошла. Не сползает, лицо закрывает очень хорошо. Дышится легко в ней, ребенок не протестует, но он привык быть в маске в общественных местах."/>
    <s v="Прекрасная маска ДЛЯ ДЕТЕЙ!"/>
    <b v="0"/>
    <n v="1611325641.914"/>
    <s v="ru-RU"/>
    <s v="Based on my own experience, I will say that this mask is more likely for children from 6 to 10 years old. We took a seven-year-old, medium build, height 128 cm, she suited him well. Does not slip, covers the face very well. It is easy to breathe in it, the child does not protest, but he is used to wearing a mask in public places."/>
    <s v="en-US"/>
    <x v="9"/>
    <x v="3"/>
    <x v="0"/>
    <x v="1"/>
  </r>
  <r>
    <n v="0"/>
    <s v="iHerb Customer"/>
    <n v="0"/>
    <n v="0"/>
    <s v="40336d08-0449-4a80-a373-0948f65894fa"/>
    <n v="0"/>
    <s v="ru-RU"/>
    <s v="2021-01-22T08:03:14.653Z"/>
    <n v="100840"/>
    <n v="0"/>
    <n v="15"/>
    <n v="50"/>
    <s v="Маска на детское лицо села хорошо, ничего не давит и не мешает. Плотная, но в тоже время дышать, по словам ребёнка,в ней легко."/>
    <s v="Хорошая"/>
    <b v="0"/>
    <n v="1611302594.6530001"/>
    <s v="ru-RU"/>
    <s v="The mask on the child&amp;#39;s face sat down well, nothing presses or interferes. It is dense, but at the same time it is easy to breathe, according to the child."/>
    <s v="en-US"/>
    <x v="9"/>
    <x v="3"/>
    <x v="0"/>
    <x v="1"/>
  </r>
  <r>
    <n v="0"/>
    <s v="iHerb Customer"/>
    <n v="0"/>
    <n v="0"/>
    <s v="3a1e5bc6-5eca-470f-8933-3faffa405b8e"/>
    <n v="0"/>
    <s v="ru-RU"/>
    <s v="2021-01-22T07:01:45.918Z"/>
    <n v="100840"/>
    <n v="0"/>
    <n v="7"/>
    <n v="50"/>
    <s v="Суперская маска! Купила дочкам. Размер то, что нужно. Нигде не торчит, плотно прилегает к лицу. "/>
    <s v="Прекрасно!"/>
    <b v="0"/>
    <n v="1611298905.918"/>
    <s v="ru-RU"/>
    <s v="Super mask! I bought it for my daughters. The size is what you need. Does not stick out anywhere, fits snugly to the face."/>
    <s v="en-US"/>
    <x v="9"/>
    <x v="3"/>
    <x v="0"/>
    <x v="1"/>
  </r>
  <r>
    <n v="0"/>
    <s v="iHerb Customer"/>
    <n v="0"/>
    <n v="0"/>
    <s v="8b73961a-b24a-4684-b88f-96b1450c9728"/>
    <n v="0"/>
    <s v="en-US"/>
    <s v="2021-01-21T14:09:41.322Z"/>
    <n v="100840"/>
    <n v="0"/>
    <n v="88"/>
    <n v="50"/>
    <s v="Comfortable for kids"/>
    <s v="Good"/>
    <b v="0"/>
    <n v="1611238181.322"/>
    <s v="en-US"/>
    <m/>
    <m/>
    <x v="9"/>
    <x v="3"/>
    <x v="0"/>
    <x v="0"/>
  </r>
  <r>
    <n v="0"/>
    <s v="iHerb Customer"/>
    <n v="0"/>
    <n v="0"/>
    <s v="239f8c86-ebea-4c1b-8d2d-c3b56ed60a13"/>
    <n v="0"/>
    <s v="ru-RU"/>
    <s v="2021-01-21T13:02:28.038Z"/>
    <n v="100840"/>
    <n v="0"/>
    <n v="65"/>
    <n v="50"/>
    <s v="заказала для ребенка. пришла в индивидуальной упаковке"/>
    <s v="Прекрасно!"/>
    <b v="0"/>
    <n v="1611234148.0380001"/>
    <s v="ru-RU"/>
    <s v="ordered for a child. came individually packed"/>
    <s v="en-US"/>
    <x v="9"/>
    <x v="3"/>
    <x v="0"/>
    <x v="1"/>
  </r>
  <r>
    <n v="0"/>
    <s v="iHerb Customer"/>
    <n v="0"/>
    <n v="0"/>
    <s v="091be6fc-9b15-45b4-a53f-44fe69de6779"/>
    <n v="0"/>
    <s v="ru-RU"/>
    <s v="2021-01-21T10:01:48.173Z"/>
    <n v="100840"/>
    <n v="0"/>
    <n v="23"/>
    <n v="50"/>
    <s v="Удобная маска для ребенка"/>
    <s v="Прекрасно!"/>
    <b v="0"/>
    <n v="1611223308.1730001"/>
    <s v="ru-RU"/>
    <s v="Comfortable mask for the child"/>
    <s v="en-US"/>
    <x v="9"/>
    <x v="3"/>
    <x v="0"/>
    <x v="1"/>
  </r>
  <r>
    <n v="0"/>
    <s v="iHerb Customer"/>
    <n v="0"/>
    <n v="1"/>
    <s v="25ed50e1-5e76-4cb3-8fca-fa10b8736190"/>
    <n v="0"/>
    <s v="ru-RU"/>
    <s v="2021-01-15T06:09:49.048Z"/>
    <n v="100840"/>
    <n v="0"/>
    <n v="46"/>
    <n v="50"/>
    <s v="Взяла маску на пробу для того, чтобы посещать поликлинику с ребенком. Очень удобный размер и конструкция, резиночки можно подвязывать. "/>
    <s v="Маска для моей принцессы))) "/>
    <b v="0"/>
    <n v="1611079789.0480001"/>
    <s v="ru-RU"/>
    <s v="Took a test mask in order to visit the clinic with a child. Very convenient size and design, elastic bands can be tied."/>
    <s v="en-US"/>
    <x v="9"/>
    <x v="3"/>
    <x v="0"/>
    <x v="1"/>
  </r>
  <r>
    <n v="0"/>
    <s v="iHerb Customer"/>
    <n v="0"/>
    <n v="0"/>
    <s v="9c876d3c-dc58-4fe9-9196-0371a1660113"/>
    <n v="0"/>
    <s v="en-US"/>
    <s v="2021-01-19T08:30:01.176Z"/>
    <n v="100840"/>
    <n v="0"/>
    <n v="54"/>
    <n v="50"/>
    <s v="The only mask for a small kid that properly fits the face and does not annoy my child. Very happy with it!"/>
    <s v="Kid loves it"/>
    <b v="0"/>
    <n v="1611045001.1760001"/>
    <s v="en-US"/>
    <m/>
    <m/>
    <x v="9"/>
    <x v="3"/>
    <x v="0"/>
    <x v="0"/>
  </r>
  <r>
    <n v="0"/>
    <s v="iHerb Customer"/>
    <n v="0"/>
    <n v="1"/>
    <s v="dbb65a69-fc9b-44ec-84e4-a5373aab9c3d"/>
    <n v="0"/>
    <s v="ru-RU"/>
    <s v="2021-01-13T18:35:58.853Z"/>
    <n v="100840"/>
    <n v="0"/>
    <n v="139"/>
    <n v="50"/>
    <s v="Ребенку комфортнее чем в обычной маске"/>
    <s v="Отлично"/>
    <b v="0"/>
    <n v="1610951758.8529999"/>
    <s v="ru-RU"/>
    <s v="The child is more comfortable than in a regular mask"/>
    <s v="en-US"/>
    <x v="9"/>
    <x v="3"/>
    <x v="0"/>
    <x v="1"/>
  </r>
  <r>
    <n v="0"/>
    <s v="iHerb Customer"/>
    <n v="0"/>
    <n v="0"/>
    <s v="132474ab-1346-4d26-853f-6d8891704b8c"/>
    <n v="0"/>
    <s v="ru-RU"/>
    <s v="2021-01-13T18:36:44.17Z"/>
    <n v="100840"/>
    <n v="0"/>
    <n v="247"/>
    <n v="50"/>
    <s v="Хорошо сидит, ребенку удобно. "/>
    <s v="Отлично"/>
    <b v="0"/>
    <n v="1610563004.1700001"/>
    <s v="ru-RU"/>
    <s v="Sits well, the child is comfortable."/>
    <s v="en-US"/>
    <x v="9"/>
    <x v="3"/>
    <x v="0"/>
    <x v="1"/>
  </r>
  <r>
    <n v="0"/>
    <s v="iHerb Customer"/>
    <n v="0"/>
    <n v="0"/>
    <s v="d9cc6f35-709b-46ec-967e-f30c86c547ea"/>
    <n v="0"/>
    <s v="ja-JP"/>
    <s v="2021-01-12T13:27:59.484Z"/>
    <n v="100840"/>
    <n v="0"/>
    <n v="12"/>
    <n v="50"/>
    <s v="10才の子供にぴったりでリピしています。呼吸もしやすいとの事。100円ショップのマスクはよく開封時にケミカルな嫌なにおいがしますが、この商品にはそれがありません。"/>
    <s v="Excellent!"/>
    <b v="0"/>
    <n v="1610458079.484"/>
    <s v="ja-JP"/>
    <s v="Perfect for a 10 year old kid. It&amp;#39;s easy to breathe. Masks from 100-yen shops often have a bad chemical smell when opened, but this product does not have it."/>
    <s v="en-US"/>
    <x v="9"/>
    <x v="3"/>
    <x v="0"/>
    <x v="4"/>
  </r>
  <r>
    <n v="0"/>
    <s v="iHerb Customer"/>
    <n v="0"/>
    <n v="0"/>
    <s v="1f9aca94-c07a-44c8-b3fb-205942992443"/>
    <n v="0"/>
    <s v="ar-SA"/>
    <s v="2021-01-10T09:18:51.66Z"/>
    <n v="100840"/>
    <n v="0"/>
    <n v="38"/>
    <n v="30"/>
    <s v="جيد ولكن المطاط انقطع بسرعه "/>
    <s v="لا بأس"/>
    <b v="0"/>
    <n v="1610270331.6600001"/>
    <s v="ar-SA"/>
    <s v="Good but the rubber broke off quickly"/>
    <s v="en-US"/>
    <x v="9"/>
    <x v="3"/>
    <x v="0"/>
    <x v="3"/>
  </r>
  <r>
    <n v="0"/>
    <s v="iHerb Customer"/>
    <n v="0"/>
    <n v="0"/>
    <s v="7127f051-b195-4753-a2e7-95800c8d62e4"/>
    <n v="0"/>
    <s v="ar-SA"/>
    <s v="2021-01-07T20:35:53.073Z"/>
    <n v="100840"/>
    <n v="0"/>
    <n v="15"/>
    <n v="50"/>
    <s v="كيوت"/>
    <s v="ممتاز!"/>
    <b v="0"/>
    <n v="1610051753.073"/>
    <s v="ar-SA"/>
    <s v="cute"/>
    <s v="en-US"/>
    <x v="9"/>
    <x v="3"/>
    <x v="0"/>
    <x v="3"/>
  </r>
  <r>
    <n v="0"/>
    <s v="ANNA-PIZANO"/>
    <n v="0"/>
    <n v="1"/>
    <s v="69c55240-bdb0-4c2f-995e-cb0f65b54845"/>
    <n v="0"/>
    <s v="ru-RU"/>
    <s v="2021-01-01T22:54:31.163Z"/>
    <n v="100840"/>
    <n v="41"/>
    <n v="88"/>
    <n v="50"/>
    <s v="Качественные, красивые и удобные детские маски белого цвета. Без запаха, высокий уровень защиты. Ребенку понравились. Рекомендую!"/>
    <s v="Хорошие удобные маски! Рекомендую! "/>
    <b v="0"/>
    <n v="1609930471.1630001"/>
    <s v="ru-RU"/>
    <s v="High-quality, beautiful and comfortable baby masks in white. Odorless, high protection. The child liked it. Recommend!"/>
    <s v="en-US"/>
    <x v="9"/>
    <x v="3"/>
    <x v="0"/>
    <x v="1"/>
  </r>
  <r>
    <n v="0"/>
    <s v="iHerb Customer"/>
    <n v="0"/>
    <n v="0"/>
    <s v="f197edd2-d45f-46ac-a700-b84f8f1db423"/>
    <n v="0"/>
    <s v="ru-RU"/>
    <s v="2021-01-05T16:23:36.772Z"/>
    <n v="100840"/>
    <n v="0"/>
    <n v="102"/>
    <n v="50"/>
    <s v="Самая удобная маска, очень нравится сыну, только этим пользуемся "/>
    <s v="Прекрасно!"/>
    <b v="0"/>
    <n v="1609863816.7720001"/>
    <s v="ru-RU"/>
    <s v="The most comfortable mask, my son really likes it, only we use this"/>
    <s v="en-US"/>
    <x v="9"/>
    <x v="3"/>
    <x v="0"/>
    <x v="1"/>
  </r>
  <r>
    <n v="0"/>
    <s v="iHerb Customer"/>
    <n v="0"/>
    <n v="0"/>
    <s v="7d782164-06fe-4713-8c46-439cb0b91ed6"/>
    <n v="0"/>
    <s v="ko-KR"/>
    <s v="2021-01-03T01:39:57.865Z"/>
    <n v="100840"/>
    <n v="0"/>
    <n v="2"/>
    <n v="50"/>
    <s v="초등학생 저학년에 쓰기좋아요_x000a_"/>
    <s v="최고!"/>
    <b v="0"/>
    <n v="1609637997.865"/>
    <s v="ko-KR"/>
    <s v="It&amp;#39;s good to use in the lower grades of elementary school students"/>
    <s v="en-US"/>
    <x v="9"/>
    <x v="3"/>
    <x v="0"/>
    <x v="9"/>
  </r>
  <r>
    <n v="1"/>
    <s v="iHerb Customer"/>
    <n v="0"/>
    <n v="0"/>
    <s v="30d7c555-a894-4119-8c0b-a63db603b99f"/>
    <n v="0"/>
    <s v="en-US"/>
    <s v="2020-12-28T17:30:33.293Z"/>
    <n v="100840"/>
    <n v="0"/>
    <n v="55"/>
    <n v="50"/>
    <s v="My kid prefers wearing a mask to be like an adult and this mask is a perfect size for him (4 y.o). "/>
    <s v="Excellent!"/>
    <b v="1"/>
    <n v="1609176633.293"/>
    <s v="en-US"/>
    <m/>
    <m/>
    <x v="9"/>
    <x v="3"/>
    <x v="0"/>
    <x v="0"/>
  </r>
  <r>
    <n v="0"/>
    <s v="iHerb Customer"/>
    <n v="0"/>
    <n v="0"/>
    <s v="842e1efa-fa3f-49dd-b884-f47ffc6d67a2"/>
    <n v="0"/>
    <s v="en-US"/>
    <s v="2020-12-28T12:42:01.454Z"/>
    <n v="100840"/>
    <n v="0"/>
    <n v="18"/>
    <n v="50"/>
    <s v="Nice kids mask! "/>
    <s v="Excellent!"/>
    <b v="0"/>
    <n v="1609159321.454"/>
    <s v="en-US"/>
    <m/>
    <m/>
    <x v="9"/>
    <x v="3"/>
    <x v="0"/>
    <x v="0"/>
  </r>
  <r>
    <n v="0"/>
    <s v="iHerb Customer"/>
    <n v="0"/>
    <n v="0"/>
    <s v="601be585-9ac0-4231-b76f-c141a4ecd5d3"/>
    <n v="0"/>
    <s v="ar-SA"/>
    <s v="2020-12-28T11:50:48.494Z"/>
    <n v="100840"/>
    <n v="0"/>
    <n v="6"/>
    <n v="40"/>
    <s v="جيد مناسب، لكن لاحظت ان حجمه صغير نوعا لطفل عمر خمس سنوات"/>
    <s v="جيد"/>
    <b v="0"/>
    <n v="1609156248.494"/>
    <s v="ar-SA"/>
    <s v="Good fit, but I noticed that it was quite small for a five year old"/>
    <s v="en-US"/>
    <x v="9"/>
    <x v="3"/>
    <x v="0"/>
    <x v="3"/>
  </r>
  <r>
    <n v="0"/>
    <s v="iHerb Customer"/>
    <n v="0"/>
    <n v="11"/>
    <s v="6f60c3a3-dd07-444f-bfbc-2cbd86e0c1e6"/>
    <n v="0"/>
    <s v="ru-RU"/>
    <s v="2020-11-06T16:41:01.147Z"/>
    <n v="100840"/>
    <n v="5"/>
    <n v="225"/>
    <n v="50"/>
    <s v="Понравились. Очень долго искала маски для сына. Остановила свой выбор на этом  и не пожалела. Маски белые, не только качественные но и красивые "/>
    <s v="Прекрасно!"/>
    <b v="0"/>
    <n v="1608957661.1470001"/>
    <s v="ru-RU"/>
    <s v="Liked it. I was looking for masks for my son for a very long time. I opted for this and did not regret it. The masks are white, not only of high quality but also beautiful"/>
    <s v="en-US"/>
    <x v="9"/>
    <x v="3"/>
    <x v="0"/>
    <x v="1"/>
  </r>
  <r>
    <n v="0"/>
    <s v="iHerb Customer"/>
    <n v="0"/>
    <n v="0"/>
    <s v="cb45f663-7530-4bba-9bf2-99718e88a78c"/>
    <n v="0"/>
    <s v="ru-RU"/>
    <s v="2020-12-22T06:44:31.029Z"/>
    <n v="100840"/>
    <n v="1"/>
    <n v="10"/>
    <n v="50"/>
    <s v="Супер маска, сыну идеально подошла"/>
    <s v="Прекрасно!"/>
    <b v="0"/>
    <n v="1608619471.029"/>
    <s v="ru-RU"/>
    <s v="Super mask, perfect for son"/>
    <s v="en-US"/>
    <x v="9"/>
    <x v="3"/>
    <x v="0"/>
    <x v="1"/>
  </r>
  <r>
    <n v="0"/>
    <s v="iHerb Customer"/>
    <n v="0"/>
    <n v="0"/>
    <s v="ab1b046e-8ac4-4403-a510-90b6f110185f"/>
    <n v="0"/>
    <s v="ru-RU"/>
    <s v="2020-12-18T11:02:32.345Z"/>
    <n v="100840"/>
    <n v="0"/>
    <n v="14"/>
    <n v="50"/>
    <s v="Ребёнку 6 лет идеально сидит, резинки мягкие, жаль одноразовая."/>
    <s v="Отличная Маска"/>
    <b v="0"/>
    <n v="1608289352.345"/>
    <s v="ru-RU"/>
    <s v="A 6-year-old child sits perfectly, elastic bands are soft, sorry for disposable."/>
    <s v="en-US"/>
    <x v="9"/>
    <x v="3"/>
    <x v="0"/>
    <x v="1"/>
  </r>
  <r>
    <n v="0"/>
    <s v="iHerb Customer"/>
    <n v="0"/>
    <n v="1"/>
    <s v="cf483393-2ddf-431e-b645-cfa68cb731ff"/>
    <n v="1"/>
    <s v="en-US"/>
    <s v="2020-12-11T13:50:42.098Z"/>
    <n v="100840"/>
    <n v="0"/>
    <n v="23"/>
    <n v="50"/>
    <s v="Great made inkorea. "/>
    <s v="Good mask. "/>
    <b v="1"/>
    <n v="1608083442.098"/>
    <s v="en-US"/>
    <m/>
    <m/>
    <x v="9"/>
    <x v="3"/>
    <x v="0"/>
    <x v="0"/>
  </r>
  <r>
    <n v="0"/>
    <s v="iHerb Customer"/>
    <n v="0"/>
    <n v="0"/>
    <s v="f119e7d2-5ad3-4611-b00c-7e3b077ea184"/>
    <n v="0"/>
    <s v="en-US"/>
    <s v="2020-12-15T02:17:57.87Z"/>
    <n v="100840"/>
    <n v="0"/>
    <n v="28"/>
    <n v="40"/>
    <s v="Very small, good for small children!"/>
    <s v="Good"/>
    <b v="0"/>
    <n v="1607998677.8699999"/>
    <s v="en-US"/>
    <m/>
    <m/>
    <x v="9"/>
    <x v="3"/>
    <x v="0"/>
    <x v="0"/>
  </r>
  <r>
    <n v="0"/>
    <s v="REMAN"/>
    <n v="0"/>
    <n v="0"/>
    <s v="b15d3bb9-2df7-4453-b39b-24cf166d5d8e"/>
    <n v="0"/>
    <s v="ar-SA"/>
    <s v="2020-12-13T14:55:19.95Z"/>
    <n v="100840"/>
    <n v="3"/>
    <n v="716"/>
    <n v="50"/>
    <s v="رهيبة"/>
    <s v="ممتاز!"/>
    <b v="0"/>
    <n v="1607871319.95"/>
    <s v="ar-SA"/>
    <s v="Awesome"/>
    <s v="en-US"/>
    <x v="9"/>
    <x v="3"/>
    <x v="0"/>
    <x v="3"/>
  </r>
  <r>
    <n v="0"/>
    <s v="iHerb Customer"/>
    <n v="1"/>
    <n v="0"/>
    <s v="51754f12-59db-48da-a618-51ecb890369c"/>
    <n v="1"/>
    <s v="en-US"/>
    <s v="2020-12-12T20:17:08.193Z"/>
    <n v="100840"/>
    <n v="2"/>
    <n v="40"/>
    <n v="50"/>
    <s v="A great mask that is better than most masks._x000a_Holds well and seals."/>
    <s v="Excellent!"/>
    <b v="1"/>
    <n v="1607415428.1930001"/>
    <s v="en-US"/>
    <m/>
    <m/>
    <x v="9"/>
    <x v="3"/>
    <x v="0"/>
    <x v="0"/>
  </r>
  <r>
    <n v="0"/>
    <s v="iHerb Customer"/>
    <n v="0"/>
    <n v="0"/>
    <s v="c0dddb1a-5475-4fcb-95f5-4e5a378a7e26"/>
    <n v="0"/>
    <s v="en-US"/>
    <s v="2020-12-06T09:15:14.396Z"/>
    <n v="100840"/>
    <n v="0"/>
    <n v="178"/>
    <n v="50"/>
    <s v="My son uses these when he goes to school as they are more protective than a regular cloth mask. They are the Korean version of N95 masks. I prefer Korean quality to Chinese. They fit children well. Very happy and will buy again."/>
    <s v="Love!"/>
    <b v="0"/>
    <n v="1607246114.3959999"/>
    <s v="en-US"/>
    <m/>
    <m/>
    <x v="9"/>
    <x v="3"/>
    <x v="0"/>
    <x v="0"/>
  </r>
  <r>
    <n v="0"/>
    <s v="iHerb Customer"/>
    <n v="0"/>
    <n v="0"/>
    <s v="636b689f-7ba5-4906-9c55-6ab40cd22cd0"/>
    <n v="0"/>
    <s v="en-US"/>
    <s v="2020-12-03T11:35:11.981Z"/>
    <n v="100840"/>
    <n v="0"/>
    <n v="291"/>
    <n v="40"/>
    <s v="Indispendable in COVID times"/>
    <s v="Good"/>
    <b v="0"/>
    <n v="1606995311.9809999"/>
    <s v="en-US"/>
    <m/>
    <m/>
    <x v="9"/>
    <x v="3"/>
    <x v="0"/>
    <x v="0"/>
  </r>
  <r>
    <n v="0"/>
    <s v="iHerb Customer"/>
    <n v="0"/>
    <n v="6"/>
    <s v="6c7b53e1-e97e-4a77-920b-dde0ae3f961d"/>
    <n v="0"/>
    <s v="ru-RU"/>
    <s v="2020-11-06T09:44:23.473Z"/>
    <n v="100840"/>
    <n v="1"/>
    <n v="128"/>
    <n v="50"/>
    <s v="Долго искала детские маски хорошего качества, безумно рада что, нашла. Мы уже пользуемся со дня продажи на сайте. Маски очень хорошего качества, идеально сидит, а самое главное не тяжело дышать  и не страшно ребенка собой брать.  "/>
    <s v="Прекрасно!"/>
    <b v="0"/>
    <n v="1606988663.473"/>
    <s v="ru-RU"/>
    <s v="I have been looking for good quality children&amp;#39;s masks for a long time, I&amp;#39;m very glad that I found it. We have been using it since the day of sale on the site. Masks of very good quality, fits perfectly, and most importantly, it is not hard to breathe and it is not scary to take the child with you."/>
    <s v="en-US"/>
    <x v="9"/>
    <x v="3"/>
    <x v="0"/>
    <x v="1"/>
  </r>
  <r>
    <n v="0"/>
    <s v="iHerb Customer"/>
    <n v="0"/>
    <n v="2"/>
    <s v="3082b636-f7f9-4924-9092-99bf12209cd6"/>
    <n v="0"/>
    <s v="en-US"/>
    <s v="2020-11-21T21:39:55.764Z"/>
    <n v="100840"/>
    <n v="2"/>
    <n v="26"/>
    <n v="40"/>
    <s v="Fits my 3 year old fine. Much smaller than other kid size masks. "/>
    <s v="Good"/>
    <b v="0"/>
    <n v="1606772395.7639999"/>
    <s v="en-US"/>
    <m/>
    <m/>
    <x v="9"/>
    <x v="3"/>
    <x v="0"/>
    <x v="0"/>
  </r>
  <r>
    <n v="0"/>
    <s v="iHerb Customer"/>
    <n v="3"/>
    <n v="1"/>
    <s v="01bee409-9e3f-483d-9510-15270692b23f"/>
    <n v="0"/>
    <s v="ru-RU"/>
    <s v="2020-11-30T12:02:25.98Z"/>
    <n v="100840"/>
    <n v="0"/>
    <n v="177"/>
    <n v="50"/>
    <s v="Маска подходит по размеру,но вредит здоровью ребенка как и любая маска. НЕ надевайте маски на детей,это имеет еще и сильное давление на их психику."/>
    <s v="Прекрасно!"/>
    <b v="1"/>
    <n v="1605960145.98"/>
    <s v="ru-RU"/>
    <s v="The mask is suitable in size, but is harmful to the health of the child, like any mask. DO NOT wear masks on children, it also has a strong pressure on their psyche."/>
    <s v="en-US"/>
    <x v="9"/>
    <x v="3"/>
    <x v="0"/>
    <x v="1"/>
  </r>
  <r>
    <n v="0"/>
    <s v="iHerb Customer"/>
    <n v="0"/>
    <n v="0"/>
    <s v="8c28e576-dfaa-4c9b-a146-0221dbf399af"/>
    <n v="0"/>
    <s v="ru-RU"/>
    <s v="2020-11-20T16:21:50.714Z"/>
    <n v="100840"/>
    <n v="2"/>
    <n v="157"/>
    <n v="50"/>
    <s v="Понравилась. Ребенок носит с удовольствием, дышать хорошо. "/>
    <s v="Маска"/>
    <b v="0"/>
    <n v="1605889310.714"/>
    <s v="ru-RU"/>
    <s v="I liked it. The child wears with pleasure, breathe well."/>
    <s v="en-US"/>
    <x v="9"/>
    <x v="3"/>
    <x v="0"/>
    <x v="1"/>
  </r>
  <r>
    <n v="0"/>
    <s v="iHerb Customer"/>
    <n v="0"/>
    <n v="0"/>
    <s v="45d71ae4-f26c-4816-9a13-9db47939b9a4"/>
    <n v="0"/>
    <s v="ru-RU"/>
    <s v="2020-11-15T12:38:42.558Z"/>
    <n v="100840"/>
    <n v="1"/>
    <n v="159"/>
    <n v="50"/>
    <s v="Хорошая, качественная маска. Ребёнку подошло "/>
    <s v="Прекрасно!"/>
    <b v="0"/>
    <n v="1605443922.5580001"/>
    <s v="ru-RU"/>
    <s v="Nice, high quality mask. The child came up"/>
    <s v="en-US"/>
    <x v="9"/>
    <x v="3"/>
    <x v="0"/>
    <x v="1"/>
  </r>
  <r>
    <n v="0"/>
    <s v="iHerb Customer"/>
    <n v="0"/>
    <n v="2"/>
    <s v="76bb6658-7741-4841-9d4e-48a79cf29c35"/>
    <n v="0"/>
    <s v="ru-RU"/>
    <s v="2020-11-06T12:16:01.859Z"/>
    <n v="100840"/>
    <n v="0"/>
    <n v="133"/>
    <n v="50"/>
    <s v="Хорошие, качественные детские маски. Купил уже несколько штук, поэтому с уверенностью могу сказать что они самые лучшие из того что я покупал.  "/>
    <s v="Прекрасно!"/>
    <b v="0"/>
    <n v="1605442561.859"/>
    <s v="ru-RU"/>
    <s v="Nice, high quality children&amp;#39;s masks. I have already bought several pieces, so I can say with confidence that they are the best that I have ever bought."/>
    <s v="en-US"/>
    <x v="9"/>
    <x v="3"/>
    <x v="0"/>
    <x v="1"/>
  </r>
  <r>
    <n v="0"/>
    <s v="AnnaSchastie"/>
    <n v="0"/>
    <n v="1"/>
    <s v="f6e54987-728c-41ef-b338-aabcb47dbd8b"/>
    <n v="0"/>
    <s v="ru-RU"/>
    <s v="2020-11-10T20:46:46.936Z"/>
    <n v="100840"/>
    <n v="0"/>
    <n v="209"/>
    <n v="50"/>
    <s v="Маску заказывала для семилетнего сына с нормальным телосложением и она ему идеально подошла, хорошо держится, не сползает, за ушами ничего не пришлось подтягивать. В герметичной упаковке одна штука, в сложенном виде, ее нужно раскрыть в ширину,  уровень защиты соответствует стандарту, хотя кажется немного тоньше чем маски- респираторы для взрослых. Цена высокая конечно, но мы альтернативы не нашли, заказываем в каждой посылке, чтобы иметь в запасе 1-2 маски для посещения мест с большим скоплением людей, в остальное время ходим в многоразовой тканевой маске. "/>
    <s v="Прекрасно!"/>
    <b v="0"/>
    <n v="1605430006.9360001"/>
    <s v="ru-RU"/>
    <s v="I ordered a mask for a seven-year-old son with a normal physique, and it fit him perfectly, holds well, does not slip, and did not have to tighten anything behind the ears. In a sealed package, one piece, folded, it needs to be opened wide, the level of protection meets the standard, although it seems a little thinner than respirator masks for adults. The price is high, of course, but we did not find an alternative, we order in each parcel to have 1-2 masks in stock for visiting places with a large crowd of people, the rest of the time we wear a reusable cloth mask."/>
    <s v="en-US"/>
    <x v="9"/>
    <x v="3"/>
    <x v="0"/>
    <x v="1"/>
  </r>
  <r>
    <n v="0"/>
    <s v="iHerb Customer"/>
    <n v="0"/>
    <n v="0"/>
    <s v="7e1f5ce7-2c93-44ef-8fab-ea325dccfc4f"/>
    <n v="0"/>
    <s v="ru-RU"/>
    <s v="2020-11-08T12:44:00.471Z"/>
    <n v="100840"/>
    <n v="0"/>
    <n v="199"/>
    <n v="50"/>
    <s v="Очень красивая удобная маска для детей. Качество отличное!"/>
    <s v="Прекрасно!"/>
    <b v="0"/>
    <n v="1604839440.471"/>
    <s v="ru-RU"/>
    <s v="Very nice comfortable mask for children. The quality is great!"/>
    <s v="en-US"/>
    <x v="9"/>
    <x v="3"/>
    <x v="0"/>
    <x v="1"/>
  </r>
  <r>
    <n v="0"/>
    <s v="iHerb Customer"/>
    <n v="0"/>
    <n v="0"/>
    <s v="25ff7316-e7c8-4e19-a8ec-3143a6eea997"/>
    <n v="0"/>
    <s v="en-US"/>
    <s v="2020-11-02T17:18:13.766Z"/>
    <n v="100840"/>
    <n v="0"/>
    <n v="1"/>
    <n v="20"/>
    <s v="It didn’t fit my 6 year old"/>
    <s v="Below average"/>
    <b v="1"/>
    <n v="1604337493.766"/>
    <s v="en-US"/>
    <m/>
    <m/>
    <x v="9"/>
    <x v="3"/>
    <x v="0"/>
    <x v="0"/>
  </r>
  <r>
    <n v="0"/>
    <s v="iHerb Customer"/>
    <n v="0"/>
    <n v="0"/>
    <s v="98887e81-6265-4977-99d3-d4154a5e64fb"/>
    <n v="0"/>
    <s v="en-US"/>
    <s v="2020-11-01T05:27:13.4Z"/>
    <n v="100840"/>
    <n v="0"/>
    <n v="32"/>
    <n v="40"/>
    <s v="My grandkids have no problem wearing these mask, which are very comfortable."/>
    <s v="Good"/>
    <b v="1"/>
    <n v="1604208433.4000001"/>
    <s v="en-US"/>
    <m/>
    <m/>
    <x v="9"/>
    <x v="3"/>
    <x v="0"/>
    <x v="0"/>
  </r>
  <r>
    <n v="0"/>
    <s v="MOLYAN"/>
    <n v="0"/>
    <n v="0"/>
    <s v="24553d59-4ebf-4fc8-ba5d-453c620c4716"/>
    <n v="0"/>
    <s v="ar-SA"/>
    <s v="2020-10-26T14:39:49.298Z"/>
    <n v="100840"/>
    <n v="0"/>
    <n v="1685"/>
    <n v="50"/>
    <s v="ممتازة وحمايتها اشوف انها ممتازة بس مشكلتها استخدام واحد ومكلفة بعض الشي "/>
    <s v="كمامة أطفال "/>
    <b v="1"/>
    <n v="1603723189.2980001"/>
    <s v="ar-SA"/>
    <s v="Excellent and protection, I see that it is excellent, but it has a single use and is somewhat expensive"/>
    <s v="en-US"/>
    <x v="9"/>
    <x v="3"/>
    <x v="0"/>
    <x v="3"/>
  </r>
  <r>
    <n v="0"/>
    <s v="iHerb Customer"/>
    <n v="0"/>
    <n v="0"/>
    <s v="cf18f1a4-b546-4636-a24b-715986071b7f"/>
    <n v="0"/>
    <s v="ru-RU"/>
    <s v="2020-10-23T14:34:56.263Z"/>
    <n v="100840"/>
    <n v="0"/>
    <n v="78"/>
    <n v="40"/>
    <s v="Маска хорошая, но дышать в ней ребенку очень тяжело."/>
    <s v="Хорошо"/>
    <b v="0"/>
    <n v="1603463696.263"/>
    <s v="ru-RU"/>
    <s v="The mask is good, but it is very difficult for a child to breathe in it."/>
    <s v="en-US"/>
    <x v="9"/>
    <x v="3"/>
    <x v="0"/>
    <x v="1"/>
  </r>
  <r>
    <n v="0"/>
    <s v="TsoyDiana"/>
    <n v="0"/>
    <n v="0"/>
    <s v="484c83fe-faa4-4567-aa14-d9bfb8490c81"/>
    <n v="0"/>
    <s v="ru-RU"/>
    <s v="2020-10-23T14:00:59.914Z"/>
    <n v="100840"/>
    <n v="0"/>
    <n v="93"/>
    <n v="40"/>
    <s v="Слишком дорогая одноразовая маска, но зато защищает на 94% от всего и удобная для ребёнка! В Корейском бренде уверенна, но я бы предпочла подобную многоразовую!"/>
    <s v="Детская Маска Защитная "/>
    <b v="0"/>
    <n v="1603461659.914"/>
    <s v="ru-RU"/>
    <s v="Too expensive disposable mask, but it protects by 94% from everything and is child-friendly! I&amp;#39;m confident in the Korean brand, but I would prefer a similar reusable one!"/>
    <s v="en-US"/>
    <x v="9"/>
    <x v="3"/>
    <x v="0"/>
    <x v="1"/>
  </r>
  <r>
    <n v="0"/>
    <s v="iHerb Customer"/>
    <n v="0"/>
    <n v="1"/>
    <s v="6fa70974-a1a0-4a2d-816b-3be894e3e200"/>
    <n v="0"/>
    <s v="ru-RU"/>
    <s v="2020-10-16T19:23:59.056Z"/>
    <n v="100840"/>
    <n v="0"/>
    <n v="27"/>
    <n v="50"/>
    <s v="Хорошая маска на детское личико садится хорошо резинки можно уменьшить сделав узелок. Около носа стальная пластина. Которую можно регулировать по форме носа. "/>
    <s v="Прекрасно!"/>
    <b v="0"/>
    <n v="1603265039.056"/>
    <s v="ru-RU"/>
    <s v="A good mask on a baby&amp;#39;s face sits well with elastic bands can be reduced by making a knot. There is a steel plate near the nose. Which can be adjusted to the shape of the nose."/>
    <s v="en-US"/>
    <x v="9"/>
    <x v="3"/>
    <x v="0"/>
    <x v="1"/>
  </r>
  <r>
    <n v="0"/>
    <s v="iHerb Customer"/>
    <n v="2"/>
    <n v="0"/>
    <s v="4944951b-5780-4cf0-9f09-93bed2f6fcff"/>
    <n v="0"/>
    <s v="ar-SA"/>
    <s v="2020-10-29T07:47:25.066Z"/>
    <n v="100840"/>
    <n v="0"/>
    <n v="5"/>
    <n v="50"/>
    <s v="الكمام صغير جدا لعمر خمس سنوات واصغر "/>
    <s v="Excellent!"/>
    <b v="1"/>
    <n v="1603180045.066"/>
    <s v="ar-SA"/>
    <s v="The muzzle is very small for the age of five years and younger"/>
    <s v="en-US"/>
    <x v="9"/>
    <x v="3"/>
    <x v="0"/>
    <x v="3"/>
  </r>
  <r>
    <n v="0"/>
    <s v="iHerb Customer"/>
    <n v="0"/>
    <n v="2"/>
    <s v="e4155055-87a8-40d4-9464-83cfae3dbfe3"/>
    <n v="1"/>
    <s v="ar-SA"/>
    <s v="2020-10-06T11:23:04.734Z"/>
    <n v="100840"/>
    <n v="8"/>
    <n v="16"/>
    <n v="50"/>
    <s v="قناع جيد ومريح أخذته لإبني ذو الست سنوات وقد أعجبه، هو صناعة كورية إذا قدمت لكم إفادة أعطوني إعجاب "/>
    <s v="ممتاز!"/>
    <b v="1"/>
    <n v="1602760984.734"/>
    <s v="ar-SA"/>
    <s v="A good and comfortable mask that I took for my 6-year-old son and he liked it, it&amp;#39;s Korean made. If I give you a statement, give me a crush."/>
    <s v="en-US"/>
    <x v="9"/>
    <x v="3"/>
    <x v="0"/>
    <x v="3"/>
  </r>
  <r>
    <n v="0"/>
    <s v="iHerb Customer"/>
    <n v="0"/>
    <n v="1"/>
    <s v="e77fcec7-fa44-4690-bb03-9cf45dd8d66f"/>
    <n v="0"/>
    <s v="es-MX"/>
    <s v="2020-10-05T19:44:35.001Z"/>
    <n v="100840"/>
    <n v="0"/>
    <n v="1"/>
    <n v="50"/>
    <s v="Se adapta a la cara estupendamente "/>
    <s v="¡Excelente!"/>
    <b v="1"/>
    <n v="1602315875.0009999"/>
    <s v="es-MX"/>
    <s v="Fits the face beautifully"/>
    <s v="en-US"/>
    <x v="9"/>
    <x v="3"/>
    <x v="0"/>
    <x v="5"/>
  </r>
  <r>
    <n v="2"/>
    <s v="iHerb Customer"/>
    <n v="2"/>
    <n v="0"/>
    <s v="da3fa5d5-1921-4b00-919b-256e1f69d3e7"/>
    <n v="0"/>
    <s v="ar-SA"/>
    <s v="2020-09-29T10:14:06.967Z"/>
    <n v="100840"/>
    <n v="5"/>
    <n v="20"/>
    <n v="30"/>
    <s v="ماجربته، يقولون ينزل سكر الدم وخفت آخذه"/>
    <s v="Ok"/>
    <b v="1"/>
    <n v="1600596846.967"/>
    <s v="ar-SA"/>
    <s v="I tried it, they say my blood sugar comes down and I was afraid to take it"/>
    <s v="en-US"/>
    <x v="9"/>
    <x v="3"/>
    <x v="0"/>
    <x v="3"/>
  </r>
  <r>
    <n v="0"/>
    <s v="iHerb Customer"/>
    <n v="0"/>
    <n v="4"/>
    <s v="1239ddc9-74ae-495d-8c1d-4897ac0dd33c"/>
    <n v="0"/>
    <s v="es-MX"/>
    <s v="2020-08-10T20:52:17.422Z"/>
    <n v="100840"/>
    <n v="0"/>
    <n v="1"/>
    <n v="50"/>
    <s v="La mascarilla viene en un sobre de plástico precintado. Es muy cómoda y lleva un ajuste para  la nariz. La única pega es que todos los textos están en koreano y no se distingue la certificación KF94. El envío ha sido según lo previsto "/>
    <s v="Totalmente recomendable "/>
    <b v="1"/>
    <n v="1598647937.4219999"/>
    <s v="es-MX"/>
    <s v="The mask comes in a sealed plastic envelope. It is very comfortable and has a nose fitting. The only downside is that all the texts are in Korean and the KF94 certification is not distinguished. Shipping has been as planned"/>
    <s v="en-US"/>
    <x v="9"/>
    <x v="3"/>
    <x v="0"/>
    <x v="5"/>
  </r>
  <r>
    <n v="0"/>
    <s v="iHerb Customer"/>
    <n v="0"/>
    <n v="1"/>
    <s v="bbfc0333-7a4d-46d1-837f-ff6508fc08f3"/>
    <n v="0"/>
    <s v="ar-SA"/>
    <s v="2020-08-19T16:07:04.974Z"/>
    <n v="100840"/>
    <n v="0"/>
    <n v="18"/>
    <n v="10"/>
    <s v="يجننن بس غالي دابلين سعره!"/>
    <s v="يجننن بس غالي دابلين سعره!"/>
    <b v="1"/>
    <n v="1598242024.974"/>
    <s v="ar-SA"/>
    <s v="Crazy, but expensive for the price!"/>
    <s v="en-US"/>
    <x v="9"/>
    <x v="3"/>
    <x v="0"/>
    <x v="3"/>
  </r>
  <r>
    <n v="0"/>
    <s v="LINDI"/>
    <n v="0"/>
    <n v="2"/>
    <s v="2d27e790-1adc-4fe3-9bde-98bf035203d2"/>
    <n v="1"/>
    <s v="ru-RU"/>
    <s v="2021-01-29T11:38:22.267Z"/>
    <n v="103743"/>
    <n v="64"/>
    <n v="59"/>
    <n v="50"/>
    <s v="Маска понравилась! Плотная, большая- дышать удобно. Но лучше для длительного ношения, так как снимать - одевать часто( магазин- одеть, улица - снять)- неудобно.  Рекомендую! Благодарю за 👍"/>
    <s v="Прекрасно!"/>
    <b v="0"/>
    <n v="1612697902.267"/>
    <s v="ru-RU"/>
    <s v="I liked the mask! Dense, large - comfortable to breathe. But it is better for long-term wearing, since it is inconvenient to take off - put on often (store - put on, street - take off). Recommend! Thank you for 👍"/>
    <s v="en-US"/>
    <x v="10"/>
    <x v="8"/>
    <x v="1"/>
    <x v="1"/>
  </r>
  <r>
    <n v="0"/>
    <s v="iHerb Customer"/>
    <n v="0"/>
    <n v="0"/>
    <s v="227da4d2-56f1-440a-be0e-82e899214254"/>
    <n v="0"/>
    <s v="en-US"/>
    <s v="2021-02-06T23:36:02.555Z"/>
    <n v="103743"/>
    <n v="0"/>
    <n v="5"/>
    <n v="50"/>
    <s v="good"/>
    <s v="Excellent!"/>
    <b v="0"/>
    <n v="1612654562.5550001"/>
    <s v="en-US"/>
    <m/>
    <m/>
    <x v="10"/>
    <x v="8"/>
    <x v="1"/>
    <x v="0"/>
  </r>
  <r>
    <n v="0"/>
    <s v="iHerb Customer"/>
    <n v="0"/>
    <n v="0"/>
    <s v="487b3b0c-a939-4f9b-b4ee-7a460fd97f66"/>
    <n v="0"/>
    <s v="en-US"/>
    <s v="2021-02-06T08:38:05.678Z"/>
    <n v="103743"/>
    <n v="0"/>
    <n v="39"/>
    <n v="50"/>
    <s v="Very nice quality mask with good coverage. Amazing how it can be worn for 10 days! _x000a_Would 100% repurchase and price is very affordable as well"/>
    <s v="Excellent!"/>
    <b v="0"/>
    <n v="1612600685.678"/>
    <s v="en-US"/>
    <m/>
    <m/>
    <x v="10"/>
    <x v="8"/>
    <x v="1"/>
    <x v="0"/>
  </r>
  <r>
    <n v="0"/>
    <s v="iHerb Customer"/>
    <n v="0"/>
    <n v="0"/>
    <s v="59367295-fa16-4284-8f31-78c06287aed2"/>
    <n v="0"/>
    <s v="en-US"/>
    <s v="2021-02-05T15:36:41.44Z"/>
    <n v="103743"/>
    <n v="0"/>
    <n v="3"/>
    <n v="50"/>
    <s v="Excellent came next day was shocked I’m like I just ordered it"/>
    <s v="Excellent!"/>
    <b v="0"/>
    <n v="1612539401.4400001"/>
    <s v="en-US"/>
    <m/>
    <m/>
    <x v="10"/>
    <x v="8"/>
    <x v="1"/>
    <x v="0"/>
  </r>
  <r>
    <n v="0"/>
    <s v="iHerb Customer"/>
    <n v="0"/>
    <n v="0"/>
    <s v="780dc633-ad79-43bd-a0af-7b8b4a4d89f1"/>
    <n v="0"/>
    <s v="en-US"/>
    <s v="2021-02-05T05:30:58.092Z"/>
    <n v="103743"/>
    <n v="0"/>
    <n v="50"/>
    <n v="50"/>
    <s v="Exactly what l expected. "/>
    <s v="Excellent!"/>
    <b v="0"/>
    <n v="1612503058.092"/>
    <s v="en-US"/>
    <m/>
    <m/>
    <x v="10"/>
    <x v="8"/>
    <x v="1"/>
    <x v="0"/>
  </r>
  <r>
    <n v="0"/>
    <s v="Alika-m"/>
    <n v="0"/>
    <n v="1"/>
    <s v="d45189cd-7815-496c-87cd-cc383b47d5fa"/>
    <n v="0"/>
    <s v="ru-RU"/>
    <s v="2021-01-31T16:02:12.877Z"/>
    <n v="103743"/>
    <n v="0"/>
    <n v="1614"/>
    <n v="50"/>
    <s v="Маска классная, в ней легко дышится. Носить можно несколько дней. Размер большой, мне великовата."/>
    <s v="Прекрасно!"/>
    <b v="0"/>
    <n v="1612497732.8770001"/>
    <s v="ru-RU"/>
    <s v="The mask is cool, it is easy to breathe in it. You can wear it for several days. The size is big, too big for me."/>
    <s v="en-US"/>
    <x v="10"/>
    <x v="8"/>
    <x v="1"/>
    <x v="1"/>
  </r>
  <r>
    <n v="0"/>
    <s v="Lubava"/>
    <n v="0"/>
    <n v="0"/>
    <s v="34dd9424-dada-4c7b-82b1-ad8af270b933"/>
    <n v="0"/>
    <s v="ru-RU"/>
    <s v="2021-02-04T07:06:52.48Z"/>
    <n v="103743"/>
    <n v="0"/>
    <n v="63"/>
    <n v="50"/>
    <s v="очень удобная маска, дышать в ней более комфортно чем в n95, а одной упаковки (в ней 3 маски) хватает на месяц."/>
    <s v="Прекрасно!"/>
    <b v="0"/>
    <n v="1612422412.48"/>
    <s v="ru-RU"/>
    <s v="a very comfortable mask, it is more comfortable to breathe in it than in the n95, and one package (it contains 3 masks) is enough for a month."/>
    <s v="en-US"/>
    <x v="10"/>
    <x v="8"/>
    <x v="1"/>
    <x v="1"/>
  </r>
  <r>
    <n v="0"/>
    <s v="iHerb Customer"/>
    <n v="0"/>
    <n v="0"/>
    <s v="886478f3-1bf9-48f8-863a-19a51d1994ba"/>
    <n v="0"/>
    <s v="en-US"/>
    <s v="2021-02-03T19:26:01.895Z"/>
    <n v="103743"/>
    <n v="230"/>
    <n v="590"/>
    <n v="50"/>
    <s v="I tried it. Much better than the one i was using. Does not make my grasses dull from steam condensation, fits perfectly on the face and offers more protection. It has also HEPA certification which is important. I ordered 5 more packs for my relatives and friends. I love it!!!"/>
    <s v="Excellent!"/>
    <b v="0"/>
    <n v="1612380361.895"/>
    <s v="en-US"/>
    <m/>
    <m/>
    <x v="10"/>
    <x v="8"/>
    <x v="1"/>
    <x v="0"/>
  </r>
  <r>
    <n v="0"/>
    <s v="iHerb Customer"/>
    <n v="0"/>
    <n v="0"/>
    <s v="4a8f46b1-170f-40ee-af70-0b476e270b5e"/>
    <n v="0"/>
    <s v="ru-RU"/>
    <s v="2021-02-03T08:23:51.24Z"/>
    <n v="103743"/>
    <n v="1"/>
    <n v="122"/>
    <n v="40"/>
    <s v="Хорошие маски, сидят плотно на лице при этом комфортно в них дышится."/>
    <s v="Хорошо"/>
    <b v="0"/>
    <n v="1612340631.24"/>
    <s v="ru-RU"/>
    <s v="Good masks, fit tightly on the face while breathing comfortably in them."/>
    <s v="en-US"/>
    <x v="10"/>
    <x v="8"/>
    <x v="1"/>
    <x v="1"/>
  </r>
  <r>
    <n v="0"/>
    <s v="Hammms"/>
    <n v="0"/>
    <n v="0"/>
    <s v="cbf24d5d-7a3a-4857-92a0-b22a2e2ae3e6"/>
    <n v="0"/>
    <s v="ar-SA"/>
    <s v="2021-02-03T01:26:34.846Z"/>
    <n v="103743"/>
    <n v="7"/>
    <n v="91"/>
    <n v="50"/>
    <s v="حلوه تستخدم اكثر من مره وخفيفه ✅✅😍"/>
    <s v="ممتاز!"/>
    <b v="0"/>
    <n v="1612315594.846"/>
    <s v="ar-SA"/>
    <s v="Sweet and used more than once and light ✅✅😍"/>
    <s v="en-US"/>
    <x v="10"/>
    <x v="8"/>
    <x v="1"/>
    <x v="3"/>
  </r>
  <r>
    <n v="0"/>
    <s v="iHerb Customer"/>
    <n v="0"/>
    <n v="0"/>
    <s v="dd14574b-3d3f-4a61-81cf-eb641533f190"/>
    <n v="0"/>
    <s v="ru-RU"/>
    <s v="2021-02-03T00:40:58.186Z"/>
    <n v="103743"/>
    <n v="0"/>
    <n v="8"/>
    <n v="50"/>
    <s v="Маска удобно ложится на лицо и намного меньше , чем другие давит на кожу."/>
    <s v="Прекрасно!"/>
    <b v="0"/>
    <n v="1612312858.1860001"/>
    <s v="ru-RU"/>
    <s v="The mask fits comfortably on the face and puts much less pressure on the skin than others."/>
    <s v="en-US"/>
    <x v="10"/>
    <x v="8"/>
    <x v="1"/>
    <x v="1"/>
  </r>
  <r>
    <n v="0"/>
    <s v="iHerb Customer"/>
    <n v="0"/>
    <n v="0"/>
    <s v="aadc810c-c900-419b-912f-fe04294d53cd"/>
    <n v="0"/>
    <s v="en-US"/>
    <s v="2021-02-02T12:25:45.8Z"/>
    <n v="103743"/>
    <n v="7"/>
    <n v="258"/>
    <n v="50"/>
    <s v="it is a little bigger for a slim face.._x000a_but a great mask for round faces .._x000a_very nice..."/>
    <s v="very nice"/>
    <b v="0"/>
    <n v="1612268745.8"/>
    <s v="en-US"/>
    <m/>
    <m/>
    <x v="10"/>
    <x v="8"/>
    <x v="1"/>
    <x v="0"/>
  </r>
  <r>
    <n v="0"/>
    <s v="Margrev"/>
    <n v="0"/>
    <n v="0"/>
    <s v="5447d520-6df4-4b74-b3e3-911a66c974b4"/>
    <n v="0"/>
    <s v="ru-RU"/>
    <s v="2021-02-01T06:47:07.033Z"/>
    <n v="103743"/>
    <n v="3"/>
    <n v="456"/>
    <n v="50"/>
    <s v="Отличные маски и цена хорошая. В наше время очень полезная вещь."/>
    <s v="Прекрасно!"/>
    <b v="0"/>
    <n v="1612162027.033"/>
    <s v="ru-RU"/>
    <s v="Great masks and good price. It&amp;#39;s a very useful thing these days."/>
    <s v="en-US"/>
    <x v="10"/>
    <x v="8"/>
    <x v="1"/>
    <x v="1"/>
  </r>
  <r>
    <n v="0"/>
    <s v="iHerb Customer"/>
    <n v="0"/>
    <n v="0"/>
    <s v="6a42cefd-05ea-42be-b226-17a6cea71597"/>
    <n v="0"/>
    <s v="ja-JP"/>
    <s v="2021-01-30T00:19:49.618Z"/>
    <n v="103743"/>
    <n v="0"/>
    <n v="50"/>
    <n v="20"/>
    <s v="思ったより薄い。_x000a_形は息がしやすいです。"/>
    <s v="平均以下"/>
    <b v="0"/>
    <n v="1611965989.618"/>
    <s v="ja-JP"/>
    <s v="It&amp;#39;s thinner than I expected. The shape is easy to breathe."/>
    <s v="en-US"/>
    <x v="10"/>
    <x v="8"/>
    <x v="1"/>
    <x v="4"/>
  </r>
  <r>
    <n v="0"/>
    <s v="iHerb Customer"/>
    <n v="0"/>
    <n v="0"/>
    <s v="65271c7e-b1e2-423c-9c71-3ac31589958d"/>
    <n v="0"/>
    <s v="en-US"/>
    <s v="2021-01-29T17:39:10.558Z"/>
    <n v="103743"/>
    <n v="1"/>
    <n v="24"/>
    <n v="50"/>
    <s v="Comfortable and good fit, plus good breathing room. I recently started using these mask on top of my regular medical grade masks. "/>
    <s v="Excellent!"/>
    <b v="0"/>
    <n v="1611941950.5580001"/>
    <s v="en-US"/>
    <m/>
    <m/>
    <x v="10"/>
    <x v="8"/>
    <x v="1"/>
    <x v="0"/>
  </r>
  <r>
    <n v="0"/>
    <s v="iHerb Customer"/>
    <n v="0"/>
    <n v="0"/>
    <s v="fa845ed5-5cb8-4d0f-ad90-379a3d65373b"/>
    <n v="0"/>
    <s v="ja-JP"/>
    <s v="2021-01-29T12:37:43.037Z"/>
    <n v="103743"/>
    <n v="0"/>
    <n v="24"/>
    <n v="50"/>
    <s v="鼻や口周りにスペースが出来るので、呼吸もしやすく、話す時もズレたり擦れたりしないので、ノンストレスです！_x000a_女性の方は化粧も付きにくくて重宝すると思います。_x000a_私もリピートします！"/>
    <s v="口につかない！"/>
    <b v="0"/>
    <n v="1611923863.0369999"/>
    <s v="ja-JP"/>
    <s v="Since there is space around the nose and mouth, it is easy to breathe, and it does not shift or rub when talking, so it is stress-free! I think women will find it useful because it is difficult to apply makeup. I will repeat too!"/>
    <s v="en-US"/>
    <x v="10"/>
    <x v="8"/>
    <x v="1"/>
    <x v="4"/>
  </r>
  <r>
    <n v="0"/>
    <s v="iHerb Customer"/>
    <n v="0"/>
    <n v="0"/>
    <s v="20a27f0e-6c35-4509-b34c-ead0bb090151"/>
    <n v="0"/>
    <s v="ru-RU"/>
    <s v="2021-01-28T20:14:50.185Z"/>
    <n v="103743"/>
    <n v="6"/>
    <n v="3"/>
    <n v="50"/>
    <s v="Очень удобная маска. В ней хорошо дышится, не прилипает к коже. Сегодня более 40 минут находилась в метро, даже снимать не хотелось. На улице при минусе тепло, кожа не обветривается. Цена невысокая, 100 руб/шт. Буду покупать еще. Рекомендую."/>
    <s v="Прекрасно!"/>
    <b v="0"/>
    <n v="1611864890.1849999"/>
    <s v="ru-RU"/>
    <s v="Very comfortable mask. It breathes well, does not stick to the skin. Today I was in the subway for more than 40 minutes, I didn&amp;#39;t even want to shoot. It&amp;#39;s warm outside at minus temperatures, the skin is not chapped. The price is low, 100 rubles / piece. I will buy more. Recommend."/>
    <s v="en-US"/>
    <x v="10"/>
    <x v="8"/>
    <x v="1"/>
    <x v="1"/>
  </r>
  <r>
    <n v="0"/>
    <s v="iHerb Customer"/>
    <n v="0"/>
    <n v="0"/>
    <s v="5ebb253c-89f7-40de-b763-d10030dc30e0"/>
    <n v="0"/>
    <s v="ru-RU"/>
    <s v="2021-01-28T15:27:43.585Z"/>
    <n v="103743"/>
    <n v="0"/>
    <n v="281"/>
    <n v="50"/>
    <s v="Хорошие и удобные."/>
    <s v="Прекрасно!"/>
    <b v="0"/>
    <n v="1611847663.585"/>
    <s v="ru-RU"/>
    <s v="Nice and comfortable."/>
    <s v="en-US"/>
    <x v="10"/>
    <x v="8"/>
    <x v="1"/>
    <x v="1"/>
  </r>
  <r>
    <n v="0"/>
    <s v="iHerb Customer"/>
    <n v="0"/>
    <n v="0"/>
    <s v="294b6973-7c6d-4a51-99a0-f5397aaaf08c"/>
    <n v="0"/>
    <s v="ru-RU"/>
    <s v="2021-01-28T10:56:33.604Z"/>
    <n v="103743"/>
    <n v="1"/>
    <n v="348"/>
    <n v="50"/>
    <s v="Неотъемлемая часть нашей новой реальности, приходится соответствовать... Аккуратно смотрятся на лице, не тянут уши, дышать в них врполне нормально. Помада не просвечивает."/>
    <s v="Прекрасно!"/>
    <b v="0"/>
    <n v="1611831393.6040001"/>
    <s v="ru-RU"/>
    <s v="An integral part of our new reality, we have to correspond ... They look neat on the face, do not pull their ears, breathing in them is quite normal. Lipstick does not shine through."/>
    <s v="en-US"/>
    <x v="10"/>
    <x v="8"/>
    <x v="1"/>
    <x v="1"/>
  </r>
  <r>
    <n v="0"/>
    <s v="Betsaida"/>
    <n v="0"/>
    <n v="0"/>
    <s v="9fd95513-d907-4362-8855-004f3c6eff97"/>
    <n v="0"/>
    <s v="es-MX"/>
    <s v="2021-01-28T05:22:25.134Z"/>
    <n v="103743"/>
    <n v="0"/>
    <n v="54"/>
    <n v="50"/>
    <s v="Se ajustan súper bien y son de muy buena calidad, el material es excelente, súper recomendadas por el precio valen muchísimo la pena "/>
    <s v="¡Excelente!"/>
    <b v="0"/>
    <n v="1611811345.1340001"/>
    <s v="es-MX"/>
    <s v="They fit super well and are of very good quality, the material is excellent, super recommended for the price they are well worth it"/>
    <s v="en-US"/>
    <x v="10"/>
    <x v="8"/>
    <x v="1"/>
    <x v="5"/>
  </r>
  <r>
    <n v="0"/>
    <s v="iHerb Customer"/>
    <n v="0"/>
    <n v="0"/>
    <s v="9f1d9b93-f4ed-4f88-9f38-1ffd7e3dc05c"/>
    <n v="0"/>
    <s v="en-US"/>
    <s v="2021-01-27T14:36:17.01Z"/>
    <n v="103743"/>
    <n v="18"/>
    <n v="159"/>
    <n v="50"/>
    <s v="These are basically just a kf94 mask. I was sad that it didn’t come with the cute print on there but the real thing is that it is a good mask.  "/>
    <s v="Good Mask Good Price"/>
    <b v="0"/>
    <n v="1611758177.01"/>
    <s v="en-US"/>
    <m/>
    <m/>
    <x v="10"/>
    <x v="8"/>
    <x v="1"/>
    <x v="0"/>
  </r>
  <r>
    <n v="0"/>
    <s v="iHerb Customer"/>
    <n v="0"/>
    <n v="0"/>
    <s v="637ccac2-6364-484e-9e4b-d22f12c7bcfc"/>
    <n v="0"/>
    <s v="en-US"/>
    <s v="2021-01-26T09:26:51.708Z"/>
    <n v="103743"/>
    <n v="0"/>
    <n v="68"/>
    <n v="50"/>
    <s v="Amazing mask quality "/>
    <s v="Excellent!"/>
    <b v="0"/>
    <n v="1611653211.7079999"/>
    <s v="en-US"/>
    <m/>
    <m/>
    <x v="10"/>
    <x v="8"/>
    <x v="1"/>
    <x v="0"/>
  </r>
  <r>
    <n v="0"/>
    <s v="iHerb Customer"/>
    <n v="0"/>
    <n v="0"/>
    <s v="3bd16252-71b2-4dc9-a6cd-fd2642c0fd88"/>
    <n v="0"/>
    <s v="en-US"/>
    <s v="2021-01-26T02:25:00.821Z"/>
    <n v="103743"/>
    <n v="0"/>
    <n v="63"/>
    <n v="50"/>
    <s v="Comfort and keep space via month and nose. I like very much."/>
    <s v="Excellent!"/>
    <b v="0"/>
    <n v="1611627900.8210001"/>
    <s v="en-US"/>
    <m/>
    <m/>
    <x v="10"/>
    <x v="8"/>
    <x v="1"/>
    <x v="0"/>
  </r>
  <r>
    <n v="0"/>
    <s v="iHerb Customer"/>
    <n v="0"/>
    <n v="0"/>
    <s v="619c7ed0-c075-4b75-8deb-0607d9e6050e"/>
    <n v="0"/>
    <s v="ja-JP"/>
    <s v="2021-01-25T01:07:26.642Z"/>
    <n v="103743"/>
    <n v="0"/>
    <n v="17"/>
    <n v="20"/>
    <s v="私は顔が大きいのでマスクはLサイズが快適です。_x000a_表記にLサイズとあった為お試しで買いましたが、顔を覆う布部分は『普通』で紐が長いだけでした。_x000a_そのせいかフィット感がいまいちに感じます。_x000a_またマスク難民です、、、"/>
    <s v="『Lサイズ』とは紐が長いこと？？"/>
    <b v="0"/>
    <n v="1611536846.642"/>
    <s v="ja-JP"/>
    <s v="I have a big face, so the L size mask is comfortable. I bought it as a trial because it was L size in the notation, but the cloth part covering the face was &amp;quot;normal&amp;quot; and the string was only long. Because of that, I feel the fit is not good enough. I&amp;#39;m a mask refugee again ..."/>
    <s v="en-US"/>
    <x v="10"/>
    <x v="8"/>
    <x v="1"/>
    <x v="4"/>
  </r>
  <r>
    <n v="0"/>
    <s v="iHerb Customer"/>
    <n v="0"/>
    <n v="0"/>
    <s v="82fab93c-fe98-463c-9bd8-ec6fc1314586"/>
    <n v="0"/>
    <s v="ar-SA"/>
    <s v="2021-01-24T01:04:50.198Z"/>
    <n v="103743"/>
    <n v="63"/>
    <n v="125"/>
    <n v="30"/>
    <s v="أعجبتني كثيرا.. عملية و سهلة "/>
    <s v="جيدة"/>
    <b v="0"/>
    <n v="1611450290.198"/>
    <s v="ar-SA"/>
    <s v="I liked it very much .. practical and easy"/>
    <s v="en-US"/>
    <x v="10"/>
    <x v="8"/>
    <x v="1"/>
    <x v="3"/>
  </r>
  <r>
    <n v="0"/>
    <s v="Alexooo"/>
    <n v="0"/>
    <n v="1"/>
    <s v="6594fd82-b8d8-4ac0-9745-1feb74a7236e"/>
    <n v="0"/>
    <s v="ru-RU"/>
    <s v="2021-01-19T08:03:39.343Z"/>
    <n v="103743"/>
    <n v="0"/>
    <n v="139"/>
    <n v="40"/>
    <s v="Взял на пробу, так как многоразовая маска."/>
    <s v="Хорошо"/>
    <b v="0"/>
    <n v="1611432219.3429999"/>
    <s v="ru-RU"/>
    <s v="Took it for a test, as a reusable mask."/>
    <s v="en-US"/>
    <x v="10"/>
    <x v="8"/>
    <x v="1"/>
    <x v="1"/>
  </r>
  <r>
    <n v="0"/>
    <s v="iHerb Customer"/>
    <n v="0"/>
    <n v="0"/>
    <s v="606ab859-bce5-4fb3-bae6-0862482a137b"/>
    <n v="0"/>
    <s v="ru-RU"/>
    <s v="2021-01-23T08:48:54.736Z"/>
    <n v="103743"/>
    <n v="0"/>
    <n v="51"/>
    <n v="40"/>
    <s v="Хорошие маски! Что с маской будет чере10 дней сказать пока не могу."/>
    <s v="Good"/>
    <b v="0"/>
    <n v="1611391734.7360001"/>
    <s v="ru-RU"/>
    <s v="Nice masks! I cannot say yet what will happen to the mask in 10 days."/>
    <s v="en-US"/>
    <x v="10"/>
    <x v="8"/>
    <x v="1"/>
    <x v="1"/>
  </r>
  <r>
    <n v="0"/>
    <s v="iHerb Customer"/>
    <n v="0"/>
    <n v="0"/>
    <s v="92c8c4d5-89d7-45d6-a491-1c20f48853f2"/>
    <n v="0"/>
    <s v="en-US"/>
    <s v="2021-01-22T13:36:49.287Z"/>
    <n v="103743"/>
    <n v="1"/>
    <n v="18"/>
    <n v="50"/>
    <s v="I ordered it because the work , so good for wearing it for long time.."/>
    <s v="Excellent!"/>
    <b v="0"/>
    <n v="1611322609.2869999"/>
    <s v="en-US"/>
    <m/>
    <m/>
    <x v="10"/>
    <x v="8"/>
    <x v="1"/>
    <x v="0"/>
  </r>
  <r>
    <n v="0"/>
    <s v="iHerb Customer"/>
    <n v="0"/>
    <n v="0"/>
    <s v="5b1ee448-ade9-4e89-8467-a3a624b96d5d"/>
    <n v="0"/>
    <s v="ru-RU"/>
    <s v="2021-01-22T08:52:00.029Z"/>
    <n v="103743"/>
    <n v="14"/>
    <n v="383"/>
    <n v="50"/>
    <s v="Очень удобная маска, легче дышать, чем в обычной китайской, взяла всем в семье"/>
    <s v="Прекрасно!"/>
    <b v="0"/>
    <n v="1611305520.029"/>
    <s v="ru-RU"/>
    <s v="Very comfortable mask, easier to breathe than a regular Chinese one, took everyone in the family"/>
    <s v="en-US"/>
    <x v="10"/>
    <x v="8"/>
    <x v="1"/>
    <x v="1"/>
  </r>
  <r>
    <n v="0"/>
    <s v="Vergissmeinnicht"/>
    <n v="0"/>
    <n v="1"/>
    <s v="31239b35-f5f9-4ea0-9a5b-3ba75a3a6fc6"/>
    <n v="0"/>
    <s v="ru-RU"/>
    <s v="2021-01-17T10:49:32.652Z"/>
    <n v="103743"/>
    <n v="71"/>
    <n v="277"/>
    <n v="30"/>
    <s v="странно что на 10 дней, надо хотябы кварцевать "/>
    <s v="OK"/>
    <b v="0"/>
    <n v="1611269372.652"/>
    <s v="ru-RU"/>
    <s v="it&amp;#39;s strange that for 10 days, you need to quartz at least"/>
    <s v="en-US"/>
    <x v="10"/>
    <x v="8"/>
    <x v="1"/>
    <x v="1"/>
  </r>
  <r>
    <n v="0"/>
    <s v="iHerb Customer"/>
    <n v="0"/>
    <n v="0"/>
    <s v="d500d0b5-0ff8-4ff8-9556-444f2bce9738"/>
    <n v="0"/>
    <s v="ru-RU"/>
    <s v="2021-01-21T18:35:12.218Z"/>
    <n v="103743"/>
    <n v="0"/>
    <n v="48"/>
    <n v="50"/>
    <s v="Отличные маски и хорошая упаковка, приятно получить данный товар."/>
    <s v="Хороший Товар"/>
    <b v="0"/>
    <n v="1611254112.2179999"/>
    <s v="ru-RU"/>
    <s v="Great masks and good packaging, nice to receive this product."/>
    <s v="en-US"/>
    <x v="10"/>
    <x v="8"/>
    <x v="1"/>
    <x v="1"/>
  </r>
  <r>
    <n v="0"/>
    <s v="iHerb Customer"/>
    <n v="0"/>
    <n v="0"/>
    <s v="d8ecc1ef-e9a3-4392-b7af-f85953a81536"/>
    <n v="0"/>
    <s v="ru-RU"/>
    <s v="2021-01-21T06:20:46.778Z"/>
    <n v="103743"/>
    <n v="1"/>
    <n v="101"/>
    <n v="50"/>
    <s v="Отличные маски, удобные, легко дышать. Доступны по цене - 3 шт. на 10 дней каждая."/>
    <s v="Отличные маски"/>
    <b v="0"/>
    <n v="1611210046.7780001"/>
    <s v="ru-RU"/>
    <s v="Great masks, comfortable, easy to breathe. Available at a price - 3 pcs. for 10 days each."/>
    <s v="en-US"/>
    <x v="10"/>
    <x v="8"/>
    <x v="1"/>
    <x v="1"/>
  </r>
  <r>
    <n v="0"/>
    <s v="iHerb Customer"/>
    <n v="0"/>
    <n v="2"/>
    <s v="3b195ec9-9b15-4b8d-8ce9-25afded062cb"/>
    <n v="0"/>
    <s v="en-US"/>
    <s v="2021-01-10T21:56:11.51Z"/>
    <n v="103743"/>
    <n v="0"/>
    <n v="18"/>
    <n v="50"/>
    <s v="Very breathable mask compared to the other masks. I love how it doesn't stick to you mouth and gives you space to talk in ease with it on. May be a little bit big for women but I just twist the earbands and it fits well."/>
    <s v="Excellent!"/>
    <b v="0"/>
    <n v="1611093371.51"/>
    <s v="en-US"/>
    <m/>
    <m/>
    <x v="10"/>
    <x v="8"/>
    <x v="1"/>
    <x v="0"/>
  </r>
  <r>
    <n v="0"/>
    <s v="iHerb Customer"/>
    <n v="0"/>
    <n v="0"/>
    <s v="eaed2688-f065-4c35-a031-df764db4195b"/>
    <n v="0"/>
    <s v="en-US"/>
    <s v="2021-01-18T15:29:47.357Z"/>
    <n v="103743"/>
    <n v="0"/>
    <n v="62"/>
    <n v="40"/>
    <s v="The quality is good but it's VERY big on my face. I do have a fairly small face. "/>
    <s v="Good"/>
    <b v="0"/>
    <n v="1610983787.3570001"/>
    <s v="en-US"/>
    <m/>
    <m/>
    <x v="10"/>
    <x v="8"/>
    <x v="1"/>
    <x v="0"/>
  </r>
  <r>
    <n v="0"/>
    <s v="iHerb Customer"/>
    <n v="0"/>
    <n v="0"/>
    <s v="8ba7bb92-5126-4cba-bb1d-949236859cba"/>
    <n v="2"/>
    <s v="ja-JP"/>
    <s v="2021-01-18T10:34:30.275Z"/>
    <n v="103743"/>
    <n v="2"/>
    <n v="13"/>
    <n v="50"/>
    <s v="10日間使えるということで購入しました。3枚セットで３０日分。信頼できるマスクだと思います。"/>
    <s v="とても素晴らしい！"/>
    <b v="1"/>
    <n v="1610966070.2750001"/>
    <s v="ja-JP"/>
    <s v="I bought it because it can be used for 10 days. A set of 3 for 30 days. I think it&amp;#39;s a reliable mask."/>
    <s v="en-US"/>
    <x v="10"/>
    <x v="8"/>
    <x v="1"/>
    <x v="4"/>
  </r>
  <r>
    <n v="0"/>
    <s v="RGA640"/>
    <n v="0"/>
    <n v="0"/>
    <s v="ef29f42a-adcd-40c7-ab06-257609887d28"/>
    <n v="0"/>
    <s v="en-US"/>
    <s v="2021-01-18T10:24:09.905Z"/>
    <n v="103743"/>
    <n v="74"/>
    <n v="120"/>
    <n v="50"/>
    <s v="Comfortable and breathable.  It's also good that I can use it more than once,  actually can be used til 10 times.  Good for the environment, less waste"/>
    <s v="Excellent!"/>
    <b v="0"/>
    <n v="1610965449.905"/>
    <s v="en-US"/>
    <m/>
    <m/>
    <x v="10"/>
    <x v="8"/>
    <x v="1"/>
    <x v="0"/>
  </r>
  <r>
    <n v="1"/>
    <s v="iHerb Customer"/>
    <n v="0"/>
    <n v="0"/>
    <s v="448310df-7a4b-4430-80b3-b6c6ce5eb34b"/>
    <n v="0"/>
    <s v="en-US"/>
    <s v="2021-01-18T01:01:05.248Z"/>
    <n v="103743"/>
    <n v="0"/>
    <n v="4"/>
    <n v="50"/>
    <s v="I like this mask! It is very easy to breathe with it on._x000a_"/>
    <s v="Excellent!"/>
    <b v="1"/>
    <n v="1610931665.2479999"/>
    <s v="en-US"/>
    <m/>
    <m/>
    <x v="10"/>
    <x v="8"/>
    <x v="1"/>
    <x v="0"/>
  </r>
  <r>
    <n v="1"/>
    <s v="iherb2reviews"/>
    <n v="0"/>
    <n v="0"/>
    <s v="3dd4a323-4635-4c1f-860b-a434b20bf1ce"/>
    <n v="1"/>
    <s v="en-US"/>
    <s v="2021-01-15T10:12:30.008Z"/>
    <n v="103743"/>
    <n v="3"/>
    <n v="70"/>
    <n v="30"/>
    <s v="it provides good protection and it it reusable "/>
    <s v="Ok"/>
    <b v="1"/>
    <n v="1610705550.0079999"/>
    <s v="en-US"/>
    <m/>
    <m/>
    <x v="10"/>
    <x v="8"/>
    <x v="1"/>
    <x v="0"/>
  </r>
  <r>
    <n v="0"/>
    <s v="iHerb Customer"/>
    <n v="0"/>
    <n v="0"/>
    <s v="824990e4-afe1-496e-b187-68f9a8175e41"/>
    <n v="0"/>
    <s v="ru-RU"/>
    <s v="2021-01-14T11:51:02.107Z"/>
    <n v="103743"/>
    <n v="0"/>
    <n v="286"/>
    <n v="40"/>
    <s v="хороший продукт. для большого лица не подойдёт.  дышать легко. "/>
    <s v="Хорошо"/>
    <b v="0"/>
    <n v="1610625062.1070001"/>
    <s v="ru-RU"/>
    <s v="a good product. not suitable for a large face. breathe easily."/>
    <s v="en-US"/>
    <x v="10"/>
    <x v="8"/>
    <x v="1"/>
    <x v="1"/>
  </r>
  <r>
    <n v="0"/>
    <s v="iHerb Customer"/>
    <n v="0"/>
    <n v="0"/>
    <s v="bbf55e7f-bdd7-4cef-bf69-3fba7b6c64ca"/>
    <n v="0"/>
    <s v="zh-TW"/>
    <s v="2021-01-14T07:54:30.806Z"/>
    <n v="103743"/>
    <n v="0"/>
    <n v="57"/>
    <n v="50"/>
    <s v="這幾天用很好，不像一般口罩貼住口鼻同鼻，這款口罩與口鼻之間有空位，不會太緊，冬天用很舒適、透氣。不知夏天用會不會侷促和熱。"/>
    <s v="透氣舒適"/>
    <b v="0"/>
    <n v="1610610870.806"/>
    <s v="zh-TW"/>
    <s v="It has been used very well these days. Unlike ordinary masks that stick to the mouth, nose and nose, this mask has a space between the mouth and nose, which is not too tight. It is comfortable and breathable in winter. I wonder if it will be cramped and hot in summer."/>
    <s v="en-US"/>
    <x v="10"/>
    <x v="8"/>
    <x v="1"/>
    <x v="7"/>
  </r>
  <r>
    <n v="0"/>
    <s v="iHerb Customer"/>
    <n v="0"/>
    <n v="0"/>
    <s v="693260a0-ed8d-46a9-b189-099958b676d2"/>
    <n v="0"/>
    <s v="ru-RU"/>
    <s v="2021-01-13T16:42:48.214Z"/>
    <n v="103743"/>
    <n v="0"/>
    <n v="79"/>
    <n v="50"/>
    <s v="Отличное качество"/>
    <s v="Прекрасно!"/>
    <b v="0"/>
    <n v="1610556168.214"/>
    <s v="ru-RU"/>
    <s v="excellent quality"/>
    <s v="en-US"/>
    <x v="10"/>
    <x v="8"/>
    <x v="1"/>
    <x v="1"/>
  </r>
  <r>
    <n v="0"/>
    <s v="iHerb Customer"/>
    <n v="0"/>
    <n v="0"/>
    <s v="255673cc-b8d1-4041-937a-68d2e13b4650"/>
    <n v="1"/>
    <s v="en-US"/>
    <s v="2021-01-12T11:16:16.881Z"/>
    <n v="103743"/>
    <n v="0"/>
    <n v="18"/>
    <n v="50"/>
    <s v="look nice, it's thicker than the one I used.._x000a_I will not suggest to reuse it..stay healthy "/>
    <s v="很好！"/>
    <b v="1"/>
    <n v="1610450176.881"/>
    <s v="en-US"/>
    <m/>
    <m/>
    <x v="10"/>
    <x v="8"/>
    <x v="1"/>
    <x v="0"/>
  </r>
  <r>
    <n v="0"/>
    <s v="iHerb Customer"/>
    <n v="0"/>
    <n v="1"/>
    <s v="57ac5d4a-9f9a-4cca-ab8b-ed6571d59829"/>
    <n v="0"/>
    <s v="zh-TW"/>
    <s v="2021-01-06T10:50:09.492Z"/>
    <n v="103743"/>
    <n v="0"/>
    <n v="4"/>
    <n v="40"/>
    <s v="唔會太焗促，size對女性可能會較大"/>
    <s v="好的"/>
    <b v="0"/>
    <n v="1610319009.4920001"/>
    <s v="zh-TW"/>
    <s v="It’s too hot, the size may be larger for women"/>
    <s v="en-US"/>
    <x v="10"/>
    <x v="8"/>
    <x v="1"/>
    <x v="7"/>
  </r>
  <r>
    <n v="0"/>
    <s v="iHerb Customer"/>
    <n v="0"/>
    <n v="0"/>
    <s v="eaa9ba0e-6232-40f2-88a4-e4a61e13b06a"/>
    <n v="0"/>
    <s v="en-US"/>
    <s v="2021-01-10T16:17:40.461Z"/>
    <n v="103743"/>
    <n v="0"/>
    <n v="9"/>
    <n v="40"/>
    <s v="is very comfortable"/>
    <s v="comfortableجيد"/>
    <b v="0"/>
    <n v="1610295460.461"/>
    <s v="en-US"/>
    <m/>
    <m/>
    <x v="10"/>
    <x v="8"/>
    <x v="1"/>
    <x v="0"/>
  </r>
  <r>
    <n v="0"/>
    <s v="iHerb Customer"/>
    <n v="0"/>
    <n v="0"/>
    <s v="d6ed3114-ea17-45c1-9ad9-c48b42bf1a49"/>
    <n v="0"/>
    <s v="fr-FR"/>
    <s v="2021-01-08T18:28:26.524Z"/>
    <n v="103743"/>
    <n v="43"/>
    <n v="43"/>
    <n v="50"/>
    <s v="Très bon masque de très bonne qualité "/>
    <s v="Excellent !"/>
    <b v="0"/>
    <n v="1610130506.5239999"/>
    <s v="fr-FR"/>
    <s v="Very good mask of very good quality"/>
    <s v="en-US"/>
    <x v="10"/>
    <x v="8"/>
    <x v="1"/>
    <x v="6"/>
  </r>
  <r>
    <n v="0"/>
    <s v="iHerb Customer"/>
    <n v="0"/>
    <n v="0"/>
    <s v="54af9d11-75f7-4ab0-86fc-ade9ff52330c"/>
    <n v="0"/>
    <s v="fr-FR"/>
    <s v="2021-01-06T11:12:54.837Z"/>
    <n v="103743"/>
    <n v="1"/>
    <n v="31"/>
    <n v="50"/>
    <s v="taille bien "/>
    <s v="Excellent !"/>
    <b v="0"/>
    <n v="1609931574.8369999"/>
    <s v="fr-FR"/>
    <s v="size well"/>
    <s v="en-US"/>
    <x v="10"/>
    <x v="8"/>
    <x v="1"/>
    <x v="6"/>
  </r>
  <r>
    <n v="0"/>
    <s v="OlaSpas"/>
    <n v="0"/>
    <n v="10"/>
    <s v="cfb8cfeb-7067-4682-b81c-f45a1cec91ac"/>
    <n v="2"/>
    <s v="ru-RU"/>
    <s v="2020-12-29T08:11:46.982Z"/>
    <n v="102522"/>
    <n v="0"/>
    <n v="1454"/>
    <n v="50"/>
    <s v="Эта маска даёт повышенное чувство защищённости. В необычной выкройке дыхательный центр не касается самой маски, и лицо получается в своеобразном домике. Маска плотно прилегает по краям, а вокруг рта и носа образуется пустое пространство. Дышать легче, кожа не трётся о материал, а маска при этом не выглядит громоздко, а смотрится достаточно аккуратно. Сама маска похожа на прокладку, только крылышки у неё более длинные и без липучек, а на концах резинки. Центральная часть с фильтром более плотная. Крылышки тонкие и без фильтра, во время носки не размочаливаются. Все маски запечатаны в плоские одноразовые пакеты 28 на 11 см. У них показано место надрыва, и бумага отрывается без проблем. Все пакеты стоят в коробке со скошенным срезом, поэтому хранить такие маски очень удобно, доставая из по одной. "/>
    <s v="Повышенное чувство защищённости"/>
    <b v="1"/>
    <n v="1613117506.9820001"/>
    <s v="ru-RU"/>
    <s v="This mask gives an increased sense of security. In an unusual pattern, the respiratory center does not touch the mask itself, and the face is obtained in a kind of house. The mask fits snugly around the edges and a void is formed around the mouth and nose. Breathing is easier, the skin does not rub against the material, and the mask does not look bulky, but looks neat enough. The mask itself looks like a gasket, only its wings are longer and without Velcro, and at the ends of the elastic. The central part with the filter is denser. The wings are thin and without a filter, they do not get crushed during wear. All masks are sealed in 28 x 11 cm flat disposable bags. They show the tear site, and the paper comes off without problems. All bags are in a box with a beveled cut, so it is very convenient to store such masks, taking them out one by one."/>
    <s v="en-US"/>
    <x v="11"/>
    <x v="3"/>
    <x v="5"/>
    <x v="1"/>
  </r>
  <r>
    <n v="0"/>
    <s v="iHerb Customer"/>
    <n v="0"/>
    <n v="0"/>
    <s v="1a0942e9-414f-4a34-99ef-4bc882c2d389"/>
    <n v="0"/>
    <s v="en-US"/>
    <s v="2021-02-05T16:47:09.954Z"/>
    <n v="102522"/>
    <n v="0"/>
    <n v="4"/>
    <n v="50"/>
    <s v="So much easier to breath in"/>
    <s v="Excellent!"/>
    <b v="0"/>
    <n v="1612543629.954"/>
    <s v="en-US"/>
    <m/>
    <m/>
    <x v="11"/>
    <x v="3"/>
    <x v="5"/>
    <x v="0"/>
  </r>
  <r>
    <n v="0"/>
    <s v="iHerb Customer"/>
    <n v="0"/>
    <n v="0"/>
    <s v="0eac2d35-dfe3-4f65-acc9-7c5d97b35dca"/>
    <n v="0"/>
    <s v="en-US"/>
    <s v="2021-02-04T18:40:14.101Z"/>
    <n v="102522"/>
    <n v="0"/>
    <n v="13"/>
    <n v="50"/>
    <s v="these are perfect! easy to breath and non allergetic . for hospital work, my wife uses these under her surgical mask for that very purpose!"/>
    <s v="Excellent!"/>
    <b v="0"/>
    <n v="1612464014.1010001"/>
    <s v="en-US"/>
    <m/>
    <m/>
    <x v="11"/>
    <x v="3"/>
    <x v="5"/>
    <x v="0"/>
  </r>
  <r>
    <n v="0"/>
    <s v="iHerb Customer"/>
    <n v="0"/>
    <n v="0"/>
    <s v="91a06ec0-a820-44a0-a562-f59c8542a028"/>
    <n v="0"/>
    <s v="ar-SA"/>
    <s v="2021-02-04T14:12:55.445Z"/>
    <n v="102522"/>
    <n v="1"/>
    <n v="34"/>
    <n v="40"/>
    <s v="قيمته قليل عشان السعر لايصعد ممتاز هالماسك وفيه طبقات ويسمح بالتنفس "/>
    <s v="جيد"/>
    <b v="0"/>
    <n v="1612447975.4449999"/>
    <s v="ar-SA"/>
    <s v="Its value is low because the price does not make it great, this mask has layers and is breathable"/>
    <s v="en-US"/>
    <x v="11"/>
    <x v="3"/>
    <x v="5"/>
    <x v="3"/>
  </r>
  <r>
    <n v="0"/>
    <s v="iHerb Customer"/>
    <n v="0"/>
    <n v="0"/>
    <s v="6f0419ad-cb22-435f-9f7b-00af4bd26317"/>
    <n v="0"/>
    <s v="ru-RU"/>
    <s v="2021-02-04T08:38:21.499Z"/>
    <n v="102522"/>
    <n v="0"/>
    <n v="51"/>
    <n v="50"/>
    <s v="Очень удобные маски. Хорошо прилегают к лицу. Легко дышать _x000a__x000a_"/>
    <s v="Excellent!"/>
    <b v="0"/>
    <n v="1612427901.4990001"/>
    <s v="ru-RU"/>
    <s v="Very comfortable masks. They fit well to the face. Easy to breathe"/>
    <s v="en-US"/>
    <x v="11"/>
    <x v="3"/>
    <x v="5"/>
    <x v="1"/>
  </r>
  <r>
    <n v="0"/>
    <s v="iHerb Customer"/>
    <n v="0"/>
    <n v="1"/>
    <s v="663607d3-c74a-4a83-a75e-96a16c6a1feb"/>
    <n v="0"/>
    <s v="en-US"/>
    <s v="2021-01-27T23:08:18.301Z"/>
    <n v="102522"/>
    <n v="0"/>
    <n v="1"/>
    <n v="50"/>
    <s v="I ordered face masks for both my parents in Canada, and they arrived really fast! Much faster than I expected. They were both really impressed by both the quality of the face masks and the quick delivery."/>
    <s v="Excellent!"/>
    <b v="0"/>
    <n v="1612177698.3010001"/>
    <s v="en-US"/>
    <m/>
    <m/>
    <x v="11"/>
    <x v="3"/>
    <x v="5"/>
    <x v="0"/>
  </r>
  <r>
    <n v="0"/>
    <s v="iHerb Customer"/>
    <n v="0"/>
    <n v="0"/>
    <s v="908c3c78-8787-40b3-9d6d-1c52613800d2"/>
    <n v="0"/>
    <s v="en-US"/>
    <s v="2021-01-31T06:06:45.535Z"/>
    <n v="102522"/>
    <n v="0"/>
    <n v="178"/>
    <n v="40"/>
    <s v="There are a few other masks sold here that are a bit better quality but for the price I was very pleased with these. I want the added protection of the KN94 made in Korea. I trust the quality of Korean made over Chinese made. These are a good price especially since I have my kids use a new one every day when they go to school. They are adult size (my kids are high schoolers and they fit fine).  will buy again!"/>
    <s v="Good"/>
    <b v="0"/>
    <n v="1612073205.5350001"/>
    <s v="en-US"/>
    <m/>
    <m/>
    <x v="11"/>
    <x v="3"/>
    <x v="5"/>
    <x v="0"/>
  </r>
  <r>
    <n v="0"/>
    <s v="iHerb Customer"/>
    <n v="0"/>
    <n v="0"/>
    <s v="645be70c-cd70-47bc-b81f-39a8ec854a25"/>
    <n v="0"/>
    <s v="en-US"/>
    <s v="2021-01-30T17:03:44.953Z"/>
    <n v="102522"/>
    <n v="0"/>
    <n v="1"/>
    <n v="30"/>
    <s v="Glasses fog up a lot which means the seal over the nose isn’t tight enough. The piece of metal isn’t very strong over the nose"/>
    <s v="Ok"/>
    <b v="0"/>
    <n v="1612026224.9530001"/>
    <s v="en-US"/>
    <m/>
    <m/>
    <x v="11"/>
    <x v="3"/>
    <x v="5"/>
    <x v="0"/>
  </r>
  <r>
    <n v="0"/>
    <s v="iHerb Customer"/>
    <n v="0"/>
    <n v="0"/>
    <s v="57af5822-5b43-44eb-a797-02a0755fa188"/>
    <n v="0"/>
    <s v="fr-FR"/>
    <s v="2021-01-30T12:11:37.413Z"/>
    <n v="102522"/>
    <n v="0"/>
    <n v="1"/>
    <n v="50"/>
    <s v="Excellent ! J’ai été livrée rapidement et les masques sont très confortables et protègent vraiment bien parce qu’ils englobent bien le visage. Idéal quand on les portent toute la journée et pas de buée sur les lunettes. Pour info j’ai eu des droits de douane à payer. Je repasserai commande !"/>
    <s v="Excellent !"/>
    <b v="0"/>
    <n v="1612008697.4130001"/>
    <s v="fr-FR"/>
    <s v="Excellent! I was delivered quickly and the masks are very comfortable and protect really well because they cover the face well. Ideal when worn all day and no fog on the glasses. FYI, I had to pay customs duties. I will order again!"/>
    <s v="en-US"/>
    <x v="11"/>
    <x v="3"/>
    <x v="5"/>
    <x v="6"/>
  </r>
  <r>
    <n v="0"/>
    <s v="iHerb Customer"/>
    <n v="0"/>
    <n v="0"/>
    <s v="61ead987-6501-44c5-a0ca-442b968ef688"/>
    <n v="0"/>
    <s v="ar-SA"/>
    <s v="2021-01-24T21:30:59.766Z"/>
    <n v="102522"/>
    <n v="0"/>
    <n v="7"/>
    <n v="50"/>
    <s v="حبيت الكواليتي وانه ما يخنق تقدر تتنافس حتى لو لابسه فترة طويله ممتاز جدا"/>
    <s v="مساحة كافية للتنفس"/>
    <b v="0"/>
    <n v="1611523859.766"/>
    <s v="ar-SA"/>
    <s v="I liked the quality and that it does not suffocate you can compete even if it wears it for a long time, very excellent"/>
    <s v="en-US"/>
    <x v="11"/>
    <x v="3"/>
    <x v="5"/>
    <x v="3"/>
  </r>
  <r>
    <n v="0"/>
    <s v="iHerb Customer"/>
    <n v="0"/>
    <n v="0"/>
    <s v="f4f1aba5-1ffe-4bfc-9324-dd8a3c5106e1"/>
    <n v="0"/>
    <s v="ru-RU"/>
    <s v="2021-01-23T17:44:10.888Z"/>
    <n v="102522"/>
    <n v="0"/>
    <n v="14"/>
    <n v="50"/>
    <s v="маски очень удобные"/>
    <s v="Прекрасно!"/>
    <b v="0"/>
    <n v="1611423850.888"/>
    <s v="ru-RU"/>
    <s v="masks are very comfortable"/>
    <s v="en-US"/>
    <x v="11"/>
    <x v="3"/>
    <x v="5"/>
    <x v="1"/>
  </r>
  <r>
    <n v="0"/>
    <s v="iHerb Customer"/>
    <n v="0"/>
    <n v="0"/>
    <s v="fe7ff955-6387-447a-9045-0e5c4b562f90"/>
    <n v="0"/>
    <s v="ko-KR"/>
    <s v="2021-01-19T01:01:50.964Z"/>
    <n v="102522"/>
    <n v="0"/>
    <n v="21"/>
    <n v="50"/>
    <s v="해외에서 한국마스크 살 수 없을떄 구입했는데 역시 한국제입니다"/>
    <s v="역시 한국제"/>
    <b v="0"/>
    <n v="1611018110.964"/>
    <s v="ko-KR"/>
    <s v="I bought it when I can&amp;#39;t buy a Korean mask overseas, but it&amp;#39;s also made in Korea"/>
    <s v="en-US"/>
    <x v="11"/>
    <x v="3"/>
    <x v="5"/>
    <x v="9"/>
  </r>
  <r>
    <n v="1"/>
    <s v="iHerb Customer"/>
    <n v="0"/>
    <n v="0"/>
    <s v="4dfe78e3-4b0d-45ed-81f7-1fab0223b35c"/>
    <n v="0"/>
    <s v="fr-FR"/>
    <s v="2021-01-18T17:07:46.701Z"/>
    <n v="102522"/>
    <n v="0"/>
    <n v="12"/>
    <n v="50"/>
    <s v="La qualité est bien, emballé séparément "/>
    <s v="Excellent !"/>
    <b v="1"/>
    <n v="1610989666.701"/>
    <s v="fr-FR"/>
    <s v="The quality is good, packed separately"/>
    <s v="en-US"/>
    <x v="11"/>
    <x v="3"/>
    <x v="5"/>
    <x v="6"/>
  </r>
  <r>
    <n v="0"/>
    <s v="iHerb Customer"/>
    <n v="0"/>
    <n v="0"/>
    <s v="e2208006-781f-4c71-a11a-6438d8639537"/>
    <n v="0"/>
    <s v="en-US"/>
    <s v="2021-01-10T16:16:59.706Z"/>
    <n v="102522"/>
    <n v="0"/>
    <n v="9"/>
    <n v="40"/>
    <s v="i love it ..is very comfortable"/>
    <s v="comfortable"/>
    <b v="0"/>
    <n v="1610295419.7060001"/>
    <s v="en-US"/>
    <m/>
    <m/>
    <x v="11"/>
    <x v="3"/>
    <x v="5"/>
    <x v="0"/>
  </r>
  <r>
    <n v="0"/>
    <s v="iHerb Customer"/>
    <n v="0"/>
    <n v="5"/>
    <s v="3884f730-6604-4861-8852-2af7bf45c787"/>
    <n v="0"/>
    <s v="en-US"/>
    <s v="2020-12-10T22:31:07.632Z"/>
    <n v="102522"/>
    <n v="1"/>
    <n v="14"/>
    <n v="20"/>
    <s v="It is way too thin and doesn't feel very protected when I wear this. Not a super big deal because I can wear two of these when I go out but I wouldn't recommend this to anyone. I bought another masks from iHerb and the brand was HIGUARD I believe, that one is a little thicker and nicer than this."/>
    <s v="Below average"/>
    <b v="0"/>
    <n v="1609583467.632"/>
    <s v="en-US"/>
    <m/>
    <m/>
    <x v="11"/>
    <x v="3"/>
    <x v="5"/>
    <x v="0"/>
  </r>
  <r>
    <n v="0"/>
    <s v="iHerb Customer"/>
    <n v="0"/>
    <n v="0"/>
    <s v="1d3f70d5-7e17-4bbf-aa20-3851e848c695"/>
    <n v="0"/>
    <s v="en-US"/>
    <s v="2021-01-02T00:46:21.427Z"/>
    <n v="102522"/>
    <n v="0"/>
    <n v="1"/>
    <n v="50"/>
    <s v="These fit! Snug and comfortable "/>
    <s v="Excellent!"/>
    <b v="0"/>
    <n v="1609548381.427"/>
    <s v="en-US"/>
    <m/>
    <m/>
    <x v="11"/>
    <x v="3"/>
    <x v="5"/>
    <x v="0"/>
  </r>
  <r>
    <n v="0"/>
    <s v="iHerb Customer"/>
    <n v="0"/>
    <n v="0"/>
    <s v="553027f8-7372-48e9-975f-688a19213130"/>
    <n v="0"/>
    <s v="en-US"/>
    <s v="2020-12-28T16:35:01.336Z"/>
    <n v="102522"/>
    <n v="0"/>
    <n v="1"/>
    <n v="50"/>
    <s v="Shipped to Canada in two weeks, quality is great."/>
    <s v="Excellent!"/>
    <b v="0"/>
    <n v="1609173301.336"/>
    <s v="en-US"/>
    <m/>
    <m/>
    <x v="11"/>
    <x v="3"/>
    <x v="5"/>
    <x v="0"/>
  </r>
  <r>
    <n v="0"/>
    <s v="iHerb Customer"/>
    <n v="0"/>
    <n v="0"/>
    <s v="09d70fa4-92df-4fe4-a991-c55e22dd14e9"/>
    <n v="0"/>
    <s v="en-US"/>
    <s v="2020-12-25T18:31:03.129Z"/>
    <n v="102522"/>
    <n v="0"/>
    <n v="24"/>
    <n v="40"/>
    <s v="The fabric is superb _x000a_The quality is high_x000a_The only issue is the ear elastic is a but lose you can adjust it by making a knot"/>
    <s v="Good but a bit loos"/>
    <b v="0"/>
    <n v="1608921063.1289999"/>
    <s v="en-US"/>
    <m/>
    <m/>
    <x v="11"/>
    <x v="3"/>
    <x v="5"/>
    <x v="0"/>
  </r>
  <r>
    <n v="0"/>
    <s v="iHerb Customer"/>
    <n v="0"/>
    <n v="2"/>
    <s v="6928a9fe-fab9-4670-a976-d14b64f0211a"/>
    <n v="0"/>
    <s v="en-US"/>
    <s v="2020-12-16T10:41:27.911Z"/>
    <n v="102522"/>
    <n v="0"/>
    <n v="2"/>
    <n v="50"/>
    <s v="Pros :_x000a__x000a_— These masks do not stick to your face when you breathe in and are very comfortable to wear._x000a__x000a_— I like that they are made in Korea and individually wrapped._x000a__x000a_—The material is soft to the touch and they stay firmly thanks to the nose wire._x000a__x000a__x000a_Cons : _x000a__x000a_—You might have to tie a little knot to make the ear loops slightly smaller and improve the sealing."/>
    <s v="Very comfortable Korean masks at an affordable price"/>
    <b v="0"/>
    <n v="1608892887.911"/>
    <s v="en-US"/>
    <m/>
    <m/>
    <x v="11"/>
    <x v="3"/>
    <x v="5"/>
    <x v="0"/>
  </r>
  <r>
    <n v="0"/>
    <s v="iHerb Customer"/>
    <n v="0"/>
    <n v="3"/>
    <s v="ec6bbc46-5d9f-4c4c-96c8-0db714ddb7e9"/>
    <n v="0"/>
    <s v="ja-JP"/>
    <s v="2020-12-11T10:24:03.89Z"/>
    <n v="102522"/>
    <n v="0"/>
    <n v="61"/>
    <n v="50"/>
    <s v="主人が会社に出勤する時に使っています。フィット感が良くて呼吸しやすいそうです。L sizeは少し大きいのでM size があればなと思っております。_x000a_Dear Iherb,_x000a_It would be great,if you could add Dr.Puri M.size."/>
    <s v="Excellent!"/>
    <b v="0"/>
    <n v="1608848643.8900001"/>
    <s v="ja-JP"/>
    <s v="I use it when my husband goes to work. It fits well and is easy to breathe. L size is a little big, so I would like to have M size. Dear Iherb, It would be great, if you could add Dr.Puri M.size."/>
    <s v="en-US"/>
    <x v="11"/>
    <x v="3"/>
    <x v="5"/>
    <x v="4"/>
  </r>
  <r>
    <n v="0"/>
    <s v="iHerb Customer"/>
    <n v="0"/>
    <n v="0"/>
    <s v="435705c8-87bc-4e5f-9b89-a2837d620dcf"/>
    <n v="0"/>
    <s v="en-US"/>
    <s v="2020-12-22T03:54:13.016Z"/>
    <n v="102522"/>
    <n v="12"/>
    <n v="16"/>
    <n v="40"/>
    <s v="Little too big compared to other KF94 brands."/>
    <s v="Good"/>
    <b v="0"/>
    <n v="1608609253.016"/>
    <s v="en-US"/>
    <m/>
    <m/>
    <x v="11"/>
    <x v="3"/>
    <x v="5"/>
    <x v="0"/>
  </r>
  <r>
    <n v="0"/>
    <s v="iHerb Customer"/>
    <n v="0"/>
    <n v="0"/>
    <s v="bb9b5e3c-022e-4dee-be41-174475fea002"/>
    <n v="0"/>
    <s v="en-US"/>
    <s v="2020-12-19T23:04:07.689Z"/>
    <n v="102522"/>
    <n v="0"/>
    <n v="54"/>
    <n v="50"/>
    <s v="Really loved it"/>
    <s v="Excellent!"/>
    <b v="0"/>
    <n v="1608419047.6889999"/>
    <s v="en-US"/>
    <m/>
    <m/>
    <x v="11"/>
    <x v="3"/>
    <x v="5"/>
    <x v="0"/>
  </r>
  <r>
    <n v="0"/>
    <s v="iHerb Customer"/>
    <n v="0"/>
    <n v="0"/>
    <s v="7cb7db2a-2ed9-4f04-b2a8-e0717f403d95"/>
    <n v="0"/>
    <s v="en-US"/>
    <s v="2020-12-19T17:34:12.92Z"/>
    <n v="102522"/>
    <n v="1"/>
    <n v="3"/>
    <n v="40"/>
    <s v="It is good but didn’t look to the size"/>
    <s v="Gut"/>
    <b v="0"/>
    <n v="1608399252.9200001"/>
    <s v="en-US"/>
    <m/>
    <m/>
    <x v="11"/>
    <x v="3"/>
    <x v="5"/>
    <x v="0"/>
  </r>
  <r>
    <n v="0"/>
    <s v="Alexooo"/>
    <n v="0"/>
    <n v="1"/>
    <s v="d1ce14d2-a459-4dfa-9d22-885e984ccd46"/>
    <n v="0"/>
    <s v="ru-RU"/>
    <s v="2020-12-14T13:06:18.113Z"/>
    <n v="102522"/>
    <n v="0"/>
    <n v="139"/>
    <n v="40"/>
    <s v="Удобная маска, хорошо в ней дышать. Немного длинные заушные резинки. На большое лицо."/>
    <s v="Хорошо"/>
    <b v="0"/>
    <n v="1608339978.1129999"/>
    <s v="ru-RU"/>
    <s v="A comfortable mask, it is good to breathe in it. Slightly long rubber bands behind the ear. The big face."/>
    <s v="en-US"/>
    <x v="11"/>
    <x v="3"/>
    <x v="5"/>
    <x v="1"/>
  </r>
  <r>
    <n v="0"/>
    <s v="iHerb Customer"/>
    <n v="0"/>
    <n v="0"/>
    <s v="c160463b-2a24-4604-a0a3-e7e473625ce9"/>
    <n v="0"/>
    <s v="fr-FR"/>
    <s v="2020-12-18T23:51:26.868Z"/>
    <n v="102522"/>
    <n v="0"/>
    <n v="1"/>
    <n v="50"/>
    <s v="Très contente "/>
    <s v="Excellent!"/>
    <b v="0"/>
    <n v="1608335486.868"/>
    <s v="fr-FR"/>
    <s v="Very happy"/>
    <s v="en-US"/>
    <x v="11"/>
    <x v="3"/>
    <x v="5"/>
    <x v="6"/>
  </r>
  <r>
    <n v="0"/>
    <s v="iHerb Customer"/>
    <n v="0"/>
    <n v="1"/>
    <s v="d71a3b9e-1f1d-4f42-aaca-b84f8e4fb138"/>
    <n v="0"/>
    <s v="en-US"/>
    <s v="2020-12-13T18:47:43.799Z"/>
    <n v="102522"/>
    <n v="0"/>
    <n v="11"/>
    <n v="50"/>
    <s v="I love this soft mask, fits perfect, not to big. I use ear savers to make it nice and tight._x000a_Very grateful to be able to buy this from iherb. In Sweden it is hard to come by a mask like this. Thank you iherb, a life saver for real! "/>
    <s v="Dr Puri KF94 Great mask"/>
    <b v="0"/>
    <n v="1608274063.799"/>
    <s v="en-US"/>
    <m/>
    <m/>
    <x v="11"/>
    <x v="3"/>
    <x v="5"/>
    <x v="0"/>
  </r>
  <r>
    <n v="0"/>
    <s v="iHerb Customer"/>
    <n v="0"/>
    <n v="1"/>
    <s v="a646ab02-812c-4827-9c44-a58543d5869b"/>
    <n v="0"/>
    <s v="ru-RU"/>
    <s v="2020-12-09T03:39:17.171Z"/>
    <n v="102522"/>
    <n v="0"/>
    <n v="2"/>
    <n v="50"/>
    <s v="Мягкая, дышится легко, проверено, 4 слоя._x000a_Размер большеват, но если подвязать резинки или поставить регуляторы, норм._x000a_ "/>
    <s v="хорошая маска"/>
    <b v="0"/>
    <n v="1607873957.171"/>
    <s v="ru-RU"/>
    <s v="Soft, breathable, tested, 4 layers. The size is larger, but if you tie up rubber bands or put regulators, the rules."/>
    <s v="en-US"/>
    <x v="11"/>
    <x v="3"/>
    <x v="5"/>
    <x v="1"/>
  </r>
  <r>
    <n v="0"/>
    <s v="iHerb Customer"/>
    <n v="0"/>
    <n v="0"/>
    <s v="c938e62b-046c-4f9c-906f-16828895c9d4"/>
    <n v="0"/>
    <s v="ja-JP"/>
    <s v="2020-12-11T22:27:53.033Z"/>
    <n v="102522"/>
    <n v="0"/>
    <n v="1"/>
    <n v="50"/>
    <s v="再購入希望ある_x000a_"/>
    <s v="とても素晴らしい！"/>
    <b v="0"/>
    <n v="1607725673.033"/>
    <s v="ja-JP"/>
    <s v="I want to buy it again"/>
    <s v="en-US"/>
    <x v="11"/>
    <x v="3"/>
    <x v="5"/>
    <x v="4"/>
  </r>
  <r>
    <n v="0"/>
    <s v="iHerb Customer"/>
    <n v="0"/>
    <n v="0"/>
    <s v="b2a97f1c-6a65-4875-8923-5d8d9618afc3"/>
    <n v="0"/>
    <s v="en-US"/>
    <s v="2020-12-11T10:43:21.248Z"/>
    <n v="102522"/>
    <n v="7"/>
    <n v="258"/>
    <n v="50"/>
    <s v="very comfortable....great quality.._x000a_I will buy again.."/>
    <s v="Großartig!"/>
    <b v="0"/>
    <n v="1607683401.2479999"/>
    <s v="en-US"/>
    <m/>
    <m/>
    <x v="11"/>
    <x v="3"/>
    <x v="5"/>
    <x v="0"/>
  </r>
  <r>
    <n v="1"/>
    <s v="iHerb Customer"/>
    <n v="0"/>
    <n v="8"/>
    <s v="0e4a3077-74ac-480a-a4b5-7f479d44c0c7"/>
    <n v="3"/>
    <s v="en-US"/>
    <s v="2020-11-03T23:06:45.445Z"/>
    <n v="102522"/>
    <n v="0"/>
    <n v="130"/>
    <n v="50"/>
    <s v="The best Mask i've used so far. It's so soft and breathing is so easy. You don't even feel you're wearing it. Build quality is very good. It has very potent filtration efficiency. KF94 is the equivalent of N95 in term of filtration efficiency. Please check the picture attached for measurements made by the CDC for that specific mask. 99.94% !! _x000a_L size is slightly big, if you don't have a small face then you're all set. The bands are strong, you can add a strip behind your head for a tight wearing and less leakage."/>
    <s v="Excellent Mask"/>
    <b v="1"/>
    <n v="1607555205.4449999"/>
    <s v="en-US"/>
    <m/>
    <m/>
    <x v="11"/>
    <x v="3"/>
    <x v="5"/>
    <x v="0"/>
  </r>
  <r>
    <n v="0"/>
    <s v="iHerb Customer"/>
    <n v="0"/>
    <n v="0"/>
    <s v="88b70d41-3220-4593-a386-95bc73b4426f"/>
    <n v="0"/>
    <s v="ru-RU"/>
    <s v="2020-12-08T10:25:10.225Z"/>
    <n v="102522"/>
    <n v="6"/>
    <n v="3"/>
    <n v="50"/>
    <s v="Очень удобная маска. Легко дышать. На морозе(при -5) тепло. Мягкая. В торговом центре после 30-40 минут стало в ней жарко, сняла и одела обычную._x000a_Мне эта маска больше нравится, чем с клапаном. Рекомендую."/>
    <s v="Прекрасно!"/>
    <b v="0"/>
    <n v="1607423110.2249999"/>
    <s v="ru-RU"/>
    <s v="Very comfortable mask. It is easy to breathe. It is warm in the cold (at -5). Soft. In the shopping center after 30-40 minutes it became hot in it, took off and put on the usual one. I like this mask more than with a valve. Recommend."/>
    <s v="en-US"/>
    <x v="11"/>
    <x v="3"/>
    <x v="5"/>
    <x v="1"/>
  </r>
  <r>
    <n v="1"/>
    <s v="iHerb Customer"/>
    <n v="4"/>
    <n v="8"/>
    <s v="aadfbe53-facd-469c-87b0-6e04ee2aab2b"/>
    <n v="2"/>
    <s v="ru-RU"/>
    <s v="2020-11-15T11:09:19.407Z"/>
    <n v="102522"/>
    <n v="3"/>
    <n v="8"/>
    <n v="10"/>
    <s v="НЕ рекомендую! Очень быстро теряет свой товарный вид.По размеру нормальная для мужчины, но качество отвратительное! Внешняя поверхность вся махрится.. Муж в течение одного дня одевал на несколько встреч, а такое ощущение, что он носил ее не снимая 2 месяца! Перепробовала почти все маски на iHerb и самое лучшее качество и прилегание у одиночных масок::  La Hauteur, одноразовая маска KF94, 1 шт. и HIGUARD, Disinfection KF94 Mask, 1 Mask. Эти однозначно не рекомендую к покупке, т.к. не очень приятно  носить внешне  неопрятную  маску/хоть и меняешь ее несколько раз в день/. Надеюсь мой отзыв будет полезен."/>
    <s v="Неудовлетворительно"/>
    <b v="1"/>
    <n v="1606993759.4070001"/>
    <s v="ru-RU"/>
    <s v="I do NOT recommend! Very quickly loses its presentation. Normal size for a man, but disgusting quality! The outer surface is all furry .. The husband wore it for several meetings during one day, and it feels like he wore it without taking it off for 2 months! Tried almost all masks on iHerb and the best quality and fit on single masks :: La Hauteur, disposable mask KF94, 1 pc. and HIGUARD, Disinfection KF94 Mask, 1 Mask. These are definitely not recommended for purchase, because it is not very pleasant to wear an outwardly untidy mask / although you change it several times a day /. I hope my review will be helpful."/>
    <s v="en-US"/>
    <x v="11"/>
    <x v="3"/>
    <x v="5"/>
    <x v="1"/>
  </r>
  <r>
    <n v="0"/>
    <s v="iHerb Customer"/>
    <n v="0"/>
    <n v="2"/>
    <s v="74faca5f-2724-484d-ab05-b00ba3640bef"/>
    <n v="0"/>
    <s v="en-US"/>
    <s v="2020-11-21T07:49:20.043Z"/>
    <n v="102522"/>
    <n v="0"/>
    <n v="6"/>
    <n v="50"/>
    <s v="Price is not cheap but the quality is great. Saw reviews that it can actually reach filtration above 94%. Disposable but I used it for several days up until about 30 hours if I didn't meet other people."/>
    <s v="Excellent quality mask"/>
    <b v="0"/>
    <n v="1606722560.043"/>
    <s v="en-US"/>
    <m/>
    <m/>
    <x v="11"/>
    <x v="3"/>
    <x v="5"/>
    <x v="0"/>
  </r>
  <r>
    <n v="0"/>
    <s v="iHerb Customer"/>
    <n v="0"/>
    <n v="2"/>
    <s v="ffb2ae92-12b7-4dac-aa6e-e9fd6c2706af"/>
    <n v="0"/>
    <s v="en-US"/>
    <s v="2020-11-16T08:22:21.701Z"/>
    <n v="102522"/>
    <n v="0"/>
    <n v="1"/>
    <n v="20"/>
    <s v="Compared to the ones that has already sold out, this brand of KF-94 mask dissapointed me. It feels like paper inside and is so much thinner. What a let down. I was expecting only the best quality since I bought it from Iherb...but nope. I returned it and waiting my money back."/>
    <s v="Below average"/>
    <b v="0"/>
    <n v="1606292541.701"/>
    <s v="en-US"/>
    <m/>
    <m/>
    <x v="11"/>
    <x v="3"/>
    <x v="5"/>
    <x v="0"/>
  </r>
  <r>
    <n v="0"/>
    <s v="iHerb Customer"/>
    <n v="0"/>
    <n v="1"/>
    <s v="e22d5b38-0cf1-4ee4-b81a-5a8b040942e4"/>
    <n v="0"/>
    <s v="ru-RU"/>
    <s v="2020-11-20T19:02:49.618Z"/>
    <n v="102522"/>
    <n v="1"/>
    <n v="326"/>
    <n v="50"/>
    <s v="Очень качественные и удобные маски. Рекомендую."/>
    <s v="Прекрасно!"/>
    <b v="0"/>
    <n v="1606287769.618"/>
    <s v="ru-RU"/>
    <s v="Very high quality and comfortable masks. Recommend."/>
    <s v="en-US"/>
    <x v="11"/>
    <x v="3"/>
    <x v="5"/>
    <x v="1"/>
  </r>
  <r>
    <n v="0"/>
    <s v="iHerb Customer"/>
    <n v="0"/>
    <n v="0"/>
    <s v="5116bb6c-3f6a-42b8-ad6d-9795428458f0"/>
    <n v="0"/>
    <s v="en-US"/>
    <s v="2020-11-24T22:57:13.314Z"/>
    <n v="102522"/>
    <n v="0"/>
    <n v="1"/>
    <n v="30"/>
    <s v="Not as great as advertised all over. Good but not great. The size is just to large , it will definitely fit mostly big face. "/>
    <s v="Ok"/>
    <b v="0"/>
    <n v="1606258633.3139999"/>
    <s v="en-US"/>
    <m/>
    <m/>
    <x v="11"/>
    <x v="3"/>
    <x v="5"/>
    <x v="0"/>
  </r>
  <r>
    <n v="0"/>
    <s v="NouhaElouf"/>
    <n v="0"/>
    <n v="0"/>
    <s v="8afee4d8-4cb7-4a8e-b872-1d61fff7b8b7"/>
    <n v="0"/>
    <s v="en-US"/>
    <s v="2020-11-20T14:17:12.821Z"/>
    <n v="102522"/>
    <n v="1"/>
    <n v="111"/>
    <n v="40"/>
    <s v="I bought it for the price it s good but i like an other product more . "/>
    <s v="Good"/>
    <b v="0"/>
    <n v="1605881832.8210001"/>
    <s v="en-US"/>
    <m/>
    <m/>
    <x v="11"/>
    <x v="3"/>
    <x v="5"/>
    <x v="0"/>
  </r>
  <r>
    <n v="0"/>
    <s v="iHerb Customer"/>
    <n v="0"/>
    <n v="3"/>
    <s v="9cebb148-2b07-44e5-921a-0baa2a5c01da"/>
    <n v="0"/>
    <s v="en-US"/>
    <s v="2020-11-06T18:55:07.268Z"/>
    <n v="102522"/>
    <n v="0"/>
    <n v="1"/>
    <n v="40"/>
    <s v="Offers great protection (CDC tested) and is very soft, light and breathable. The size is listed as L and It’s a big mask! I have a smaller sized face and I have to tie the loops tight or use ear savers to tighten the fit. The nose piece is the “twist tie” style with two thin metal strips coated in plastic and provide good shaping but not as effective as an all aluminium nose strip so 4/5._x000a__x000a_Delivery was super fast! Received the product in Canada  within 5 days. Would order again."/>
    <s v="Great Product And Fast Delivery"/>
    <b v="1"/>
    <n v="1605855307.2679999"/>
    <s v="en-US"/>
    <m/>
    <m/>
    <x v="11"/>
    <x v="3"/>
    <x v="5"/>
    <x v="0"/>
  </r>
  <r>
    <n v="1"/>
    <s v="iHerb Customer"/>
    <n v="0"/>
    <n v="0"/>
    <s v="f2ca967d-7d30-4292-b422-43a54f864810"/>
    <n v="0"/>
    <s v="en-US"/>
    <s v="2020-11-19T20:51:09.326Z"/>
    <n v="102522"/>
    <n v="1"/>
    <n v="1"/>
    <n v="50"/>
    <s v="As advertised,  and the fit well. Its also great that this oroduxt has been rated by the FDA to have a 99% filtration rate. "/>
    <s v="Excellent!"/>
    <b v="1"/>
    <n v="1605819069.326"/>
    <s v="en-US"/>
    <m/>
    <m/>
    <x v="11"/>
    <x v="3"/>
    <x v="5"/>
    <x v="0"/>
  </r>
  <r>
    <n v="0"/>
    <s v="iHerb Customer"/>
    <n v="0"/>
    <n v="0"/>
    <s v="ca075b89-3aea-4b73-b68e-792495180916"/>
    <n v="0"/>
    <s v="en-US"/>
    <s v="2020-11-10T17:24:01.979Z"/>
    <n v="102522"/>
    <n v="0"/>
    <n v="1"/>
    <n v="50"/>
    <s v="The mask is soft and comfortable._x000a_"/>
    <s v="Excellent!"/>
    <b v="1"/>
    <n v="1605029041.9790001"/>
    <s v="en-US"/>
    <m/>
    <m/>
    <x v="11"/>
    <x v="3"/>
    <x v="5"/>
    <x v="0"/>
  </r>
  <r>
    <n v="0"/>
    <s v="iHerb Customer"/>
    <n v="0"/>
    <n v="0"/>
    <s v="a516dd0e-439f-4d7e-98e0-8053051a5abe"/>
    <n v="0"/>
    <s v="en-US"/>
    <s v="2021-02-05T22:09:18.939Z"/>
    <n v="100837"/>
    <n v="0"/>
    <n v="12"/>
    <n v="40"/>
    <s v="comfortable and high safety rating"/>
    <s v="Good"/>
    <b v="0"/>
    <n v="1612562958.9389999"/>
    <s v="en-US"/>
    <m/>
    <m/>
    <x v="12"/>
    <x v="3"/>
    <x v="0"/>
    <x v="0"/>
  </r>
  <r>
    <n v="0"/>
    <s v="JuliaVi"/>
    <n v="0"/>
    <n v="0"/>
    <s v="009241bc-765c-4514-99b2-78af88c21483"/>
    <n v="2"/>
    <s v="ru-RU"/>
    <s v="2021-02-05T20:00:24.024Z"/>
    <n v="100837"/>
    <n v="0"/>
    <n v="13"/>
    <n v="40"/>
    <s v="Маска как маска не более. Я бы не сказала что дышится в ней намного легче чем в других. Обычная. "/>
    <s v="Маска как маска"/>
    <b v="0"/>
    <n v="1612555224.0239999"/>
    <s v="ru-RU"/>
    <s v="A mask as a mask is nothing more. I would not say that it is much easier to breathe in it than in others. Regular."/>
    <s v="en-US"/>
    <x v="12"/>
    <x v="3"/>
    <x v="0"/>
    <x v="1"/>
  </r>
  <r>
    <n v="0"/>
    <s v="iHerb Customer"/>
    <n v="0"/>
    <n v="0"/>
    <s v="7687d1f8-62a0-4ca7-b7f0-31307d9c7c65"/>
    <n v="0"/>
    <s v="en-US"/>
    <s v="2021-02-05T17:41:09.791Z"/>
    <n v="100837"/>
    <n v="0"/>
    <n v="9"/>
    <n v="40"/>
    <s v="The mask is high quality and fits quite well. Definitely looks better than the KN95 masks. Though these are quite a bit more expensive than those."/>
    <s v="Good but expensive"/>
    <b v="0"/>
    <n v="1612546869.7909999"/>
    <s v="en-US"/>
    <m/>
    <m/>
    <x v="12"/>
    <x v="3"/>
    <x v="0"/>
    <x v="0"/>
  </r>
  <r>
    <n v="0"/>
    <s v="iHerb Customer"/>
    <n v="0"/>
    <n v="0"/>
    <s v="496b3748-e703-4859-92ac-5963be08b226"/>
    <n v="0"/>
    <s v="en-US"/>
    <s v="2021-02-05T07:52:21.6Z"/>
    <n v="100837"/>
    <n v="1"/>
    <n v="16"/>
    <n v="50"/>
    <s v="I breath easier especially in warm  days."/>
    <s v="Excellent!"/>
    <b v="0"/>
    <n v="1612511541.5999999"/>
    <s v="en-US"/>
    <m/>
    <m/>
    <x v="12"/>
    <x v="3"/>
    <x v="0"/>
    <x v="0"/>
  </r>
  <r>
    <n v="0"/>
    <s v="SunFox"/>
    <n v="0"/>
    <n v="0"/>
    <s v="a9437cec-b9aa-4e64-a9cf-7d634303fe18"/>
    <n v="0"/>
    <s v="ru-RU"/>
    <s v="2021-02-04T17:35:46.65Z"/>
    <n v="100837"/>
    <n v="11"/>
    <n v="17"/>
    <n v="50"/>
    <s v="Заказала эти маски для всей семьи. Предпочла корейского производителя китайскому. Каждая маска в индивидуальной упаковке. При распаковке и примерке маски ничего из деталей маски не порвалось и не повредилось. Маска легкая, приятная к коже лица, хорошо фиксируется. На лицах стройных людей маска может сидеть не очень плотно. С нетерпением ждём времени, когда больше не будет необходимости носить маски. Здоровья Вам и Вашей семье! "/>
    <s v="Лёгкая и приятная маска!"/>
    <b v="0"/>
    <n v="1612460146.6500001"/>
    <s v="ru-RU"/>
    <s v="I ordered these masks for the whole family. She preferred a Korean manufacturer to a Chinese one. Each mask is individually packaged. When unpacking and trying on the mask, nothing of the mask parts was torn or damaged. The mask is light, pleasant to the skin of the face, well fixed. On the faces of slender people, the mask may not fit very tightly. We look forward to the time when there will be no more need to wear masks. Health to you and your family!"/>
    <s v="en-US"/>
    <x v="12"/>
    <x v="3"/>
    <x v="0"/>
    <x v="1"/>
  </r>
  <r>
    <n v="0"/>
    <s v="iHerb Customer"/>
    <n v="0"/>
    <n v="0"/>
    <s v="d4de7839-524d-44a8-9fea-f2cadd6d4d02"/>
    <n v="0"/>
    <s v="ar-SA"/>
    <s v="2021-02-04T16:49:06.994Z"/>
    <n v="100837"/>
    <n v="0"/>
    <n v="34"/>
    <n v="50"/>
    <s v="حلوه جداً"/>
    <s v="ممتاز!"/>
    <b v="0"/>
    <n v="1612457346.994"/>
    <s v="ar-SA"/>
    <s v="so sweet"/>
    <s v="en-US"/>
    <x v="12"/>
    <x v="3"/>
    <x v="0"/>
    <x v="3"/>
  </r>
  <r>
    <n v="0"/>
    <s v="iHerb Customer"/>
    <n v="0"/>
    <n v="0"/>
    <s v="900b011d-d79a-4b29-b1fc-c09a9ec2339e"/>
    <n v="0"/>
    <s v="en-US"/>
    <s v="2021-02-03T17:23:57.877Z"/>
    <n v="100837"/>
    <n v="0"/>
    <n v="35"/>
    <n v="50"/>
    <s v="LOVE IT!!!"/>
    <s v="Excellent!"/>
    <b v="0"/>
    <n v="1612373037.8770001"/>
    <s v="en-US"/>
    <m/>
    <m/>
    <x v="12"/>
    <x v="3"/>
    <x v="0"/>
    <x v="0"/>
  </r>
  <r>
    <n v="0"/>
    <s v="iHerb Customer"/>
    <n v="0"/>
    <n v="0"/>
    <s v="ccae313b-48b3-4e58-9b53-036962584d02"/>
    <n v="0"/>
    <s v="ru-RU"/>
    <s v="2021-02-03T12:51:08.526Z"/>
    <n v="100837"/>
    <n v="0"/>
    <n v="2"/>
    <n v="50"/>
    <s v="Достоинства:_x000a_1.  Производитель масок - профессионал. Крупная организация из Южной Кореи и занимается фильтрами._x000a_2. Маска хорошо защищает Вас на вдохе._x000a_3. Маска хорошо защищает других людей, на Вашем выдохе._x000a_4. Маска очень легкая._x000a_5. Маска удобно крепится за ушами._x000a_6. В маске легко дышать._x000a_7. Маска не запотевает._x000a_8. Очки над маской тоже не запотевают._x000a__x000a_Покупали  эти маски уже второй раз. Всего купили 23 штуки.  Ходим мы и наши дети только в этих удобных масках._x000a__x000a_Дай Бог Вам и Вашим родным доброго здоровья. Берегите себя_x000a_"/>
    <s v="Самые хорошие и удобные маски. Лучше чем крутые респираторы."/>
    <b v="0"/>
    <n v="1612356668.526"/>
    <s v="ru-RU"/>
    <s v="Advantages: 1. The manufacturer of masks is a professional. Large organization from South Korea and deals with filters. 2. The mask protects you well while inhaling. 3. The mask protects other people well as you exhale. 4. The mask is very light. 5. The mask fits comfortably behind the ears. 6. The mask is easy to breathe. 7. The mask does not fog up. 8. The goggles above the mask do not fog up either. This is the second time we bought these masks. We bought 23 pieces in total. We and our children walk only in these comfortable masks. May God grant you and your family good health. take care of yourself"/>
    <s v="en-US"/>
    <x v="12"/>
    <x v="3"/>
    <x v="0"/>
    <x v="1"/>
  </r>
  <r>
    <n v="0"/>
    <s v="iHerb Customer"/>
    <n v="0"/>
    <n v="0"/>
    <s v="9be271bf-23d9-45f8-80b2-6d0e18562ff1"/>
    <n v="0"/>
    <s v="ar-SA"/>
    <s v="2021-02-03T12:13:07.661Z"/>
    <n v="100837"/>
    <n v="0"/>
    <n v="177"/>
    <n v="40"/>
    <s v="حلووة الكمامة"/>
    <s v="جيد"/>
    <b v="0"/>
    <n v="1612354387.661"/>
    <s v="ar-SA"/>
    <s v="Sweet gag"/>
    <s v="en-US"/>
    <x v="12"/>
    <x v="3"/>
    <x v="0"/>
    <x v="3"/>
  </r>
  <r>
    <n v="0"/>
    <s v="iHerb Customer"/>
    <n v="0"/>
    <n v="0"/>
    <s v="3168285c-834b-4765-a3db-0334cb4fba9b"/>
    <n v="0"/>
    <s v="en-US"/>
    <s v="2021-02-03T03:53:09.135Z"/>
    <n v="100837"/>
    <n v="0"/>
    <n v="4"/>
    <n v="50"/>
    <s v="very comfortable and breathable"/>
    <s v="Excellent!"/>
    <b v="0"/>
    <n v="1612324389.135"/>
    <s v="en-US"/>
    <m/>
    <m/>
    <x v="12"/>
    <x v="3"/>
    <x v="0"/>
    <x v="0"/>
  </r>
  <r>
    <n v="0"/>
    <s v="Hammms"/>
    <n v="0"/>
    <n v="0"/>
    <s v="71a365a4-a7f1-47fb-aba8-ce0d84e0b81c"/>
    <n v="0"/>
    <s v="ar-SA"/>
    <s v="2021-02-03T01:26:07.752Z"/>
    <n v="100837"/>
    <n v="7"/>
    <n v="91"/>
    <n v="50"/>
    <s v="حلوه تجي حبه وحده فقط ✅"/>
    <s v="ممتاز!"/>
    <b v="0"/>
    <n v="1612315567.7520001"/>
    <s v="ar-SA"/>
    <s v="Sweet comes his love alone only ✅"/>
    <s v="en-US"/>
    <x v="12"/>
    <x v="3"/>
    <x v="0"/>
    <x v="3"/>
  </r>
  <r>
    <n v="0"/>
    <s v="iHerb Customer"/>
    <n v="0"/>
    <n v="0"/>
    <s v="bf0fb59f-7482-4327-9adc-b862008bdbff"/>
    <n v="0"/>
    <s v="ru-RU"/>
    <s v="2021-02-02T10:36:07.356Z"/>
    <n v="100837"/>
    <n v="0"/>
    <n v="4"/>
    <n v="50"/>
    <s v="Прекрасная фиксация и очень сильно надеюсь, что и защита хорошая. "/>
    <s v="Excellent!"/>
    <b v="0"/>
    <n v="1612262167.3559999"/>
    <s v="ru-RU"/>
    <s v="Excellent fixation and I really hope that the defense is good too."/>
    <s v="en-US"/>
    <x v="12"/>
    <x v="3"/>
    <x v="0"/>
    <x v="1"/>
  </r>
  <r>
    <n v="0"/>
    <s v="iHerb Customer"/>
    <n v="0"/>
    <n v="1"/>
    <s v="2575a9cc-3006-4ae6-ad61-ee5ae13394fa"/>
    <n v="0"/>
    <s v="ru-RU"/>
    <s v="2021-01-28T14:17:39.881Z"/>
    <n v="100837"/>
    <n v="0"/>
    <n v="16"/>
    <n v="50"/>
    <s v="Пробовала несколько масок с iHerb,  но вот эта оказалась самой лучшей. В ней легко дышать, она хорошо прилегает к лицу,  резиночки мягкие и не давят на уши. _x000a_"/>
    <s v="Моя рекомендация "/>
    <b v="0"/>
    <n v="1612232259.881"/>
    <s v="ru-RU"/>
    <s v="I tried several masks with iHerb, but this one turned out to be the best. It is easy to breathe in it, it fits well to the face, the rubber bands are soft and do not put pressure on the ears."/>
    <s v="en-US"/>
    <x v="12"/>
    <x v="3"/>
    <x v="0"/>
    <x v="1"/>
  </r>
  <r>
    <n v="0"/>
    <s v="iHerb Customer"/>
    <n v="0"/>
    <n v="0"/>
    <s v="5f73f154-30dd-44d1-8921-711e181e96b5"/>
    <n v="0"/>
    <s v="ja-JP"/>
    <s v="2021-02-01T21:51:18.137Z"/>
    <n v="100837"/>
    <n v="0"/>
    <n v="28"/>
    <n v="30"/>
    <s v="まだ使用はしてませんが個包装してあるので持ち運びや保管に便利です"/>
    <s v="まあ良い"/>
    <b v="0"/>
    <n v="1612216278.1370001"/>
    <s v="ja-JP"/>
    <s v="I haven&amp;#39;t used it yet, but it&amp;#39;s individually wrapped so it&amp;#39;s convenient to carry and store."/>
    <s v="en-US"/>
    <x v="12"/>
    <x v="3"/>
    <x v="0"/>
    <x v="4"/>
  </r>
  <r>
    <n v="0"/>
    <s v="iHerb Customer"/>
    <n v="0"/>
    <n v="0"/>
    <s v="19f89a34-db74-4f5e-91c9-f5ef1bdc3f70"/>
    <n v="0"/>
    <s v="en-US"/>
    <s v="2021-02-01T04:02:27.212Z"/>
    <n v="100837"/>
    <n v="0"/>
    <n v="45"/>
    <n v="50"/>
    <s v="Will be buying more. A must have to stay safe during this pandemic."/>
    <s v="Excellent!"/>
    <b v="0"/>
    <n v="1612152147.2119999"/>
    <s v="en-US"/>
    <m/>
    <m/>
    <x v="12"/>
    <x v="3"/>
    <x v="0"/>
    <x v="0"/>
  </r>
  <r>
    <n v="0"/>
    <s v="iHerb Customer"/>
    <n v="0"/>
    <n v="1"/>
    <s v="6def7ffc-99a0-453e-ad24-1329dd0353de"/>
    <n v="0"/>
    <s v="ja-JP"/>
    <s v="2021-01-27T04:30:49.249Z"/>
    <n v="100837"/>
    <n v="0"/>
    <n v="4"/>
    <n v="50"/>
    <s v="口元にマスクがつかないので、リップなどもつかないですし普通のマスクより_x000a_息苦しくない気がします。_x000a_女性には少し大きいかも？_x000a_鼻の部分に切れ目があるので、フィット感もあります。"/>
    <s v="とても素晴らしい！"/>
    <b v="0"/>
    <n v="1612110649.2490001"/>
    <s v="ja-JP"/>
    <s v="I don&amp;#39;t have a mask on my mouth, so I don&amp;#39;t have lipstick and I feel less stuffy than a normal mask. Is it a little big for women? There is a cut in the nose, so it fits well."/>
    <s v="en-US"/>
    <x v="12"/>
    <x v="3"/>
    <x v="0"/>
    <x v="4"/>
  </r>
  <r>
    <n v="0"/>
    <s v="iHerb Customer"/>
    <n v="0"/>
    <n v="1"/>
    <s v="09c08f0a-91c4-42c7-bba8-5169f93b9982"/>
    <n v="0"/>
    <s v="en-US"/>
    <s v="2021-01-27T01:20:25.474Z"/>
    <n v="100837"/>
    <n v="0"/>
    <n v="32"/>
    <n v="40"/>
    <s v="These masks are great. I use them for jogging because it's easier to breathe. "/>
    <s v="Good"/>
    <b v="0"/>
    <n v="1612099225.474"/>
    <s v="en-US"/>
    <m/>
    <m/>
    <x v="12"/>
    <x v="3"/>
    <x v="0"/>
    <x v="0"/>
  </r>
  <r>
    <n v="0"/>
    <s v="iHerb Customer"/>
    <n v="0"/>
    <n v="1"/>
    <s v="4e5672fb-098a-4444-ada6-34a79031bb47"/>
    <n v="0"/>
    <s v="ru-RU"/>
    <s v="2021-01-26T20:26:22.326Z"/>
    <n v="100837"/>
    <n v="0"/>
    <n v="20"/>
    <n v="50"/>
    <s v="Взяла 2 маски разных производителей, на пробу, очень мне хотелось иметь маску, которую все носят в Корее. Восторг от маски. Насколько в ней комфортно ходить. Муж, скептик, оценил полностью. Заказали еще по несколько штук, так как маска, все же теряет свой вид, но обычные, условно говоря, медицинские маски, после этой, и одевать не хочется, в них душно, неудобно. Один очень весомый аргумент за эту маску, она не соприкасается с губами ._x000a_у этой размер поменьше, чем у Disposable  которую носит  муж, поэтому оставила ее себе"/>
    <s v="супер маска"/>
    <b v="0"/>
    <n v="1612081582.326"/>
    <s v="ru-RU"/>
    <s v="I took 2 masks from different manufacturers, for testing, I really wanted to have a mask that everyone wears in Korea. The delight of the mask. How comfortable it is to walk in it. The husband, a skeptic, fully appreciated. We ordered a few more pieces, as the mask still loses its appearance, but after this, conventional, relatively speaking, medical masks, and I don&amp;#39;t want to wear them, they are stuffy, uncomfortable. One very strong argument for this mask is that it doesn&amp;#39;t touch the lips. This one has a smaller size than the Disposable that my husband is wearing, so I kept it for myself"/>
    <s v="en-US"/>
    <x v="12"/>
    <x v="3"/>
    <x v="0"/>
    <x v="1"/>
  </r>
  <r>
    <n v="0"/>
    <s v="iHerb Customer"/>
    <n v="0"/>
    <n v="0"/>
    <s v="8ea5fc2f-3f2a-4ce6-9647-b0972dca08e6"/>
    <n v="0"/>
    <s v="ja-JP"/>
    <s v="2021-01-31T03:58:32.067Z"/>
    <n v="100837"/>
    <n v="0"/>
    <n v="29"/>
    <n v="40"/>
    <s v="息が楽です。"/>
    <s v="良い"/>
    <b v="0"/>
    <n v="1612065512.0669999"/>
    <s v="ja-JP"/>
    <s v="It&amp;#39;s easy to breathe."/>
    <s v="en-US"/>
    <x v="12"/>
    <x v="3"/>
    <x v="0"/>
    <x v="4"/>
  </r>
  <r>
    <n v="0"/>
    <s v="iHerb Customer"/>
    <n v="0"/>
    <n v="0"/>
    <s v="71a5e196-7351-42e4-b626-45b5418eaf83"/>
    <n v="0"/>
    <s v="ru-RU"/>
    <s v="2021-01-30T05:47:40.26Z"/>
    <n v="100837"/>
    <n v="0"/>
    <n v="335"/>
    <n v="50"/>
    <s v="Купила в период пандемии, хорошая маска."/>
    <s v="Отзыв"/>
    <b v="0"/>
    <n v="1611985660.26"/>
    <s v="ru-RU"/>
    <s v="I bought it during a pandemic, a good mask."/>
    <s v="en-US"/>
    <x v="12"/>
    <x v="3"/>
    <x v="0"/>
    <x v="1"/>
  </r>
  <r>
    <n v="0"/>
    <s v="iHerb Customer"/>
    <n v="0"/>
    <n v="1"/>
    <s v="8d5b13ff-611a-4c54-ba4a-70b14957c577"/>
    <n v="0"/>
    <s v="ru-RU"/>
    <s v="2021-01-25T16:42:03.623Z"/>
    <n v="100837"/>
    <n v="0"/>
    <n v="124"/>
    <n v="50"/>
    <s v="Маска понравилась,хорошо держится на лице, кажется,что в ней даже легче дышать,чем в обычной."/>
    <s v="Прекрасно!"/>
    <b v="0"/>
    <n v="1611981723.6229999"/>
    <s v="ru-RU"/>
    <s v="I liked the mask, it adheres well to the face, it seems that it is even easier to breathe in it than in the usual one."/>
    <s v="en-US"/>
    <x v="12"/>
    <x v="3"/>
    <x v="0"/>
    <x v="1"/>
  </r>
  <r>
    <n v="0"/>
    <s v="iHerb Customer"/>
    <n v="0"/>
    <n v="0"/>
    <s v="c303d0b8-e432-45fd-941d-8f6e6ce0bf7f"/>
    <n v="0"/>
    <s v="ja-JP"/>
    <s v="2021-01-30T00:22:09.074Z"/>
    <n v="100837"/>
    <n v="0"/>
    <n v="50"/>
    <n v="50"/>
    <s v="とてもしっかりしていて安心感があります。_x000a_三種類買った中でこれが一番良いです。"/>
    <s v="とても素晴らしい！"/>
    <b v="0"/>
    <n v="1611966129.0739999"/>
    <s v="ja-JP"/>
    <s v="It is very solid and has a sense of security. This is the best of the three I bought."/>
    <s v="en-US"/>
    <x v="12"/>
    <x v="3"/>
    <x v="0"/>
    <x v="4"/>
  </r>
  <r>
    <n v="0"/>
    <s v="iHerb Customer"/>
    <n v="0"/>
    <n v="0"/>
    <s v="062c5e22-1937-43c0-8fd9-8bf665bc245c"/>
    <n v="0"/>
    <s v="en-US"/>
    <s v="2021-01-29T02:26:31.11Z"/>
    <n v="100837"/>
    <n v="1"/>
    <n v="4"/>
    <n v="50"/>
    <s v="This is probably the most comfortable mask I use, esp. for minimal eyeglass fogging. A little more expensive than some others, but quality is good."/>
    <s v="Very Good KF94 Mask"/>
    <b v="0"/>
    <n v="1611887191.1099999"/>
    <s v="en-US"/>
    <m/>
    <m/>
    <x v="12"/>
    <x v="3"/>
    <x v="0"/>
    <x v="0"/>
  </r>
  <r>
    <n v="0"/>
    <s v="iHerb Customer"/>
    <n v="0"/>
    <n v="0"/>
    <s v="71f98a0a-b30b-41ce-94db-083e75d19428"/>
    <n v="0"/>
    <s v="ru-RU"/>
    <s v="2021-01-28T18:14:07.549Z"/>
    <n v="100837"/>
    <n v="1"/>
    <n v="46"/>
    <n v="50"/>
    <s v="Хорошая"/>
    <s v="Excellent!"/>
    <b v="0"/>
    <n v="1611857647.549"/>
    <s v="ru-RU"/>
    <s v="Good"/>
    <s v="en-US"/>
    <x v="12"/>
    <x v="3"/>
    <x v="0"/>
    <x v="1"/>
  </r>
  <r>
    <n v="0"/>
    <s v="iHerb Customer"/>
    <n v="0"/>
    <n v="0"/>
    <s v="c97afb72-9a92-48d6-8c9d-3b857cfcce94"/>
    <n v="0"/>
    <s v="ru-RU"/>
    <s v="2021-01-28T17:48:31.488Z"/>
    <n v="100837"/>
    <n v="0"/>
    <n v="731"/>
    <n v="50"/>
    <s v="Хорошая"/>
    <s v="Прекрасно!"/>
    <b v="0"/>
    <n v="1611856111.4879999"/>
    <s v="ru-RU"/>
    <s v="Good"/>
    <s v="en-US"/>
    <x v="12"/>
    <x v="3"/>
    <x v="0"/>
    <x v="1"/>
  </r>
  <r>
    <n v="0"/>
    <s v="iherb2reviews"/>
    <n v="0"/>
    <n v="0"/>
    <s v="c50d88c5-64f8-439f-a82c-325017d78de0"/>
    <n v="1"/>
    <s v="en-US"/>
    <s v="2021-01-28T11:22:24.162Z"/>
    <n v="100837"/>
    <n v="3"/>
    <n v="70"/>
    <n v="40"/>
    <s v="good protection mask against the covid19. i can breathe in it easily and it covers all of the important parts in my face "/>
    <s v="Good"/>
    <b v="1"/>
    <n v="1611832944.1619999"/>
    <s v="en-US"/>
    <m/>
    <m/>
    <x v="12"/>
    <x v="3"/>
    <x v="0"/>
    <x v="0"/>
  </r>
  <r>
    <n v="0"/>
    <s v="iHerb Customer"/>
    <n v="0"/>
    <n v="1"/>
    <s v="63759d19-bb78-486f-af97-5c105642fbaa"/>
    <n v="0"/>
    <s v="ru-RU"/>
    <s v="2021-01-23T19:35:37.849Z"/>
    <n v="100837"/>
    <n v="0"/>
    <n v="1"/>
    <n v="10"/>
    <s v="Купила   эти маски так как ношу очки .  Прочитала отзывы, что очки не потеють при носки таких масок. Не правда! Лицо потеет под маской, очки потеют. "/>
    <s v="Неудовлетворительно"/>
    <b v="0"/>
    <n v="1611819337.849"/>
    <s v="ru-RU"/>
    <s v="I bought these masks because I wear glasses. I read the reviews that glasses do not sweat when wearing such masks. Not true! Face sweats under the mask, glasses sweat."/>
    <s v="en-US"/>
    <x v="12"/>
    <x v="3"/>
    <x v="0"/>
    <x v="1"/>
  </r>
  <r>
    <n v="0"/>
    <s v="iHerb Customer"/>
    <n v="0"/>
    <n v="0"/>
    <s v="683b2b7a-fb03-4145-b9d6-82fe5289aea5"/>
    <n v="0"/>
    <s v="zh-CN"/>
    <s v="2021-01-28T03:55:09.554Z"/>
    <n v="100837"/>
    <n v="0"/>
    <n v="34"/>
    <n v="50"/>
    <s v="很棒"/>
    <s v="很好！"/>
    <b v="0"/>
    <n v="1611806109.5539999"/>
    <s v="zh-CN"/>
    <s v="Great"/>
    <s v="en-US"/>
    <x v="12"/>
    <x v="3"/>
    <x v="0"/>
    <x v="8"/>
  </r>
  <r>
    <n v="0"/>
    <s v="iHerb Customer"/>
    <n v="0"/>
    <n v="0"/>
    <s v="7d8b38f8-db2b-4cb4-a84a-2869ddb2b056"/>
    <n v="0"/>
    <s v="ru-RU"/>
    <s v="2021-01-27T17:38:02.074Z"/>
    <n v="100837"/>
    <n v="0"/>
    <n v="106"/>
    <n v="50"/>
    <s v="Очень удобная маска! В ней не жарко, закрывает плотно рот и нос. Удобный фиксатор "/>
    <s v="Прекрасно!"/>
    <b v="0"/>
    <n v="1611769082.0739999"/>
    <s v="ru-RU"/>
    <s v="Very comfortable mask! It is not hot in it, it closes its mouth and nose tightly. Convenient retainer"/>
    <s v="en-US"/>
    <x v="12"/>
    <x v="3"/>
    <x v="0"/>
    <x v="1"/>
  </r>
  <r>
    <n v="0"/>
    <s v="iHerb Customer"/>
    <n v="0"/>
    <n v="0"/>
    <s v="cc39b538-2987-4b1c-b34d-b5231e2d5b48"/>
    <n v="0"/>
    <s v="ru-RU"/>
    <s v="2021-01-27T04:16:58.735Z"/>
    <n v="100837"/>
    <n v="0"/>
    <n v="21"/>
    <n v="50"/>
    <s v="Очень удобная маска."/>
    <s v="Прекрасно!"/>
    <b v="0"/>
    <n v="1611721018.7349999"/>
    <s v="ru-RU"/>
    <s v="Very comfortable mask."/>
    <s v="en-US"/>
    <x v="12"/>
    <x v="3"/>
    <x v="0"/>
    <x v="1"/>
  </r>
  <r>
    <n v="0"/>
    <s v="iHerb Customer"/>
    <n v="0"/>
    <n v="0"/>
    <s v="36a89582-3169-46d5-ab8b-dd59b50bf663"/>
    <n v="0"/>
    <s v="ru-RU"/>
    <s v="2021-01-26T15:28:02.521Z"/>
    <n v="100837"/>
    <n v="0"/>
    <n v="21"/>
    <n v="50"/>
    <s v="Хорошая маска. Рекомендую. Было бы здорово, если бы производитель изготавливал ещё и чёрного цвета."/>
    <s v="Маска"/>
    <b v="0"/>
    <n v="1611674882.5209999"/>
    <s v="ru-RU"/>
    <s v="Nice mask. Recommend. It would be great if the manufacturer also made black."/>
    <s v="en-US"/>
    <x v="12"/>
    <x v="3"/>
    <x v="0"/>
    <x v="1"/>
  </r>
  <r>
    <n v="0"/>
    <s v="iHerb Customer"/>
    <n v="0"/>
    <n v="0"/>
    <s v="4b2c87c9-01b5-4cd1-827b-24535d88751a"/>
    <n v="0"/>
    <s v="en-US"/>
    <s v="2021-01-26T15:12:04.492Z"/>
    <n v="100837"/>
    <n v="0"/>
    <n v="22"/>
    <n v="50"/>
    <s v="nice!"/>
    <s v="Excellent!"/>
    <b v="0"/>
    <n v="1611673924.4920001"/>
    <s v="en-US"/>
    <m/>
    <m/>
    <x v="12"/>
    <x v="3"/>
    <x v="0"/>
    <x v="0"/>
  </r>
  <r>
    <n v="0"/>
    <s v="iHerb Customer"/>
    <n v="0"/>
    <n v="0"/>
    <s v="50a4419a-2508-40d7-9bb4-e01ab812bdea"/>
    <n v="0"/>
    <s v="ru-RU"/>
    <s v="2021-01-26T13:32:27.705Z"/>
    <n v="100837"/>
    <n v="0"/>
    <n v="141"/>
    <n v="40"/>
    <s v="Маски нормальные. Не совсем удобно сложены - не получается быстро надеть, когда достаешь из пакета, нужно сначала правильно развернуть. В остальном - маски как маски."/>
    <s v="Хорошо"/>
    <b v="0"/>
    <n v="1611667947.7049999"/>
    <s v="ru-RU"/>
    <s v="The masks are normal. Not very conveniently folded - you can&amp;#39;t put it on quickly, when you take it out of the bag, you must first unfold it correctly. Otherwise, masks are like masks."/>
    <s v="en-US"/>
    <x v="12"/>
    <x v="3"/>
    <x v="0"/>
    <x v="1"/>
  </r>
  <r>
    <n v="0"/>
    <s v="Anastasija23Umnica"/>
    <n v="0"/>
    <n v="0"/>
    <s v="adc67054-98c4-4425-8a08-6b2bcce8c186"/>
    <n v="0"/>
    <s v="ru-RU"/>
    <s v="2021-01-26T07:25:30.533Z"/>
    <n v="100837"/>
    <n v="4"/>
    <n v="241"/>
    <n v="50"/>
    <s v="мягкая маска, приятная , не давят повязки уши"/>
    <s v="хорошая"/>
    <b v="0"/>
    <n v="1611645930.533"/>
    <s v="ru-RU"/>
    <s v="soft mask, pleasant, bandages do not press ears"/>
    <s v="en-US"/>
    <x v="12"/>
    <x v="3"/>
    <x v="0"/>
    <x v="1"/>
  </r>
  <r>
    <n v="0"/>
    <s v="iHerb Customer"/>
    <n v="0"/>
    <n v="0"/>
    <s v="011ddc01-e95d-4bae-8ca6-1b2b73f84422"/>
    <n v="0"/>
    <s v="en-US"/>
    <s v="2021-01-26T02:40:09.404Z"/>
    <n v="100837"/>
    <n v="0"/>
    <n v="105"/>
    <n v="20"/>
    <s v="Ok "/>
    <s v="Below average"/>
    <b v="0"/>
    <n v="1611628809.404"/>
    <s v="en-US"/>
    <m/>
    <m/>
    <x v="12"/>
    <x v="3"/>
    <x v="0"/>
    <x v="0"/>
  </r>
  <r>
    <n v="0"/>
    <s v="iHerb Customer"/>
    <n v="0"/>
    <n v="0"/>
    <s v="8fa7dceb-5af8-47b2-a077-f67d5ac4524f"/>
    <n v="0"/>
    <s v="en-US"/>
    <s v="2021-01-25T22:49:56.731Z"/>
    <n v="100837"/>
    <n v="0"/>
    <n v="7"/>
    <n v="50"/>
    <s v="A very comfortable mask."/>
    <s v="Excellent!"/>
    <b v="0"/>
    <n v="1611614996.7309999"/>
    <s v="en-US"/>
    <m/>
    <m/>
    <x v="12"/>
    <x v="3"/>
    <x v="0"/>
    <x v="0"/>
  </r>
  <r>
    <n v="0"/>
    <s v="iHerb Customer"/>
    <n v="0"/>
    <n v="0"/>
    <s v="7e529ca9-57da-4c7a-93ab-4fb05fec1d27"/>
    <n v="0"/>
    <s v="ru-RU"/>
    <s v="2021-01-25T20:31:04.018Z"/>
    <n v="100837"/>
    <n v="0"/>
    <n v="58"/>
    <n v="50"/>
    <s v="Спасает в период пандемии. Легче дышится в этой маске по сравнению с обычной._x000a__x000a_"/>
    <s v="Прекрасно!"/>
    <b v="0"/>
    <n v="1611606664.0179999"/>
    <s v="ru-RU"/>
    <s v="Saves during a pandemic. It is easier to breathe in this mask compared to a regular one."/>
    <s v="en-US"/>
    <x v="12"/>
    <x v="3"/>
    <x v="0"/>
    <x v="1"/>
  </r>
  <r>
    <n v="0"/>
    <s v="iHerb Customer"/>
    <n v="0"/>
    <n v="0"/>
    <s v="a83c901a-4205-420b-a32c-bb2f181af30c"/>
    <n v="0"/>
    <s v="en-US"/>
    <s v="2021-01-25T16:53:28.046Z"/>
    <n v="100837"/>
    <n v="0"/>
    <n v="50"/>
    <n v="50"/>
    <s v="Loved it "/>
    <s v="Excellent!"/>
    <b v="0"/>
    <n v="1611593608.046"/>
    <s v="en-US"/>
    <m/>
    <m/>
    <x v="12"/>
    <x v="3"/>
    <x v="0"/>
    <x v="0"/>
  </r>
  <r>
    <n v="0"/>
    <s v="iHerb Customer"/>
    <n v="0"/>
    <n v="0"/>
    <s v="05124fcb-c1b6-49bf-bb21-8c30ddc9a836"/>
    <n v="0"/>
    <s v="en-US"/>
    <s v="2021-01-25T15:06:37.233Z"/>
    <n v="100837"/>
    <n v="0"/>
    <n v="147"/>
    <n v="50"/>
    <s v="Tried and this mask is good "/>
    <s v="Excellent!"/>
    <b v="0"/>
    <n v="1611587197.233"/>
    <s v="en-US"/>
    <m/>
    <m/>
    <x v="12"/>
    <x v="3"/>
    <x v="0"/>
    <x v="0"/>
  </r>
  <r>
    <n v="0"/>
    <s v="Vergissmeinnicht"/>
    <n v="0"/>
    <n v="1"/>
    <s v="fe798a67-e9a1-4345-b6a9-00ef06ba8c77"/>
    <n v="0"/>
    <s v="ru-RU"/>
    <s v="2021-01-20T11:41:35.784Z"/>
    <n v="100837"/>
    <n v="71"/>
    <n v="277"/>
    <n v="30"/>
    <s v="не очень"/>
    <s v="OK"/>
    <b v="0"/>
    <n v="1611531695.7839999"/>
    <s v="ru-RU"/>
    <s v="Not really"/>
    <s v="en-US"/>
    <x v="12"/>
    <x v="3"/>
    <x v="0"/>
    <x v="1"/>
  </r>
  <r>
    <n v="0"/>
    <s v="iHerb Customer"/>
    <n v="0"/>
    <n v="0"/>
    <s v="22f429ac-051e-4d08-b8c0-9e99b1a577f1"/>
    <n v="0"/>
    <s v="fr-FR"/>
    <s v="2021-01-23T20:22:57.922Z"/>
    <n v="100837"/>
    <n v="0"/>
    <n v="24"/>
    <n v="50"/>
    <s v="Bon produit qui m’a bien dépanné lors de la pénurie..."/>
    <s v="Excellent!"/>
    <b v="0"/>
    <n v="1611433377.9219999"/>
    <s v="fr-FR"/>
    <s v="Good product that helped me out during the shortage ..."/>
    <s v="en-US"/>
    <x v="12"/>
    <x v="3"/>
    <x v="0"/>
    <x v="6"/>
  </r>
  <r>
    <n v="0"/>
    <s v="ReginaARG89"/>
    <n v="0"/>
    <n v="0"/>
    <s v="e514ceb4-d883-451c-aa43-72e1ba30174c"/>
    <n v="0"/>
    <s v="ru-RU"/>
    <s v="2021-01-23T16:31:42.093Z"/>
    <n v="100837"/>
    <n v="0"/>
    <n v="30"/>
    <n v="50"/>
    <s v="Хорошая приятная маска. Достаточно комфортно сидит на лице."/>
    <s v="Комфортная"/>
    <b v="0"/>
    <n v="1611419502.0929999"/>
    <s v="ru-RU"/>
    <s v="Nice nice mask. Sits quite comfortably on the face."/>
    <s v="en-US"/>
    <x v="12"/>
    <x v="3"/>
    <x v="0"/>
    <x v="1"/>
  </r>
  <r>
    <n v="0"/>
    <s v="iHerb Customer"/>
    <n v="0"/>
    <n v="0"/>
    <s v="27b4d590-879d-48c0-9312-68651dcd2172"/>
    <n v="0"/>
    <s v="ru-RU"/>
    <s v="2021-01-23T16:10:56.649Z"/>
    <n v="100837"/>
    <n v="0"/>
    <n v="176"/>
    <n v="40"/>
    <s v="Форма довольно удобная."/>
    <s v="Хорошо"/>
    <b v="0"/>
    <n v="1611418256.6489999"/>
    <s v="ru-RU"/>
    <s v="The shape is quite comfortable."/>
    <s v="en-US"/>
    <x v="12"/>
    <x v="3"/>
    <x v="0"/>
    <x v="1"/>
  </r>
  <r>
    <n v="0"/>
    <s v="iHerb Customer"/>
    <n v="0"/>
    <n v="0"/>
    <s v="2ac098dc-ce1c-4854-b878-2f31fc743cd5"/>
    <n v="0"/>
    <s v="ru-RU"/>
    <s v="2021-01-22T14:27:33.661Z"/>
    <n v="100837"/>
    <n v="0"/>
    <n v="83"/>
    <n v="40"/>
    <s v="Хорошо"/>
    <s v="Хорошо"/>
    <b v="0"/>
    <n v="1611325653.661"/>
    <s v="ru-RU"/>
    <s v="Good"/>
    <s v="en-US"/>
    <x v="12"/>
    <x v="3"/>
    <x v="0"/>
    <x v="1"/>
  </r>
  <r>
    <n v="0"/>
    <s v="iHerb Customer"/>
    <n v="0"/>
    <n v="0"/>
    <s v="323944b2-b099-4ab6-b799-b4c96232fa90"/>
    <n v="0"/>
    <s v="en-US"/>
    <s v="2021-01-22T07:10:03.608Z"/>
    <n v="100837"/>
    <n v="0"/>
    <n v="206"/>
    <n v="50"/>
    <s v="👍"/>
    <s v="Хорошая Маска"/>
    <b v="0"/>
    <n v="1611299403.608"/>
    <s v="en-US"/>
    <m/>
    <m/>
    <x v="12"/>
    <x v="3"/>
    <x v="0"/>
    <x v="0"/>
  </r>
  <r>
    <n v="0"/>
    <s v="iHerb Customer"/>
    <n v="0"/>
    <n v="0"/>
    <s v="fb3a5393-fa0a-4bd5-b7d8-94abcbd068be"/>
    <n v="0"/>
    <s v="en-US"/>
    <s v="2021-01-22T05:52:04.429Z"/>
    <n v="100837"/>
    <n v="0"/>
    <n v="13"/>
    <n v="50"/>
    <s v="Well fiited on me"/>
    <s v="Excellent!"/>
    <b v="0"/>
    <n v="1611294724.4289999"/>
    <s v="en-US"/>
    <m/>
    <m/>
    <x v="12"/>
    <x v="3"/>
    <x v="0"/>
    <x v="0"/>
  </r>
  <r>
    <n v="0"/>
    <s v="iHerb Customer"/>
    <n v="0"/>
    <n v="0"/>
    <s v="69ac5549-babf-4b7a-8891-b2bae7666103"/>
    <n v="0"/>
    <s v="ru-RU"/>
    <s v="2021-01-22T02:05:45.558Z"/>
    <n v="100837"/>
    <n v="0"/>
    <n v="57"/>
    <n v="50"/>
    <s v="Удобная маска! "/>
    <s v="Прекрасно!"/>
    <b v="0"/>
    <n v="1611281145.5580001"/>
    <s v="ru-RU"/>
    <s v="Comfortable mask!"/>
    <s v="en-US"/>
    <x v="12"/>
    <x v="3"/>
    <x v="0"/>
    <x v="1"/>
  </r>
  <r>
    <n v="0"/>
    <s v="iHerb Customer"/>
    <n v="0"/>
    <n v="0"/>
    <s v="5fc3b448-86be-4e4b-9525-31d14bb44303"/>
    <n v="0"/>
    <s v="en-US"/>
    <s v="2021-01-21T14:09:27.715Z"/>
    <n v="100837"/>
    <n v="0"/>
    <n v="88"/>
    <n v="30"/>
    <s v="Small size"/>
    <s v="Small"/>
    <b v="0"/>
    <n v="1611238167.7149999"/>
    <s v="en-US"/>
    <m/>
    <m/>
    <x v="12"/>
    <x v="3"/>
    <x v="0"/>
    <x v="0"/>
  </r>
  <r>
    <n v="0"/>
    <s v="iHerb Customer"/>
    <n v="0"/>
    <n v="0"/>
    <s v="e1fe9baa-c4fb-4661-a43f-e333eadd27e8"/>
    <n v="0"/>
    <s v="ru-RU"/>
    <s v="2021-01-21T06:20:54.971Z"/>
    <n v="100837"/>
    <n v="1"/>
    <n v="385"/>
    <n v="40"/>
    <s v="Удобный размер_x000a_Но цена дороговата "/>
    <s v="Маска"/>
    <b v="0"/>
    <n v="1611210054.971"/>
    <s v="ru-RU"/>
    <s v="Convenient size But pricey"/>
    <s v="en-US"/>
    <x v="12"/>
    <x v="3"/>
    <x v="0"/>
    <x v="1"/>
  </r>
  <r>
    <n v="1"/>
    <s v="iHerb Customer"/>
    <n v="0"/>
    <n v="0"/>
    <s v="51a19cd7-6261-4081-8fec-6eae80ac5f6f"/>
    <n v="0"/>
    <s v="ru-RU"/>
    <s v="2021-01-21T04:27:33.127Z"/>
    <n v="100837"/>
    <n v="1"/>
    <n v="239"/>
    <n v="50"/>
    <s v="Хорошая одноразовая маска, удобная, с обычной не сравниться. Цена нормальная "/>
    <s v="Нормально "/>
    <b v="1"/>
    <n v="1611203253.1270001"/>
    <s v="ru-RU"/>
    <s v="A good disposable mask, comfortable, cannot be compared with the usual one. The price is normal"/>
    <s v="en-US"/>
    <x v="12"/>
    <x v="3"/>
    <x v="0"/>
    <x v="1"/>
  </r>
  <r>
    <n v="0"/>
    <s v="iHerb Customer"/>
    <n v="0"/>
    <n v="0"/>
    <s v="244841d6-22f5-4869-9c5c-d2fd299d94d9"/>
    <n v="0"/>
    <s v="ru-RU"/>
    <s v="2021-01-20T10:40:01.357Z"/>
    <n v="100837"/>
    <n v="1"/>
    <n v="101"/>
    <n v="50"/>
    <s v="Защитная маска высокого качества. Удобная, легко дышать. Единственный минус - дороговато."/>
    <s v="Прекрасно!"/>
    <b v="0"/>
    <n v="1611139201.3570001"/>
    <s v="ru-RU"/>
    <s v="High quality protective mask. Comfortable, easy to breathe. The only negative is a little expensive."/>
    <s v="en-US"/>
    <x v="12"/>
    <x v="3"/>
    <x v="0"/>
    <x v="1"/>
  </r>
  <r>
    <n v="0"/>
    <s v="iHerb Customer"/>
    <n v="0"/>
    <n v="0"/>
    <s v="857ebb19-8157-4236-bf74-9e41a79e9fa7"/>
    <n v="0"/>
    <s v="ko-KR"/>
    <s v="2021-01-20T02:44:42.523Z"/>
    <n v="100837"/>
    <n v="0"/>
    <n v="86"/>
    <n v="10"/>
    <s v="비쌈 "/>
    <s v="불만족"/>
    <b v="0"/>
    <n v="1611110682.523"/>
    <s v="ko-KR"/>
    <s v="Expensive"/>
    <s v="en-US"/>
    <x v="12"/>
    <x v="3"/>
    <x v="0"/>
    <x v="9"/>
  </r>
  <r>
    <n v="0"/>
    <s v="iHerb Customer"/>
    <n v="0"/>
    <n v="2"/>
    <s v="8ed7935b-1b2a-4ba0-94cd-cbb3a7cd7af5"/>
    <n v="0"/>
    <s v="en-US"/>
    <s v="2021-01-10T12:20:27.948Z"/>
    <n v="100837"/>
    <n v="1"/>
    <n v="12"/>
    <n v="50"/>
    <s v="Seems like a very good mask. A bit thinner than some of my other N95 masks. But I still feel secure in this one. I like the fact that you attach it over the ears and and not around the head."/>
    <s v="Good!"/>
    <b v="0"/>
    <n v="1611058827.948"/>
    <s v="en-US"/>
    <m/>
    <m/>
    <x v="12"/>
    <x v="3"/>
    <x v="0"/>
    <x v="0"/>
  </r>
  <r>
    <n v="0"/>
    <s v="iHerb Customer"/>
    <n v="0"/>
    <n v="0"/>
    <s v="56a538da-c7f8-496d-8410-380c4e6bc840"/>
    <n v="0"/>
    <s v="ar-SA"/>
    <s v="2021-01-19T03:06:11.575Z"/>
    <n v="100837"/>
    <n v="0"/>
    <n v="90"/>
    <n v="50"/>
    <s v="ممتازه_x000a_"/>
    <s v="Excellent!"/>
    <b v="0"/>
    <n v="1611025571.575"/>
    <s v="ar-SA"/>
    <s v="Excellent"/>
    <s v="en-US"/>
    <x v="12"/>
    <x v="3"/>
    <x v="0"/>
    <x v="3"/>
  </r>
  <r>
    <n v="0"/>
    <s v="SuperMOM"/>
    <n v="0"/>
    <n v="0"/>
    <s v="da6e3223-b924-438c-b6b4-5a8fc085306e"/>
    <n v="0"/>
    <s v="ru-RU"/>
    <s v="2021-01-18T17:41:34.411Z"/>
    <n v="100837"/>
    <n v="12"/>
    <n v="171"/>
    <n v="50"/>
    <s v="Отличная маска для защиты дыхательных путей. Хорошо прилегает к лицу. Резинки не давят и не оттопыривают уши."/>
    <s v="Прекрасно!"/>
    <b v="0"/>
    <n v="1610991694.411"/>
    <s v="ru-RU"/>
    <s v="An excellent mask for respiratory protection. Fits well to the face. The rubber bands do not push or bulge your ears."/>
    <s v="en-US"/>
    <x v="12"/>
    <x v="3"/>
    <x v="0"/>
    <x v="1"/>
  </r>
  <r>
    <n v="1"/>
    <s v="iHerb Customer"/>
    <n v="0"/>
    <n v="0"/>
    <s v="048868dc-3fc0-4203-9e57-9cb5b28022f2"/>
    <n v="0"/>
    <s v="en-US"/>
    <s v="2021-01-17T16:49:39.494Z"/>
    <n v="100837"/>
    <n v="0"/>
    <n v="6"/>
    <n v="50"/>
    <s v="Great "/>
    <s v="Excellent!"/>
    <b v="1"/>
    <n v="1610902179.494"/>
    <s v="en-US"/>
    <m/>
    <m/>
    <x v="12"/>
    <x v="3"/>
    <x v="0"/>
    <x v="0"/>
  </r>
  <r>
    <n v="0"/>
    <s v="iHerb Customer"/>
    <n v="0"/>
    <n v="0"/>
    <s v="a94a1250-896f-4f3e-afd6-ed525353e934"/>
    <n v="0"/>
    <s v="ko-KR"/>
    <s v="2021-01-15T23:51:35.358Z"/>
    <n v="100837"/>
    <n v="1"/>
    <n v="32"/>
    <n v="50"/>
    <s v="역시 한국 마스크가 짱!! _x000a_가격은 좀 비싸긴한데, 한번 써 보고 좋아서 재구매 했습니다. 귀도 안 아프고 편안합니다."/>
    <s v="최고!"/>
    <b v="0"/>
    <n v="1610754695.358"/>
    <s v="ko-KR"/>
    <s v="After all, Korean masks are great!! The price is a little expensive, but I tried it and bought it again because I liked it. It doesn&amp;#39;t hurt your ears and is comfortable."/>
    <s v="en-US"/>
    <x v="12"/>
    <x v="3"/>
    <x v="0"/>
    <x v="9"/>
  </r>
  <r>
    <n v="0"/>
    <s v="iHerb Customer"/>
    <n v="0"/>
    <n v="0"/>
    <s v="56e3dfb2-6dfd-4290-a363-53360d10268a"/>
    <n v="0"/>
    <s v="ru-RU"/>
    <s v="2021-01-15T23:09:23.331Z"/>
    <n v="100837"/>
    <n v="0"/>
    <n v="12"/>
    <n v="50"/>
    <s v="Маска отлично фиксируется на переносице, благодаря чему стёкла очков практически не запотевают, но в то же время позволяет хорошо дышать благодаря своей форме. Материалы очень качественные, смело рекомендую."/>
    <s v="Замечательно!"/>
    <b v="0"/>
    <n v="1610752163.3310001"/>
    <s v="ru-RU"/>
    <s v="The mask is perfectly fixed on the bridge of the nose, due to which the glasses of the glasses practically do not fog up, but at the same time it allows you to breathe well due to its shape. The materials are very high quality, I can safely recommend it."/>
    <s v="en-US"/>
    <x v="12"/>
    <x v="3"/>
    <x v="0"/>
    <x v="1"/>
  </r>
  <r>
    <n v="0"/>
    <s v="iHerb Customer"/>
    <n v="0"/>
    <n v="0"/>
    <s v="94177f96-2009-47ab-8032-442528c9a063"/>
    <n v="0"/>
    <s v="ja-JP"/>
    <s v="2021-01-15T15:22:38.249Z"/>
    <n v="100837"/>
    <n v="0"/>
    <n v="14"/>
    <n v="40"/>
    <s v="呼吸しやすいのにちゃんとウイルスブロックしてくれるというこのマスク。肌荒れも前よりしなくなった気がします"/>
    <s v="マスク"/>
    <b v="0"/>
    <n v="1610724158.2490001"/>
    <s v="ja-JP"/>
    <s v="This mask is easy to breathe but blocks viruses properly. I feel that my skin is less rough than before"/>
    <s v="en-US"/>
    <x v="12"/>
    <x v="3"/>
    <x v="0"/>
    <x v="4"/>
  </r>
  <r>
    <n v="0"/>
    <s v="iHerb Customer"/>
    <n v="0"/>
    <n v="0"/>
    <s v="5cc476ed-9be6-4e55-bf6a-a93e5fdcd0a0"/>
    <n v="0"/>
    <s v="ar-SA"/>
    <s v="2021-01-14T13:12:23.937Z"/>
    <n v="100837"/>
    <n v="0"/>
    <n v="30"/>
    <n v="50"/>
    <s v="ممتازات جدا و تناسب الوجة انصح بهذا القناع و الجودة عالية "/>
    <s v="ممتاز!"/>
    <b v="0"/>
    <n v="1610629943.937"/>
    <s v="ar-SA"/>
    <s v="Very excellent and fit the face I recommend this mask and the quality is high"/>
    <s v="en-US"/>
    <x v="12"/>
    <x v="3"/>
    <x v="0"/>
    <x v="3"/>
  </r>
  <r>
    <n v="0"/>
    <s v="iHerb Customer"/>
    <n v="0"/>
    <n v="1"/>
    <s v="1d2f73ce-a25e-4ae9-82e8-1defe49dccae"/>
    <n v="0"/>
    <s v="ru-RU"/>
    <s v="2021-01-09T16:42:32.675Z"/>
    <n v="100837"/>
    <n v="0"/>
    <n v="19"/>
    <n v="50"/>
    <s v="Легкая и дышит"/>
    <s v="Прекрасно!"/>
    <b v="0"/>
    <n v="1610599352.675"/>
    <s v="ru-RU"/>
    <s v="Lightweight and breathable"/>
    <s v="en-US"/>
    <x v="12"/>
    <x v="3"/>
    <x v="0"/>
    <x v="1"/>
  </r>
  <r>
    <n v="0"/>
    <s v="iHerb Customer"/>
    <n v="0"/>
    <n v="1"/>
    <s v="22829398-b746-4643-9e52-ac7fd88d6490"/>
    <n v="0"/>
    <s v="en-US"/>
    <s v="2021-01-09T06:18:27.301Z"/>
    <n v="100837"/>
    <n v="2"/>
    <n v="103"/>
    <n v="50"/>
    <s v="Great coverage! I used especially when I need to go to Marts or where we have some sort of gathering! Doesn’t hurt my ears, sits close to my face"/>
    <s v="Excellent!"/>
    <b v="0"/>
    <n v="1610561907.3010001"/>
    <s v="en-US"/>
    <m/>
    <m/>
    <x v="12"/>
    <x v="3"/>
    <x v="0"/>
    <x v="0"/>
  </r>
  <r>
    <n v="0"/>
    <s v="iHerb Customer"/>
    <n v="0"/>
    <n v="0"/>
    <s v="0fc8970d-6e1d-48f3-bd10-be19ddb81807"/>
    <n v="0"/>
    <s v="ja-JP"/>
    <s v="2021-01-12T13:55:57.86Z"/>
    <n v="100837"/>
    <n v="0"/>
    <n v="12"/>
    <n v="40"/>
    <s v="リピートしています。運動等せず座って付ける分には呼吸もしやすいです。少し大きめなので、ゴム紐を結んでフィットさせています。100円ショップのマスクのようなケミカル臭もありません。"/>
    <s v="良い"/>
    <b v="0"/>
    <n v="1610459757.8599999"/>
    <s v="ja-JP"/>
    <s v="I&amp;#39;m repeating. It is easy to breathe as long as you sit down and wear it without exercising. It&amp;#39;s a little big, so I tie a rubber cord to fit it. There is no chemical odor like masks in 100-yen shops."/>
    <s v="en-US"/>
    <x v="12"/>
    <x v="3"/>
    <x v="0"/>
    <x v="4"/>
  </r>
  <r>
    <n v="0"/>
    <s v="Dionne"/>
    <n v="0"/>
    <n v="0"/>
    <s v="696e385b-9936-4754-95af-abb4e2697532"/>
    <n v="0"/>
    <s v="en-US"/>
    <s v="2021-01-12T08:15:16.356Z"/>
    <n v="100837"/>
    <n v="9"/>
    <n v="69"/>
    <n v="50"/>
    <s v="I love this disposable face mask especially since it is the equivalent of N95 and also it is made in Korea. The shape of the mask is very comfortable on the face. Buying again"/>
    <s v="Excellent!"/>
    <b v="0"/>
    <n v="1610439316.3559999"/>
    <s v="en-US"/>
    <m/>
    <m/>
    <x v="12"/>
    <x v="3"/>
    <x v="0"/>
    <x v="0"/>
  </r>
  <r>
    <n v="0"/>
    <s v="Tatiana-e"/>
    <n v="0"/>
    <n v="1"/>
    <s v="cfe24e8b-5945-4e37-a2e4-d52cb48e0985"/>
    <n v="0"/>
    <s v="ru-RU"/>
    <s v="2021-01-06T18:45:50.863Z"/>
    <n v="100837"/>
    <n v="2"/>
    <n v="75"/>
    <n v="50"/>
    <s v="Удобная маска, дышать легко. Сидит отлично!"/>
    <s v="Прекрасно!"/>
    <b v="0"/>
    <n v="1610347550.8629999"/>
    <s v="ru-RU"/>
    <s v="Comfortable mask, easy to breathe. This fits great!"/>
    <s v="en-US"/>
    <x v="12"/>
    <x v="3"/>
    <x v="0"/>
    <x v="1"/>
  </r>
  <r>
    <n v="0"/>
    <s v="iHerb Customer"/>
    <n v="0"/>
    <n v="1"/>
    <s v="dcf17e28-ed72-4dba-9239-c9271f40c159"/>
    <n v="0"/>
    <s v="ru-RU"/>
    <s v="2021-01-06T12:18:56.564Z"/>
    <n v="100837"/>
    <n v="0"/>
    <n v="105"/>
    <n v="50"/>
    <s v="Хорошая защитная маска. Отлично сделана из качественных материалов. Дороговато."/>
    <s v="Прекрасно!"/>
    <b v="0"/>
    <n v="1610324336.5639999"/>
    <s v="ru-RU"/>
    <s v="Good face shield. Perfectly made with quality materials. Expensive."/>
    <s v="en-US"/>
    <x v="12"/>
    <x v="3"/>
    <x v="0"/>
    <x v="1"/>
  </r>
  <r>
    <n v="0"/>
    <s v="iHerb Customer"/>
    <n v="1"/>
    <n v="1"/>
    <s v="174da973-f883-49d9-8a8a-10fa9d56c284"/>
    <n v="0"/>
    <s v="en-US"/>
    <s v="2021-01-10T17:56:10.474Z"/>
    <n v="100837"/>
    <n v="2"/>
    <n v="76"/>
    <n v="50"/>
    <s v="Bought it for my friend"/>
    <s v="Excellent!"/>
    <b v="0"/>
    <n v="1610301370.474"/>
    <s v="en-US"/>
    <m/>
    <m/>
    <x v="12"/>
    <x v="3"/>
    <x v="0"/>
    <x v="0"/>
  </r>
  <r>
    <n v="0"/>
    <s v="iHerb Customer"/>
    <n v="0"/>
    <n v="0"/>
    <s v="9b724618-0c32-475b-bf26-d834a8ddf651"/>
    <n v="0"/>
    <s v="en-US"/>
    <s v="2021-01-09T17:29:32.251Z"/>
    <n v="100837"/>
    <n v="0"/>
    <n v="4"/>
    <n v="50"/>
    <s v="I like how it fits my slim face... won't fit a chubby face I guess.. I know it's disposable, but I cant afford to buy it everyime, so I wash it regularly (not advisable of course)"/>
    <s v="Excellent!"/>
    <b v="0"/>
    <n v="1610213372.2509999"/>
    <s v="en-US"/>
    <m/>
    <m/>
    <x v="12"/>
    <x v="3"/>
    <x v="0"/>
    <x v="0"/>
  </r>
  <r>
    <n v="0"/>
    <s v="iHerb Customer"/>
    <n v="0"/>
    <n v="2"/>
    <s v="ffaa9320-7d88-4ce8-a575-774e3891d393"/>
    <n v="0"/>
    <s v="zh-TW"/>
    <s v="2020-12-30T01:38:25.489Z"/>
    <n v="100837"/>
    <n v="0"/>
    <n v="23"/>
    <n v="50"/>
    <s v="很舒服，韓國製造，信心保證，多次回購"/>
    <s v="很好！"/>
    <b v="0"/>
    <n v="1610069905.4890001"/>
    <s v="zh-TW"/>
    <s v="Very comfortable, made in Korea, guaranteed by confidence, repurchased many times"/>
    <s v="en-US"/>
    <x v="12"/>
    <x v="3"/>
    <x v="0"/>
    <x v="7"/>
  </r>
  <r>
    <n v="0"/>
    <s v="iHerb Customer"/>
    <n v="0"/>
    <n v="0"/>
    <s v="dfb6a8b6-57b9-4d28-b853-2fdb4e41dd7e"/>
    <n v="0"/>
    <s v="en-US"/>
    <s v="2021-01-04T03:53:36.271Z"/>
    <n v="100837"/>
    <n v="1"/>
    <n v="53"/>
    <n v="40"/>
    <s v="I like the fact that this mask is comparable to an N95 mask; makes one feel safer. "/>
    <s v="Good"/>
    <b v="0"/>
    <n v="1609732416.2709999"/>
    <s v="en-US"/>
    <m/>
    <m/>
    <x v="12"/>
    <x v="3"/>
    <x v="0"/>
    <x v="0"/>
  </r>
  <r>
    <n v="0"/>
    <s v="iHerb Customer"/>
    <n v="0"/>
    <n v="0"/>
    <s v="7b25a873-8f4c-41c9-9d87-a722785dc80c"/>
    <n v="0"/>
    <s v="ar-SA"/>
    <s v="2021-01-02T17:06:59.347Z"/>
    <n v="100837"/>
    <n v="0"/>
    <n v="8087"/>
    <n v="40"/>
    <s v="رائع وسعر اروع "/>
    <s v="جيد"/>
    <b v="0"/>
    <n v="1609607219.3469999"/>
    <s v="ar-SA"/>
    <s v="Wonderful and the most wonderful price"/>
    <s v="en-US"/>
    <x v="12"/>
    <x v="3"/>
    <x v="0"/>
    <x v="3"/>
  </r>
  <r>
    <n v="0"/>
    <s v="iHerb Customer"/>
    <n v="0"/>
    <n v="0"/>
    <s v="6191d58d-d91a-4750-a0d2-6890b9db12cd"/>
    <n v="0"/>
    <s v="en-US"/>
    <s v="2021-01-02T15:19:44.681Z"/>
    <n v="100837"/>
    <n v="1"/>
    <n v="10"/>
    <n v="40"/>
    <s v="Well made....breathable   Made in Korea"/>
    <s v="Good"/>
    <b v="0"/>
    <n v="1609600784.681"/>
    <s v="en-US"/>
    <m/>
    <m/>
    <x v="12"/>
    <x v="3"/>
    <x v="0"/>
    <x v="0"/>
  </r>
  <r>
    <n v="0"/>
    <s v="iHerb Customer"/>
    <n v="0"/>
    <n v="1"/>
    <s v="ec4a3d81-bdc7-44b5-8862-5dccf56bbe47"/>
    <n v="0"/>
    <s v="en-US"/>
    <s v="2020-12-28T11:37:58.999Z"/>
    <n v="100837"/>
    <n v="0"/>
    <n v="3"/>
    <n v="50"/>
    <s v="Its v good n comfy!"/>
    <s v="Excellent!"/>
    <b v="0"/>
    <n v="1609544278.9990001"/>
    <s v="en-US"/>
    <m/>
    <m/>
    <x v="12"/>
    <x v="3"/>
    <x v="0"/>
    <x v="0"/>
  </r>
  <r>
    <n v="0"/>
    <s v="maaythaas"/>
    <n v="0"/>
    <n v="0"/>
    <s v="a7a9ef22-0587-4bb1-bf27-361e10799fb6"/>
    <n v="0"/>
    <s v="en-US"/>
    <s v="2021-01-01T00:38:02.781Z"/>
    <n v="100837"/>
    <n v="1"/>
    <n v="8"/>
    <n v="30"/>
    <s v="."/>
    <s v="Ok"/>
    <b v="0"/>
    <n v="1609461482.7809999"/>
    <s v="en-US"/>
    <m/>
    <m/>
    <x v="12"/>
    <x v="3"/>
    <x v="0"/>
    <x v="0"/>
  </r>
  <r>
    <n v="0"/>
    <s v="iHerb Customer"/>
    <n v="1"/>
    <n v="0"/>
    <s v="52b5eb29-1aee-43fc-8689-75b802dfcd6c"/>
    <n v="0"/>
    <s v="en-US"/>
    <s v="2021-01-03T11:44:29.869Z"/>
    <n v="100837"/>
    <n v="0"/>
    <n v="1"/>
    <n v="20"/>
    <s v="Delivery last day. it's not equal to N95. quite thin."/>
    <s v="Below average"/>
    <b v="1"/>
    <n v="1609285469.869"/>
    <s v="en-US"/>
    <m/>
    <m/>
    <x v="12"/>
    <x v="3"/>
    <x v="0"/>
    <x v="0"/>
  </r>
  <r>
    <n v="0"/>
    <s v="iHerb Customer"/>
    <n v="2"/>
    <n v="2"/>
    <s v="bb79def0-5326-4731-ad74-f6ebc3dc5cb5"/>
    <n v="0"/>
    <s v="en-US"/>
    <s v="2020-12-29T12:55:57.967Z"/>
    <n v="100837"/>
    <n v="0"/>
    <n v="62"/>
    <n v="20"/>
    <s v="I don’t like the size it’s big for my face "/>
    <s v="Below average"/>
    <b v="0"/>
    <n v="1609246557.967"/>
    <s v="en-US"/>
    <m/>
    <m/>
    <x v="12"/>
    <x v="3"/>
    <x v="0"/>
    <x v="0"/>
  </r>
  <r>
    <n v="0"/>
    <s v="iHerb Customer"/>
    <n v="0"/>
    <n v="3"/>
    <s v="06e5c58a-eb40-4bcb-90ba-6a65afd42111"/>
    <n v="0"/>
    <s v="ru-RU"/>
    <s v="2020-12-14T22:00:58.612Z"/>
    <n v="100837"/>
    <n v="4"/>
    <n v="35"/>
    <n v="40"/>
    <s v="Одноразовая маска KF94, блокирует не менее 94% мельчайших частиц, изготовлена в Корее по корейским стандартам._x000a_Маска изготовлена из мягкой и очень нежной для кожи ткани. Крепится за уши такими же мягкими и удобными шнурками. Выглядит она аккуратно и в ношении очень удобна, например, в ней не запотевают очки. Но есть один недостаток у этой маски: имеется несильный химический запах._x000a_В маске KF94 дышать тяжелее, чем в обычной, но все равно намного разумнее предпринять меры хотя бы самой ничтожной защиты, чем никакой вообще._x000a_"/>
    <s v="Хорошо"/>
    <b v="0"/>
    <n v="1609149658.612"/>
    <s v="ru-RU"/>
    <s v="Disposable mask KF94, blocks at least 94% of the smallest particles, made in Korea according to Korean standards. The mask is made of fabric, soft and very gentle on the skin. Fastens behind the ears with the same soft and comfortable laces. It looks neat and is very comfortable to wear, for example, glasses do not fog up in it. But this mask has one drawback: there is a mild chemical odor. It&amp;#39;s harder to breathe in the KF94 mask than in a regular one, but it&amp;#39;s still much wiser to take measures of even the most insignificant protection than none at all."/>
    <s v="en-US"/>
    <x v="12"/>
    <x v="3"/>
    <x v="0"/>
    <x v="1"/>
  </r>
  <r>
    <n v="0"/>
    <s v="LINDI"/>
    <n v="0"/>
    <n v="1"/>
    <s v="e1c36eb6-be66-40c9-8e77-3d0400d68dd5"/>
    <n v="0"/>
    <s v="ru-RU"/>
    <s v="2020-12-22T10:34:10.539Z"/>
    <n v="100837"/>
    <n v="64"/>
    <n v="59"/>
    <n v="50"/>
    <s v="Маска корейская, удобная, дышать легко. Очки не потеют. Хорошо бы размеры были бы разные- мужчине может быть маловата, женщине нормально"/>
    <s v="Прекрасно!"/>
    <b v="0"/>
    <n v="1609022050.539"/>
    <s v="ru-RU"/>
    <s v="The mask is Korean, comfortable, easy to breathe. Glasses don&amp;#39;t sweat. It would be nice if the sizes would be different - a man may be small, a woman is fine"/>
    <s v="en-US"/>
    <x v="12"/>
    <x v="3"/>
    <x v="0"/>
    <x v="1"/>
  </r>
  <r>
    <n v="0"/>
    <s v="jasmin45"/>
    <n v="0"/>
    <n v="0"/>
    <s v="96cbd845-c049-4572-8ff9-90937dbdb7da"/>
    <n v="0"/>
    <s v="ru-RU"/>
    <s v="2020-12-26T19:59:08.373Z"/>
    <n v="100837"/>
    <n v="0"/>
    <n v="11"/>
    <n v="50"/>
    <s v="Нравятся мне корейские маски! Купил две разные, и обе хороши. Удобные, качественные, хорошо дышать в них. Надеюсь, что защищают тоже хорошо.  Цена дорога немного."/>
    <s v="Прекрасно!"/>
    <b v="0"/>
    <n v="1609012748.3729999"/>
    <s v="ru-RU"/>
    <s v="I love Korean masks! Bought two different ones and both are good. Comfortable, high quality, breathe well in them. Hope they protect well too. The price is a little expensive."/>
    <s v="en-US"/>
    <x v="12"/>
    <x v="3"/>
    <x v="0"/>
    <x v="1"/>
  </r>
  <r>
    <n v="0"/>
    <s v="iHerb Customer"/>
    <n v="0"/>
    <n v="0"/>
    <s v="b18c99cb-7d04-4b2b-a186-5f34318008a7"/>
    <n v="0"/>
    <s v="en-US"/>
    <s v="2020-12-25T23:37:02.668Z"/>
    <n v="100837"/>
    <n v="0"/>
    <n v="3"/>
    <n v="40"/>
    <s v="👍"/>
    <s v="جيد"/>
    <b v="0"/>
    <n v="1608939422.668"/>
    <s v="en-US"/>
    <m/>
    <m/>
    <x v="12"/>
    <x v="3"/>
    <x v="0"/>
    <x v="0"/>
  </r>
  <r>
    <n v="0"/>
    <s v="iHerb Customer"/>
    <n v="0"/>
    <n v="0"/>
    <s v="8d2b5975-b475-4663-ab8a-4215bc1f7b3b"/>
    <n v="0"/>
    <s v="ar-SA"/>
    <s v="2020-12-25T08:15:09.494Z"/>
    <n v="100837"/>
    <n v="0"/>
    <n v="62"/>
    <n v="50"/>
    <s v="ممتاز"/>
    <s v="ممتاز!"/>
    <b v="0"/>
    <n v="1608884109.494"/>
    <s v="ar-SA"/>
    <s v="Excellent"/>
    <s v="en-US"/>
    <x v="12"/>
    <x v="3"/>
    <x v="0"/>
    <x v="3"/>
  </r>
  <r>
    <n v="0"/>
    <s v="iHerb Customer"/>
    <n v="0"/>
    <n v="0"/>
    <s v="061a7a65-dcf8-4499-b548-dd30bc69b06d"/>
    <n v="0"/>
    <s v="en-US"/>
    <s v="2020-12-24T02:43:04.786Z"/>
    <n v="100837"/>
    <n v="0"/>
    <n v="51"/>
    <n v="20"/>
    <s v="Don't appreciate the chemical smell though it might not bother some"/>
    <s v="Below average"/>
    <b v="0"/>
    <n v="1608777784.786"/>
    <s v="en-US"/>
    <m/>
    <m/>
    <x v="12"/>
    <x v="3"/>
    <x v="0"/>
    <x v="0"/>
  </r>
  <r>
    <n v="0"/>
    <s v="iHerb Customer"/>
    <n v="0"/>
    <n v="0"/>
    <s v="1c6400a1-1754-4ebf-a475-f3af23768e4d"/>
    <n v="0"/>
    <s v="ru-RU"/>
    <s v="2020-12-23T03:54:56.263Z"/>
    <n v="100837"/>
    <n v="3"/>
    <n v="749"/>
    <n v="40"/>
    <s v="Просто маска. Просто купила попробовать. Ничего выдающегося. Больше брать не буду, просто разовая покупка из интереса. "/>
    <s v="Хорошо"/>
    <b v="0"/>
    <n v="1608695696.263"/>
    <s v="ru-RU"/>
    <s v="Just a mask. I just bought it to try. Nothing outstanding. I will not take any more, just a one-time purchase out of interest."/>
    <s v="en-US"/>
    <x v="12"/>
    <x v="3"/>
    <x v="0"/>
    <x v="1"/>
  </r>
  <r>
    <n v="0"/>
    <s v="iHerb Customer"/>
    <n v="0"/>
    <n v="0"/>
    <s v="c79ab724-2ca5-493a-a8ea-bc54cdefc94e"/>
    <n v="0"/>
    <s v="ru-RU"/>
    <s v="2020-12-22T17:06:35.243Z"/>
    <n v="100837"/>
    <n v="0"/>
    <n v="22"/>
    <n v="50"/>
    <s v="Дышащая!"/>
    <s v="Прекрасно!"/>
    <b v="0"/>
    <n v="1608656795.243"/>
    <s v="ru-RU"/>
    <s v="Breathable!"/>
    <s v="en-US"/>
    <x v="12"/>
    <x v="3"/>
    <x v="0"/>
    <x v="1"/>
  </r>
  <r>
    <n v="0"/>
    <s v="iHerb Customer"/>
    <n v="0"/>
    <n v="0"/>
    <s v="622f6367-49e0-43fb-ac60-41998c4803e9"/>
    <n v="0"/>
    <s v="en-US"/>
    <s v="2020-12-22T03:55:30.819Z"/>
    <n v="100837"/>
    <n v="12"/>
    <n v="16"/>
    <n v="50"/>
    <s v="Feels comfortable."/>
    <s v="Excellent!"/>
    <b v="0"/>
    <n v="1608609330.819"/>
    <s v="en-US"/>
    <m/>
    <m/>
    <x v="12"/>
    <x v="3"/>
    <x v="0"/>
    <x v="0"/>
  </r>
  <r>
    <n v="0"/>
    <s v="iHerb Customer"/>
    <n v="0"/>
    <n v="1"/>
    <s v="85b94f95-172a-4149-8ca5-8f9581e155b3"/>
    <n v="0"/>
    <s v="ru-RU"/>
    <s v="2020-12-16T04:43:29.405Z"/>
    <n v="100837"/>
    <n v="2"/>
    <n v="26"/>
    <n v="50"/>
    <s v="Маска очень хорошо прилегает к лицу, нет посторонних запахов. Всем советую хотя бы попробовать маску"/>
    <s v="Прекрасно!"/>
    <b v="0"/>
    <n v="1608482609.405"/>
    <s v="ru-RU"/>
    <s v="The mask fits very well to the face, there are no foreign smells. I advise everyone to at least try the mask"/>
    <s v="en-US"/>
    <x v="12"/>
    <x v="3"/>
    <x v="0"/>
    <x v="1"/>
  </r>
  <r>
    <n v="0"/>
    <s v="iHerb Customer"/>
    <n v="0"/>
    <n v="0"/>
    <s v="57b6a711-9747-43b8-8e7f-97b3c9e7e77f"/>
    <n v="0"/>
    <s v="ru-RU"/>
    <s v="2020-12-20T10:28:18.466Z"/>
    <n v="100837"/>
    <n v="0"/>
    <n v="2"/>
    <n v="50"/>
    <s v="Комфортно, функционально"/>
    <s v="Прекрасно!"/>
    <b v="0"/>
    <n v="1608460098.4660001"/>
    <s v="ru-RU"/>
    <s v="Comfortable, functional"/>
    <s v="en-US"/>
    <x v="12"/>
    <x v="3"/>
    <x v="0"/>
    <x v="1"/>
  </r>
  <r>
    <n v="0"/>
    <s v="iHerb Customer"/>
    <n v="0"/>
    <n v="0"/>
    <s v="844b5775-0523-44f1-8444-27493c05df76"/>
    <n v="0"/>
    <s v="en-US"/>
    <s v="2020-12-20T06:59:03.781Z"/>
    <n v="100837"/>
    <n v="0"/>
    <n v="4"/>
    <n v="50"/>
    <s v="comfortable, well made, no chemical fumes, made in Korea.  who could ask for more?"/>
    <s v="Excellent mask"/>
    <b v="0"/>
    <n v="1608447543.7809999"/>
    <s v="en-US"/>
    <m/>
    <m/>
    <x v="12"/>
    <x v="3"/>
    <x v="0"/>
    <x v="0"/>
  </r>
  <r>
    <n v="0"/>
    <s v="iHerb Customer"/>
    <n v="0"/>
    <n v="0"/>
    <s v="70428ea6-2186-4899-aa67-8278fc716ac0"/>
    <n v="0"/>
    <s v="en-US"/>
    <s v="2020-12-19T16:38:33.373Z"/>
    <n v="100837"/>
    <n v="0"/>
    <n v="12"/>
    <n v="50"/>
    <s v="I love this mask. It’s a real KF94 mask._x000a_"/>
    <s v="Best mask"/>
    <b v="0"/>
    <n v="1608395913.3729999"/>
    <s v="en-US"/>
    <m/>
    <m/>
    <x v="12"/>
    <x v="3"/>
    <x v="0"/>
    <x v="0"/>
  </r>
  <r>
    <n v="0"/>
    <s v="Tetyana"/>
    <n v="0"/>
    <n v="1"/>
    <s v="884fd940-1e6d-47ef-adec-626245d27988"/>
    <n v="0"/>
    <s v="ru-RU"/>
    <s v="2020-12-14T17:07:43.627Z"/>
    <n v="100837"/>
    <n v="0"/>
    <n v="69"/>
    <n v="50"/>
    <s v="Хорошее качество, маска легкая и мягкая, не царапает лицо. Дышать легче чем в респираторах. Удобно на лице и хорошо фиксируется на носу. Но очки мне всё же на улице понемногу запотевают."/>
    <s v="Прекрасно!"/>
    <b v="0"/>
    <n v="1608354463.6270001"/>
    <s v="ru-RU"/>
    <s v="Good quality, the mask is light and soft, does not scratch the face. It is easier to breathe than wearing respirators. It is comfortable on the face and fits well on the nose. But my glasses still fog up a little on the street."/>
    <s v="en-US"/>
    <x v="12"/>
    <x v="3"/>
    <x v="0"/>
    <x v="1"/>
  </r>
  <r>
    <n v="0"/>
    <s v="iHerb Customer"/>
    <n v="0"/>
    <n v="0"/>
    <s v="ae73c57d-ff7d-41d8-a574-48d18363cfad"/>
    <n v="0"/>
    <s v="ru-RU"/>
    <s v="2020-12-18T17:24:26.644Z"/>
    <n v="100837"/>
    <n v="0"/>
    <n v="20"/>
    <n v="50"/>
    <s v="Удобная"/>
    <s v="Прекрасно!"/>
    <b v="0"/>
    <n v="1608312266.6440001"/>
    <s v="ru-RU"/>
    <s v="Convenient"/>
    <s v="en-US"/>
    <x v="12"/>
    <x v="3"/>
    <x v="0"/>
    <x v="1"/>
  </r>
  <r>
    <n v="0"/>
    <s v="iHerb Customer"/>
    <n v="1"/>
    <n v="0"/>
    <s v="05bf9a92-d361-4445-ab55-d0ed23ab4169"/>
    <n v="0"/>
    <s v="ru-RU"/>
    <s v="2020-12-21T19:39:10.556Z"/>
    <n v="100837"/>
    <n v="0"/>
    <n v="60"/>
    <n v="50"/>
    <s v="Заказала как дополнение к подарку, в нынешних условиях очень актуально) она такая удобная, держится под подбородком и плотно прилегает над носом, в следующий заказ и себе закажу "/>
    <s v="Отличный Подарок)"/>
    <b v="1"/>
    <n v="1608190750.556"/>
    <s v="ru-RU"/>
    <s v="I ordered it as an addition to a gift, in the current conditions it is very important) it is so comfortable, keeps under the chin and fits snugly over the nose, in the next order and I will order myself"/>
    <s v="en-US"/>
    <x v="12"/>
    <x v="3"/>
    <x v="0"/>
    <x v="1"/>
  </r>
  <r>
    <n v="0"/>
    <s v="iHerb Customer"/>
    <n v="0"/>
    <n v="0"/>
    <s v="12004239-45e6-439b-9571-7a1170ff3d17"/>
    <n v="0"/>
    <s v="en-US"/>
    <s v="2020-12-16T01:10:27.985Z"/>
    <n v="100837"/>
    <n v="0"/>
    <n v="1"/>
    <n v="50"/>
    <s v="The fit is very good and it is fairly easy to breathe. "/>
    <s v="Excellent!"/>
    <b v="0"/>
    <n v="1608081027.9849999"/>
    <s v="en-US"/>
    <m/>
    <m/>
    <x v="12"/>
    <x v="3"/>
    <x v="0"/>
    <x v="0"/>
  </r>
  <r>
    <n v="0"/>
    <s v="iHerb Customer"/>
    <n v="0"/>
    <n v="0"/>
    <s v="c3fb8623-d742-4a84-a4a7-5d3a2dbbd003"/>
    <n v="0"/>
    <s v="en-US"/>
    <s v="2020-12-15T21:55:14.7Z"/>
    <n v="100837"/>
    <n v="0"/>
    <n v="1"/>
    <n v="50"/>
    <s v="I have tried a couple of these Korean masks and this is my favorite one. It’s priced at a higher price for a reason. It fits well and the nose metal piece is of high quality. I can comfortably wear this for long periods of time. I’ve repurchased this multiple times now. _x000a__x000a_"/>
    <s v="Excellent!"/>
    <b v="0"/>
    <n v="1608069314.7"/>
    <s v="en-US"/>
    <m/>
    <m/>
    <x v="12"/>
    <x v="3"/>
    <x v="0"/>
    <x v="0"/>
  </r>
  <r>
    <n v="0"/>
    <s v="iHerb Customer"/>
    <n v="0"/>
    <n v="0"/>
    <s v="ccdf4d81-a798-4127-a543-ef365ac108ae"/>
    <n v="0"/>
    <s v="ru-RU"/>
    <s v="2020-12-15T18:00:30.885Z"/>
    <n v="100837"/>
    <n v="0"/>
    <n v="48"/>
    <n v="50"/>
    <s v="Удобная маска, плотно прилегает к лицу, легко дышать ! "/>
    <s v="Прекрасно!"/>
    <b v="0"/>
    <n v="1608055230.885"/>
    <s v="ru-RU"/>
    <s v="Comfortable mask, fits snugly around the face, easy to breathe!"/>
    <s v="en-US"/>
    <x v="12"/>
    <x v="3"/>
    <x v="0"/>
    <x v="1"/>
  </r>
  <r>
    <n v="0"/>
    <s v="iHerb Customer"/>
    <n v="0"/>
    <n v="0"/>
    <s v="ab483898-e87f-4be5-b0c0-e00988ac1239"/>
    <n v="0"/>
    <s v="en-US"/>
    <s v="2020-12-15T11:07:06.493Z"/>
    <n v="100837"/>
    <n v="0"/>
    <n v="27"/>
    <n v="50"/>
    <s v="Very good product! I recommand it! "/>
    <s v="Excellent!"/>
    <b v="0"/>
    <n v="1608030426.493"/>
    <s v="en-US"/>
    <m/>
    <m/>
    <x v="12"/>
    <x v="3"/>
    <x v="0"/>
    <x v="0"/>
  </r>
  <r>
    <n v="0"/>
    <s v="iHerb Customer"/>
    <n v="0"/>
    <n v="0"/>
    <s v="c8fd73df-b283-415f-9b56-6a1add77bc38"/>
    <n v="0"/>
    <s v="en-US"/>
    <s v="2020-12-15T05:09:37.625Z"/>
    <n v="100837"/>
    <n v="0"/>
    <n v="19"/>
    <n v="50"/>
    <s v="Great mask"/>
    <s v="Excellent!"/>
    <b v="0"/>
    <n v="1608008977.625"/>
    <s v="en-US"/>
    <m/>
    <m/>
    <x v="12"/>
    <x v="3"/>
    <x v="0"/>
    <x v="0"/>
  </r>
  <r>
    <n v="0"/>
    <s v="iHerb Customer"/>
    <n v="0"/>
    <n v="0"/>
    <s v="b7c2e1ea-11df-469b-8ab0-3ee0546e69a1"/>
    <n v="0"/>
    <s v="en-US"/>
    <s v="2020-12-15T02:18:24.257Z"/>
    <n v="100837"/>
    <n v="0"/>
    <n v="28"/>
    <n v="50"/>
    <s v="Perfect"/>
    <s v="Excellent!"/>
    <b v="0"/>
    <n v="1607998704.257"/>
    <s v="en-US"/>
    <m/>
    <m/>
    <x v="12"/>
    <x v="3"/>
    <x v="0"/>
    <x v="0"/>
  </r>
  <r>
    <n v="0"/>
    <s v="iHerb Customer"/>
    <n v="0"/>
    <n v="0"/>
    <s v="3921d2f0-6752-45e2-881f-73b83ef9af54"/>
    <n v="0"/>
    <s v="en-US"/>
    <s v="2020-12-14T19:40:14.065Z"/>
    <n v="100837"/>
    <n v="0"/>
    <n v="47"/>
    <n v="50"/>
    <s v="Good and usefull."/>
    <s v="Excellent!"/>
    <b v="0"/>
    <n v="1607974814.0650001"/>
    <s v="en-US"/>
    <m/>
    <m/>
    <x v="12"/>
    <x v="3"/>
    <x v="0"/>
    <x v="0"/>
  </r>
  <r>
    <n v="0"/>
    <s v="iHerb Customer"/>
    <n v="0"/>
    <n v="0"/>
    <s v="0f549e40-5382-4ded-be00-fc7bac0806d1"/>
    <n v="0"/>
    <s v="en-US"/>
    <s v="2020-12-14T10:41:25.147Z"/>
    <n v="100837"/>
    <n v="0"/>
    <n v="65"/>
    <n v="40"/>
    <s v="Medium quality mask. Not comparable to m3, better then surgical masks"/>
    <s v="טוב"/>
    <b v="0"/>
    <n v="1607942485.1470001"/>
    <s v="en-US"/>
    <m/>
    <m/>
    <x v="12"/>
    <x v="3"/>
    <x v="0"/>
    <x v="0"/>
  </r>
  <r>
    <n v="0"/>
    <s v="iHerb Customer"/>
    <n v="0"/>
    <n v="0"/>
    <s v="7d084809-e236-4d1e-8cc2-76d2c0e26dda"/>
    <n v="0"/>
    <s v="ko-KR"/>
    <s v="2020-12-14T06:36:55.397Z"/>
    <n v="100837"/>
    <n v="0"/>
    <n v="68"/>
    <n v="10"/>
    <s v="조아요~비싸긴하지만 "/>
    <s v="긋"/>
    <b v="0"/>
    <n v="1607927815.3970001"/>
    <s v="ko-KR"/>
    <s v="Joah~ It&amp;#39;s expensive, but"/>
    <s v="en-US"/>
    <x v="12"/>
    <x v="3"/>
    <x v="0"/>
    <x v="9"/>
  </r>
  <r>
    <n v="0"/>
    <s v="iHerb Customer"/>
    <n v="0"/>
    <n v="0"/>
    <s v="5a39e3f8-55e7-4ef4-8e74-e61856b99405"/>
    <n v="0"/>
    <s v="en-US"/>
    <s v="2020-12-14T02:59:11.833Z"/>
    <n v="100837"/>
    <n v="1"/>
    <n v="90"/>
    <n v="40"/>
    <s v="Good"/>
    <s v="Good"/>
    <b v="0"/>
    <n v="1607914751.8329999"/>
    <s v="en-US"/>
    <m/>
    <m/>
    <x v="12"/>
    <x v="3"/>
    <x v="0"/>
    <x v="0"/>
  </r>
  <r>
    <n v="0"/>
    <s v="iHerb Customer"/>
    <n v="0"/>
    <n v="0"/>
    <s v="f5a7e33c-a0cb-47f0-a9f1-335d7b0b6935"/>
    <n v="0"/>
    <s v="ru-RU"/>
    <s v="2020-12-13T06:53:29.853Z"/>
    <n v="100837"/>
    <n v="0"/>
    <n v="230"/>
    <n v="50"/>
    <s v="К сожалению приходится хвалить маску. Но она правда хорошая, удобная и хорошо сидит "/>
    <s v="Excellent!"/>
    <b v="0"/>
    <n v="1607842409.8529999"/>
    <s v="ru-RU"/>
    <s v="Unfortunately we have to praise the mask. But she&amp;#39;s really nice, comfortable and fits well"/>
    <s v="en-US"/>
    <x v="12"/>
    <x v="3"/>
    <x v="0"/>
    <x v="1"/>
  </r>
  <r>
    <n v="0"/>
    <s v="iHerb Customer"/>
    <n v="0"/>
    <n v="0"/>
    <s v="cd45b89f-cd4e-44e1-b44d-475d4bc526c7"/>
    <n v="1"/>
    <s v="en-US"/>
    <s v="2020-12-12T20:17:34.791Z"/>
    <n v="100837"/>
    <n v="2"/>
    <n v="40"/>
    <n v="50"/>
    <s v="A great mask that is better than most masks._x000a_Holds well and seals."/>
    <s v="Excellent!"/>
    <b v="1"/>
    <n v="1607804254.7909999"/>
    <s v="en-US"/>
    <m/>
    <m/>
    <x v="12"/>
    <x v="3"/>
    <x v="0"/>
    <x v="0"/>
  </r>
  <r>
    <n v="0"/>
    <s v="iHerb Customer"/>
    <n v="0"/>
    <n v="0"/>
    <s v="b7513f7f-363a-4a88-83c9-cea4c77954c7"/>
    <n v="0"/>
    <s v="ru-RU"/>
    <s v="2020-12-12T16:35:24.513Z"/>
    <n v="100837"/>
    <n v="0"/>
    <n v="66"/>
    <n v="50"/>
    <s v="Классная маска,чуток пованивает вначале,но хорошо прилегает к лицу и не оттягивает уши"/>
    <s v="Прекрасно!"/>
    <b v="0"/>
    <n v="1607790924.513"/>
    <s v="ru-RU"/>
    <s v="Cool mask, a bit tingling at first, but fits well to the face and does not pull the ears"/>
    <s v="en-US"/>
    <x v="12"/>
    <x v="3"/>
    <x v="0"/>
    <x v="1"/>
  </r>
  <r>
    <n v="0"/>
    <s v="iHerb Customer"/>
    <n v="0"/>
    <n v="0"/>
    <s v="55a67dc9-506f-491e-bb51-d61fb85ea58e"/>
    <n v="0"/>
    <s v="en-US"/>
    <s v="2020-12-12T14:59:13.883Z"/>
    <n v="100837"/>
    <n v="0"/>
    <n v="50"/>
    <n v="50"/>
    <s v="Very comfortable mask._x000a_"/>
    <s v="Excellent!"/>
    <b v="0"/>
    <n v="1607785153.8829999"/>
    <s v="en-US"/>
    <m/>
    <m/>
    <x v="12"/>
    <x v="3"/>
    <x v="0"/>
    <x v="0"/>
  </r>
  <r>
    <n v="0"/>
    <s v="iHerb Customer"/>
    <n v="0"/>
    <n v="0"/>
    <s v="0cd0dd6b-e1fb-4ca3-995b-63a4c7d7dd95"/>
    <n v="0"/>
    <s v="en-US"/>
    <s v="2020-12-12T03:09:42.656Z"/>
    <n v="100837"/>
    <n v="5"/>
    <n v="88"/>
    <n v="50"/>
    <s v="I like the shape and material of this mask, and it looks a little dressier than some masks I have. Also, I have no trouble breathing while wearing it. I have worn it twice for about an hour at a time. It is disposable, not washable, but I will probably get one or two more short-period wearings out of it."/>
    <s v="Excellent!"/>
    <b v="0"/>
    <n v="1607742582.6559999"/>
    <s v="en-US"/>
    <m/>
    <m/>
    <x v="12"/>
    <x v="3"/>
    <x v="0"/>
    <x v="0"/>
  </r>
  <r>
    <n v="0"/>
    <s v="iHerb Customer"/>
    <n v="0"/>
    <n v="0"/>
    <s v="2235fd25-4b66-4807-878b-98099bdc7fbb"/>
    <n v="0"/>
    <s v="en-US"/>
    <s v="2020-12-11T14:23:57.77Z"/>
    <n v="100837"/>
    <n v="0"/>
    <n v="25"/>
    <n v="40"/>
    <s v="."/>
    <s v="Good"/>
    <b v="0"/>
    <n v="1607696637.77"/>
    <s v="en-US"/>
    <m/>
    <m/>
    <x v="12"/>
    <x v="3"/>
    <x v="0"/>
    <x v="0"/>
  </r>
  <r>
    <n v="0"/>
    <s v="Potoy"/>
    <n v="0"/>
    <n v="0"/>
    <s v="6abffa99-e93e-48ff-a55f-1f055d4b5a4b"/>
    <n v="0"/>
    <s v="en-US"/>
    <s v="2020-12-11T12:50:24.585Z"/>
    <n v="100837"/>
    <n v="0"/>
    <n v="8"/>
    <n v="40"/>
    <s v="This is very similar to AirQueen brand"/>
    <s v="Good"/>
    <b v="0"/>
    <n v="1607691024.585"/>
    <s v="en-US"/>
    <m/>
    <m/>
    <x v="12"/>
    <x v="3"/>
    <x v="0"/>
    <x v="0"/>
  </r>
  <r>
    <n v="0"/>
    <s v="iHerb Customer"/>
    <n v="0"/>
    <n v="0"/>
    <s v="3c2d1ed6-d4c0-48bf-9757-ad7f0637690b"/>
    <n v="0"/>
    <s v="en-US"/>
    <s v="2020-12-11T10:42:51.83Z"/>
    <n v="100837"/>
    <n v="7"/>
    <n v="258"/>
    <n v="50"/>
    <s v="The best"/>
    <s v="Perfekt"/>
    <b v="0"/>
    <n v="1607683371.8299999"/>
    <s v="en-US"/>
    <m/>
    <m/>
    <x v="12"/>
    <x v="3"/>
    <x v="0"/>
    <x v="0"/>
  </r>
  <r>
    <n v="0"/>
    <s v="KompostelaUA"/>
    <n v="1"/>
    <n v="0"/>
    <s v="a37a8d97-dc63-4f99-b726-16114ac4bb07"/>
    <n v="0"/>
    <s v="ru-RU"/>
    <s v="2020-12-15T21:01:36.297Z"/>
    <n v="100837"/>
    <n v="69"/>
    <n v="181"/>
    <n v="50"/>
    <s v="Маска, признаная единственной, которая действительно защищает от вирусов. Именно такие маски мы должны носить, а не те самодельные тряпочки!!!"/>
    <s v="Удобная защита!"/>
    <b v="1"/>
    <n v="1607677296.2969999"/>
    <s v="ru-RU"/>
    <s v="The mask, recognized as the only one that really protects against viruses. These are the masks we should wear, not those homemade rags !!!"/>
    <s v="en-US"/>
    <x v="12"/>
    <x v="3"/>
    <x v="0"/>
    <x v="1"/>
  </r>
  <r>
    <n v="0"/>
    <s v="iHerb Customer"/>
    <n v="0"/>
    <n v="0"/>
    <s v="a808e549-3ee3-4c1d-9a22-8efec2748707"/>
    <n v="0"/>
    <s v="ru-RU"/>
    <s v="2020-12-11T02:30:54.14Z"/>
    <n v="100837"/>
    <n v="0"/>
    <n v="16"/>
    <n v="50"/>
    <s v="Это одна из самых удобных и комфортных масок которую пришлось носить в наше &quot;странное&quot; время._x000a_Удобная, хорошо и плотно сидит на лице.и что самое приятное в ней, если правильно выразится, легко дышать. Ну и выглядит она на лице, не как кусок непонятной голубой тряпочки, из далека сразу видно, что это более серьезная защита органов дыхания. "/>
    <s v="Очень комфортная маска!"/>
    <b v="0"/>
    <n v="1607653854.1400001"/>
    <s v="ru-RU"/>
    <s v="This is one of the most convenient and comfortable masks that I had to wear in our &amp;quot;strange&amp;quot; time. Comfortable, fits well and snugly on the face, and the best part about it, if I put it right, is easy to breathe. Well, she looks on her face, not like a piece of an incomprehensible blue cloth, from a distance you can immediately see that this is more serious protection of the respiratory system."/>
    <s v="en-US"/>
    <x v="12"/>
    <x v="3"/>
    <x v="0"/>
    <x v="1"/>
  </r>
  <r>
    <n v="0"/>
    <s v="iHerb Customer"/>
    <n v="0"/>
    <n v="0"/>
    <s v="5b548902-c913-489d-b14a-78fcde63c8b5"/>
    <n v="0"/>
    <s v="en-US"/>
    <s v="2020-12-11T01:17:34.149Z"/>
    <n v="100837"/>
    <n v="0"/>
    <n v="147"/>
    <n v="10"/>
    <s v="I used to buy here  amazing KF94 masks that got discontinued. So I decided to try this one but sadly was left disappointed. This mask is absolutely not breathable and after few minutes of wear I felt like my face was boiling! Never again."/>
    <s v="Disappointing"/>
    <b v="0"/>
    <n v="1607649454.1489999"/>
    <s v="en-US"/>
    <m/>
    <m/>
    <x v="12"/>
    <x v="3"/>
    <x v="0"/>
    <x v="0"/>
  </r>
  <r>
    <n v="0"/>
    <s v="iHerb Customer"/>
    <n v="0"/>
    <n v="0"/>
    <s v="c993c123-123c-4986-bc1c-c24db3755f80"/>
    <n v="0"/>
    <s v="fr-FR"/>
    <s v="2020-12-10T12:33:23.098Z"/>
    <n v="100837"/>
    <n v="0"/>
    <n v="123"/>
    <n v="30"/>
    <s v="malheureusement le produit n'est jamais arrivé donc je ne peux pas en dire grand chose"/>
    <s v="Ok"/>
    <b v="0"/>
    <n v="1607603603.098"/>
    <s v="fr-FR"/>
    <s v="unfortunately the product never arrived so I can&amp;#39;t say much about it"/>
    <s v="en-US"/>
    <x v="12"/>
    <x v="3"/>
    <x v="0"/>
    <x v="6"/>
  </r>
  <r>
    <n v="0"/>
    <s v="iHerb Customer"/>
    <n v="0"/>
    <n v="0"/>
    <s v="479afbc9-7928-4535-a308-34f3127b9180"/>
    <n v="0"/>
    <s v="en-US"/>
    <s v="2020-12-10T11:36:59.287Z"/>
    <n v="100837"/>
    <n v="0"/>
    <n v="24"/>
    <n v="50"/>
    <s v="Excellent product!"/>
    <s v="Excellent!"/>
    <b v="0"/>
    <n v="1607600219.2869999"/>
    <s v="en-US"/>
    <m/>
    <m/>
    <x v="12"/>
    <x v="3"/>
    <x v="0"/>
    <x v="0"/>
  </r>
  <r>
    <n v="0"/>
    <s v="iHerb Customer"/>
    <n v="0"/>
    <n v="0"/>
    <s v="81fd7227-cadd-4e16-9fad-68d7497a03d9"/>
    <n v="0"/>
    <s v="en-US"/>
    <s v="2020-12-10T03:35:01.419Z"/>
    <n v="100837"/>
    <n v="1"/>
    <n v="128"/>
    <n v="50"/>
    <s v="Very comfy mask, in my monthly shopping list._x000a_I use it for 1 week (wash daily with warm water)."/>
    <s v="Excellent!"/>
    <b v="0"/>
    <n v="1607571301.4189999"/>
    <s v="en-US"/>
    <m/>
    <m/>
    <x v="12"/>
    <x v="3"/>
    <x v="0"/>
    <x v="0"/>
  </r>
  <r>
    <n v="0"/>
    <s v="iHerb Customer"/>
    <n v="0"/>
    <n v="0"/>
    <s v="ab18eec8-d841-4161-bffa-4a57db29051f"/>
    <n v="0"/>
    <s v="en-US"/>
    <s v="2020-12-10T03:08:33.465Z"/>
    <n v="100837"/>
    <n v="0"/>
    <n v="16"/>
    <n v="50"/>
    <s v="Even if KF94, this mask is good for easy breathing."/>
    <s v="とても素晴らしい！"/>
    <b v="0"/>
    <n v="1607569713.4649999"/>
    <s v="en-US"/>
    <m/>
    <m/>
    <x v="12"/>
    <x v="3"/>
    <x v="0"/>
    <x v="0"/>
  </r>
  <r>
    <n v="0"/>
    <s v="iHerb Customer"/>
    <n v="0"/>
    <n v="0"/>
    <s v="3a1437f0-96c5-460a-8f38-373f248a14a5"/>
    <n v="0"/>
    <s v="en-US"/>
    <s v="2020-12-10T02:38:53.293Z"/>
    <n v="100837"/>
    <n v="0"/>
    <n v="16"/>
    <n v="50"/>
    <s v="Easy to wear."/>
    <s v="Excellent!"/>
    <b v="0"/>
    <n v="1607567933.293"/>
    <s v="en-US"/>
    <m/>
    <m/>
    <x v="12"/>
    <x v="3"/>
    <x v="0"/>
    <x v="0"/>
  </r>
  <r>
    <n v="0"/>
    <s v="iHerb Customer"/>
    <n v="0"/>
    <n v="0"/>
    <s v="878ca758-8ec9-4386-ba6c-74b6bedd0482"/>
    <n v="0"/>
    <s v="ru-RU"/>
    <s v="2020-12-09T19:15:25.494Z"/>
    <n v="100837"/>
    <n v="1"/>
    <n v="12"/>
    <n v="50"/>
    <s v="Маска отличная! Достаточно плотный материал, удобная, есть фиксирующая скоба на переносицу. В ней комфортно дышать. Хорошо прилегает к лицу. Если сравнивать с респираторами ЗМ, то эта маска намного легче и дышится в ней тоже легче. Наверное есть смысл запастись и купить еще :) "/>
    <s v="Прекрасно!"/>
    <b v="0"/>
    <n v="1607541325.494"/>
    <s v="ru-RU"/>
    <s v="The mask is great! Sufficiently dense material, comfortable, there is a fixing bracket on the bridge of the nose. It is comfortable to breathe in it. Fits well to the face. Compared to 3M respirators, this mask is much lighter and breathes easier in it too. It probably makes sense to stock up and buy more :)"/>
    <s v="en-US"/>
    <x v="12"/>
    <x v="3"/>
    <x v="0"/>
    <x v="1"/>
  </r>
  <r>
    <n v="0"/>
    <s v="iHerb Customer"/>
    <n v="0"/>
    <n v="0"/>
    <s v="edaff77f-a4ce-4ae5-8185-08dc35c79f20"/>
    <n v="0"/>
    <s v="ru-RU"/>
    <s v="2020-12-09T13:42:59.921Z"/>
    <n v="100837"/>
    <n v="3"/>
    <n v="289"/>
    <n v="50"/>
    <s v="Очень удобная маска. Одноразовая."/>
    <s v="Excellent!"/>
    <b v="0"/>
    <n v="1607521379.921"/>
    <s v="ru-RU"/>
    <s v="Very comfortable mask. Disposable."/>
    <s v="en-US"/>
    <x v="12"/>
    <x v="3"/>
    <x v="0"/>
    <x v="1"/>
  </r>
  <r>
    <n v="0"/>
    <s v="iHerb Customer"/>
    <n v="0"/>
    <n v="0"/>
    <s v="5923734e-d3b6-4417-a8dc-bbd9970bfdae"/>
    <n v="0"/>
    <s v="fr-FR"/>
    <s v="2020-12-09T07:38:25.638Z"/>
    <n v="100837"/>
    <n v="0"/>
    <n v="74"/>
    <n v="40"/>
    <s v="bon produit, prix un peu cher"/>
    <s v="Bien"/>
    <b v="0"/>
    <n v="1607499505.638"/>
    <s v="fr-FR"/>
    <s v="good product, price a bit expensive"/>
    <s v="en-US"/>
    <x v="12"/>
    <x v="3"/>
    <x v="0"/>
    <x v="6"/>
  </r>
  <r>
    <n v="1"/>
    <s v="iHerb Customer"/>
    <n v="0"/>
    <n v="0"/>
    <s v="e7da2cd6-4641-4757-ba84-4d8b583fbbad"/>
    <n v="0"/>
    <s v="ko-KR"/>
    <s v="2020-12-09T06:11:33.118Z"/>
    <n v="100837"/>
    <n v="0"/>
    <n v="79"/>
    <n v="50"/>
    <s v="좋아요."/>
    <s v="최고!"/>
    <b v="1"/>
    <n v="1607494293.118"/>
    <s v="ko-KR"/>
    <s v="good."/>
    <s v="en-US"/>
    <x v="12"/>
    <x v="3"/>
    <x v="0"/>
    <x v="9"/>
  </r>
  <r>
    <n v="0"/>
    <s v="XRayan"/>
    <n v="0"/>
    <n v="0"/>
    <s v="581ae742-2010-4b5e-9885-3dbc71549c35"/>
    <n v="0"/>
    <s v="ar-SA"/>
    <s v="2020-12-08T22:44:23.132Z"/>
    <n v="100837"/>
    <n v="1"/>
    <n v="63"/>
    <n v="10"/>
    <s v="متعبة جداً "/>
    <s v="Not satisfied"/>
    <b v="0"/>
    <n v="1607467463.132"/>
    <s v="ar-SA"/>
    <s v="So tired"/>
    <s v="en-US"/>
    <x v="12"/>
    <x v="3"/>
    <x v="0"/>
    <x v="3"/>
  </r>
  <r>
    <n v="0"/>
    <s v="iHerb Customer"/>
    <n v="0"/>
    <n v="1"/>
    <s v="c1d0b687-f388-48ca-8535-3ff963f66f67"/>
    <n v="0"/>
    <s v="en-US"/>
    <s v="2020-12-04T07:17:47.345Z"/>
    <n v="100837"/>
    <n v="1"/>
    <n v="45"/>
    <n v="40"/>
    <s v="Good quality. I recommend."/>
    <s v="Good"/>
    <b v="0"/>
    <n v="1607455067.345"/>
    <s v="en-US"/>
    <m/>
    <m/>
    <x v="12"/>
    <x v="3"/>
    <x v="0"/>
    <x v="0"/>
  </r>
  <r>
    <n v="0"/>
    <s v="iHerb Customer"/>
    <n v="0"/>
    <n v="0"/>
    <s v="d7892e12-fd70-487a-8220-8c106a2c4f13"/>
    <n v="0"/>
    <s v="en-US"/>
    <s v="2020-12-08T04:41:58.194Z"/>
    <n v="100837"/>
    <n v="0"/>
    <n v="114"/>
    <n v="50"/>
    <s v="great mask."/>
    <s v="Excellent!"/>
    <b v="0"/>
    <n v="1607402518.194"/>
    <s v="en-US"/>
    <m/>
    <m/>
    <x v="12"/>
    <x v="3"/>
    <x v="0"/>
    <x v="0"/>
  </r>
  <r>
    <n v="0"/>
    <s v="iHerb Customer"/>
    <n v="0"/>
    <n v="0"/>
    <s v="4ed9bbdd-ada1-4bca-a144-cf9df0983d83"/>
    <n v="0"/>
    <s v="en-US"/>
    <s v="2020-12-07T17:16:51.204Z"/>
    <n v="100837"/>
    <n v="0"/>
    <n v="1"/>
    <n v="50"/>
    <s v="I love this mask. I bought 10 for me and my boyfriend. Highly recommended since it’s made in Korea and for people like me who wear glasses."/>
    <s v="¡Excelente!"/>
    <b v="0"/>
    <n v="1607361411.204"/>
    <s v="en-US"/>
    <m/>
    <m/>
    <x v="12"/>
    <x v="3"/>
    <x v="0"/>
    <x v="0"/>
  </r>
  <r>
    <n v="0"/>
    <s v="iHerb Customer"/>
    <n v="0"/>
    <n v="0"/>
    <s v="5e825758-03b3-4e7f-8af9-a8d95626bf50"/>
    <n v="0"/>
    <s v="en-US"/>
    <s v="2020-12-05T11:55:04.048Z"/>
    <n v="100837"/>
    <n v="2"/>
    <n v="26"/>
    <n v="50"/>
    <s v="Comfortable  and easy to breathe.  My favorite mask if it wasn’t so expensive. Would like to see this offered in a pack with quantity discount. "/>
    <s v="Top quality"/>
    <b v="0"/>
    <n v="1607169304.0480001"/>
    <s v="en-US"/>
    <m/>
    <m/>
    <x v="12"/>
    <x v="3"/>
    <x v="0"/>
    <x v="0"/>
  </r>
  <r>
    <n v="0"/>
    <s v="iHerb Customer"/>
    <n v="0"/>
    <n v="0"/>
    <s v="40ab2afb-31cf-48e0-b1cf-f438e65e0bc0"/>
    <n v="0"/>
    <s v="ar-SA"/>
    <s v="2020-12-01T22:34:35.197Z"/>
    <n v="100837"/>
    <n v="1"/>
    <n v="133"/>
    <n v="40"/>
    <s v="حلوة استخدمتها للجامعة"/>
    <s v="جيد"/>
    <b v="0"/>
    <n v="1606862075.197"/>
    <s v="ar-SA"/>
    <s v="Sweet I used for college"/>
    <s v="en-US"/>
    <x v="12"/>
    <x v="3"/>
    <x v="0"/>
    <x v="3"/>
  </r>
  <r>
    <n v="0"/>
    <s v="iHerb Customer"/>
    <n v="0"/>
    <n v="0"/>
    <s v="1ae2de95-2998-4d3b-95ac-b6b3299473c3"/>
    <n v="0"/>
    <s v="ar-SA"/>
    <s v="2020-12-01T19:48:46.812Z"/>
    <n v="100837"/>
    <n v="0"/>
    <n v="76"/>
    <n v="50"/>
    <s v="مريح مرره _x000a_طلبته مرة ثانيه"/>
    <s v="Excellent!"/>
    <b v="0"/>
    <n v="1606852126.812"/>
    <s v="ar-SA"/>
    <s v="Comfortable, I asked him a second time"/>
    <s v="en-US"/>
    <x v="12"/>
    <x v="3"/>
    <x v="0"/>
    <x v="3"/>
  </r>
  <r>
    <n v="0"/>
    <s v="suumoo"/>
    <n v="2"/>
    <n v="0"/>
    <s v="e82127b8-c098-4efb-8bd2-ea5248572e09"/>
    <n v="2"/>
    <s v="ja-JP"/>
    <s v="2020-12-10T06:19:51.37Z"/>
    <n v="100837"/>
    <n v="0"/>
    <n v="7"/>
    <n v="50"/>
    <s v="N95と同等のクオリティーと書いてあったので買ってみました、リスクが高そうな時に使おうかと。_x000a_made in koreaという事で安心信頼してます。_x000a_安心感あります。"/>
    <s v="とても素晴らしい！"/>
    <b v="1"/>
    <n v="1606803591.3699999"/>
    <s v="ja-JP"/>
    <s v="It was written that the quality was the same as N95, so I bought it, and I thought I would use it when the risk seems to be high. I trust it because it is made in korea. There is a sense of security."/>
    <s v="en-US"/>
    <x v="12"/>
    <x v="3"/>
    <x v="0"/>
    <x v="4"/>
  </r>
  <r>
    <n v="0"/>
    <s v="iHerb Customer"/>
    <n v="0"/>
    <n v="0"/>
    <s v="470fb2f1-1f0c-4cf0-a755-4d99acf97627"/>
    <n v="0"/>
    <s v="en-US"/>
    <s v="2020-11-28T17:43:50.012Z"/>
    <n v="100837"/>
    <n v="0"/>
    <n v="2"/>
    <n v="50"/>
    <s v="Love the products and the service!!! _x000a_Thank you!!!"/>
    <s v="Excellent!"/>
    <b v="0"/>
    <n v="1606585430.0120001"/>
    <s v="en-US"/>
    <m/>
    <m/>
    <x v="12"/>
    <x v="3"/>
    <x v="0"/>
    <x v="0"/>
  </r>
  <r>
    <n v="0"/>
    <s v="Dashagradova"/>
    <n v="0"/>
    <n v="0"/>
    <s v="94ba1708-f8ce-4c5e-bd43-32a7dc08d061"/>
    <n v="0"/>
    <s v="ru-RU"/>
    <s v="2020-11-28T13:23:56.321Z"/>
    <n v="100837"/>
    <n v="43"/>
    <n v="211"/>
    <n v="50"/>
    <s v="Удобная качественная маска . В ней намного легче дышится , чем в обычных масках . Хорошо ложится на лицо , поэтому удобна в носке . "/>
    <s v="Удобная качественная маска "/>
    <b v="0"/>
    <n v="1606569836.3210001"/>
    <s v="ru-RU"/>
    <s v="Comfortable quality mask. It is much easier to breathe in it than in ordinary masks. Fits well on the face, so it is comfortable to wear."/>
    <s v="en-US"/>
    <x v="12"/>
    <x v="3"/>
    <x v="0"/>
    <x v="1"/>
  </r>
  <r>
    <n v="0"/>
    <s v="iHerb Customer"/>
    <n v="0"/>
    <n v="0"/>
    <s v="e7170fa2-0e5d-4e15-80ea-8784d0803e01"/>
    <n v="0"/>
    <s v="en-US"/>
    <s v="2020-11-27T06:03:48.909Z"/>
    <n v="100837"/>
    <n v="0"/>
    <n v="178"/>
    <n v="50"/>
    <s v="Very comfortable mask and feel it is better protection than the regular mask since it is KN94. Made in Korea and not China.  It is from a softer material and also the design gives you a little more breathing space than the regular designed mask."/>
    <s v="Good"/>
    <b v="0"/>
    <n v="1606457028.9089999"/>
    <s v="en-US"/>
    <m/>
    <m/>
    <x v="12"/>
    <x v="3"/>
    <x v="0"/>
    <x v="0"/>
  </r>
  <r>
    <n v="0"/>
    <s v="Daniel"/>
    <n v="1"/>
    <n v="0"/>
    <s v="fdad3335-ca5a-4dc0-9e69-142488e5cc45"/>
    <n v="0"/>
    <s v="en-US"/>
    <s v="2020-12-01T18:03:46.293Z"/>
    <n v="100837"/>
    <n v="0"/>
    <n v="20"/>
    <n v="50"/>
    <s v="The mask fits well on my face and the material is soft. I bought this because it's made in Korea, not China. I don't buy cheap chinese KN95 masks since I've seen news that lots of defective KN95 masks have been found while I've never found any news about quality issue of KF94. "/>
    <s v="Excellent quality"/>
    <b v="1"/>
    <n v="1606457026.293"/>
    <s v="en-US"/>
    <m/>
    <m/>
    <x v="12"/>
    <x v="3"/>
    <x v="0"/>
    <x v="0"/>
  </r>
  <r>
    <n v="0"/>
    <s v="iHerb Customer"/>
    <n v="0"/>
    <n v="0"/>
    <s v="7cbf17cb-c9e7-42b6-9a54-cdc2484708f1"/>
    <n v="0"/>
    <s v="ja-JP"/>
    <s v="2020-11-26T09:27:41.757Z"/>
    <n v="100837"/>
    <n v="0"/>
    <n v="169"/>
    <n v="50"/>
    <s v="すき間なく覆ってくれるのに、とても息がしやすく、感心しました。N95相当とは思えない軽さです。"/>
    <s v="Excellent!"/>
    <b v="0"/>
    <n v="1606382861.757"/>
    <s v="ja-JP"/>
    <s v="I was impressed with how easy it was to breathe, even though it covered it without any gaps. It is a lightness that does not seem to be equivalent to N95."/>
    <s v="en-US"/>
    <x v="12"/>
    <x v="3"/>
    <x v="0"/>
    <x v="4"/>
  </r>
  <r>
    <n v="0"/>
    <s v="iHerb Customer"/>
    <n v="0"/>
    <n v="0"/>
    <s v="34061a78-bbf9-4d4d-ac75-df9f0d4c893c"/>
    <n v="0"/>
    <s v="ru-RU"/>
    <s v="2020-11-25T08:44:48.017Z"/>
    <n v="100837"/>
    <n v="2"/>
    <n v="1017"/>
    <n v="50"/>
    <s v="Прекрасная маска, беленькая, красивенькая, легко дышать в ней."/>
    <s v="Excellent!"/>
    <b v="0"/>
    <n v="1606293888.017"/>
    <s v="ru-RU"/>
    <s v="A wonderful mask, white, pretty, it is easy to breathe in it."/>
    <s v="en-US"/>
    <x v="12"/>
    <x v="3"/>
    <x v="0"/>
    <x v="1"/>
  </r>
  <r>
    <n v="0"/>
    <s v="iHerb Customer"/>
    <n v="0"/>
    <n v="0"/>
    <s v="fe589f85-3a2b-4f6f-8360-5dfc25687769"/>
    <n v="0"/>
    <s v="en-US"/>
    <s v="2020-11-25T06:01:09.472Z"/>
    <n v="100837"/>
    <n v="0"/>
    <n v="4"/>
    <n v="50"/>
    <s v="I wish there was a way to verify that this is a legitimate to-spec KF94, but other than that it is great. It fits well and has a great nose bridge, and I feel pretty well-protected._x000a__x000a_It fits well on an average-sized face; if you have a larger face, I'd recommend the Hi Guard mask from iHerb. the nose bridge is a little better on this one than the All Guard mask, but I think the bottom flap isn't quite as effective at sealing around the chin. Not completely sure, and either way this one is worth the purchase!"/>
    <s v="Feels like a high-quality KF94, fits well"/>
    <b v="0"/>
    <n v="1606284069.4719999"/>
    <s v="en-US"/>
    <m/>
    <m/>
    <x v="12"/>
    <x v="3"/>
    <x v="0"/>
    <x v="0"/>
  </r>
  <r>
    <n v="0"/>
    <s v="iHerb Customer"/>
    <n v="0"/>
    <n v="0"/>
    <s v="7a9531b6-b9a2-4ec8-a0aa-5bd18f610530"/>
    <n v="0"/>
    <s v="de-DE"/>
    <s v="2020-11-24T20:15:55.122Z"/>
    <n v="100837"/>
    <n v="1"/>
    <n v="41"/>
    <n v="20"/>
    <s v="Zu viel Verpackung für eine einzige Maske!"/>
    <s v="Unter dem Durchschnitt"/>
    <b v="0"/>
    <n v="1606248955.122"/>
    <s v="de-DE"/>
    <s v="Too much packaging for a single mask!"/>
    <s v="en-US"/>
    <x v="12"/>
    <x v="3"/>
    <x v="0"/>
    <x v="10"/>
  </r>
  <r>
    <n v="0"/>
    <s v="iHerb Customer"/>
    <n v="0"/>
    <n v="0"/>
    <s v="bd97006c-c2f9-4a53-8e47-73030f832f9c"/>
    <n v="0"/>
    <s v="en-US"/>
    <s v="2020-11-24T01:36:22.966Z"/>
    <n v="100837"/>
    <n v="0"/>
    <n v="102"/>
    <n v="50"/>
    <s v="I used it in very crowded places to be extra careful "/>
    <s v="Excellent!"/>
    <b v="0"/>
    <n v="1606181782.9660001"/>
    <s v="en-US"/>
    <m/>
    <m/>
    <x v="12"/>
    <x v="3"/>
    <x v="0"/>
    <x v="0"/>
  </r>
  <r>
    <n v="0"/>
    <s v="iHerb Customer"/>
    <n v="0"/>
    <n v="0"/>
    <s v="b9b04820-16ff-4853-b480-3c8d5e9e99b2"/>
    <n v="0"/>
    <s v="en-US"/>
    <s v="2020-11-23T16:58:55.662Z"/>
    <n v="100837"/>
    <n v="0"/>
    <n v="5"/>
    <n v="50"/>
    <s v="Fits nicely and my glasses don't fog up! I have a small face and those blue masks (the surgical ones) don't fit on me, but this one fits very nice and makes a good air-tight seal. My mom also loves them, says the elastic doesn't bother her ears. "/>
    <s v="Excellent!"/>
    <b v="0"/>
    <n v="1606150735.6619999"/>
    <s v="en-US"/>
    <m/>
    <m/>
    <x v="12"/>
    <x v="3"/>
    <x v="0"/>
    <x v="0"/>
  </r>
  <r>
    <n v="0"/>
    <s v="OlgaGerts"/>
    <n v="0"/>
    <n v="1"/>
    <s v="d41ea5bd-927c-4d49-a60b-9671bf67b2d5"/>
    <n v="0"/>
    <s v="en-US"/>
    <s v="2020-11-17T18:57:04.572Z"/>
    <n v="100837"/>
    <n v="40"/>
    <n v="339"/>
    <n v="50"/>
    <s v="Mask is very comfortable to wear and breath. Great size. "/>
    <s v="Comfortable to breath. "/>
    <b v="0"/>
    <n v="1606028224.572"/>
    <s v="en-US"/>
    <m/>
    <m/>
    <x v="12"/>
    <x v="3"/>
    <x v="0"/>
    <x v="0"/>
  </r>
  <r>
    <n v="0"/>
    <s v="iHerb Customer"/>
    <n v="0"/>
    <n v="0"/>
    <s v="b62ff03a-4670-4a09-b6a1-0117e1514fe6"/>
    <n v="0"/>
    <s v="en-US"/>
    <s v="2020-11-22T03:03:13.632Z"/>
    <n v="100837"/>
    <n v="0"/>
    <n v="8"/>
    <n v="10"/>
    <s v="It's weird to wear. I don't wear it. Also the package instructions were in Japanese. WTH? And it's made of paper. You can't wash it. I do not recommend this mask. Don't be stupid like me and buy one."/>
    <s v="Not satisfied"/>
    <b v="0"/>
    <n v="1606014193.632"/>
    <s v="en-US"/>
    <m/>
    <m/>
    <x v="12"/>
    <x v="3"/>
    <x v="0"/>
    <x v="0"/>
  </r>
  <r>
    <n v="0"/>
    <s v="iHerb Customer"/>
    <n v="0"/>
    <n v="0"/>
    <s v="d01e7447-82e2-4cb4-b8dc-d7c26bca1953"/>
    <n v="0"/>
    <s v="ar-SA"/>
    <s v="2020-11-21T09:21:19.976Z"/>
    <n v="100837"/>
    <n v="3"/>
    <n v="75"/>
    <n v="50"/>
    <s v="معروف هدا القناع عند الكوريين  هدا القناع مريح جدا كقناع يومي وخاصتا اصحاب النضارات _x000a_"/>
    <s v="رائع"/>
    <b v="0"/>
    <n v="1605950479.9760001"/>
    <s v="ar-SA"/>
    <s v="This mask is known to Koreans. This mask is very comfortable as a daily mask, especially for those with freshness"/>
    <s v="en-US"/>
    <x v="12"/>
    <x v="3"/>
    <x v="0"/>
    <x v="3"/>
  </r>
  <r>
    <n v="0"/>
    <s v="Marinate"/>
    <n v="0"/>
    <n v="0"/>
    <s v="f6374bc9-29cb-4d05-8e98-2d67f72fee36"/>
    <n v="0"/>
    <s v="ru-RU"/>
    <s v="2020-11-20T06:44:50.934Z"/>
    <n v="100837"/>
    <n v="0"/>
    <n v="11"/>
    <n v="50"/>
    <s v="Лёгкая,мягкая. Понравилась"/>
    <s v="Excellent!"/>
    <b v="0"/>
    <n v="1605854690.934"/>
    <s v="ru-RU"/>
    <s v="Lightweight, soft. Liked"/>
    <s v="en-US"/>
    <x v="12"/>
    <x v="3"/>
    <x v="0"/>
    <x v="1"/>
  </r>
  <r>
    <n v="0"/>
    <s v="iHerb Customer"/>
    <n v="0"/>
    <n v="0"/>
    <s v="0237d876-320a-44c0-9fc8-1a89426b742d"/>
    <n v="0"/>
    <s v="ru-RU"/>
    <s v="2020-11-20T02:23:26.188Z"/>
    <n v="100837"/>
    <n v="24"/>
    <n v="257"/>
    <n v="50"/>
    <s v="В этой маске удобно дышать, ткань не прилегает плотно как в обычных одноразовых масках. Есть один момент- для мужчин с круглым лицом маловата. Женщинам и подросткам подходит. Заказываю именно эти маски постоянно."/>
    <s v="Прекрасно!"/>
    <b v="0"/>
    <n v="1605839006.188"/>
    <s v="ru-RU"/>
    <s v="This mask is comfortable to breathe, the fabric does not fit snugly like in conventional disposable masks. There is one point - too small for men with a round face. Suitable for women and teenagers. I order these masks all the time."/>
    <s v="en-US"/>
    <x v="12"/>
    <x v="3"/>
    <x v="0"/>
    <x v="1"/>
  </r>
  <r>
    <n v="1"/>
    <s v="iHerb Customer"/>
    <n v="0"/>
    <n v="0"/>
    <s v="71047e7e-1dea-49da-b3c9-3214bd146e8c"/>
    <n v="0"/>
    <s v="ru-RU"/>
    <s v="2020-11-16T19:27:36.081Z"/>
    <n v="100837"/>
    <n v="1"/>
    <n v="326"/>
    <n v="50"/>
    <s v="Маску взяла на пробу и не разочаровлась. Конечно дороговато, но удобная, очки не запотевают, дышать нормально, есть пространство внутри, хорошо облегает. Сшита очень качественно."/>
    <s v="Прекрасно!"/>
    <b v="1"/>
    <n v="1605554856.0810001"/>
    <s v="ru-RU"/>
    <s v="I took the mask for a test and was not disappointed. Of course a little expensive, but comfortable, the glasses do not fog up, breathe normally, there is space inside, fits well. Very high quality sewn."/>
    <s v="en-US"/>
    <x v="12"/>
    <x v="3"/>
    <x v="0"/>
    <x v="1"/>
  </r>
  <r>
    <n v="0"/>
    <s v="iHerb Customer"/>
    <n v="0"/>
    <n v="0"/>
    <s v="1ffcee55-25a7-43ff-95d5-e377943ebb7b"/>
    <n v="0"/>
    <s v="ru-RU"/>
    <s v="2020-11-16T13:08:53.662Z"/>
    <n v="100837"/>
    <n v="0"/>
    <n v="210"/>
    <n v="50"/>
    <s v="Хорошая качественная маска, но мне давит на уши. Резинки врезаются и долго носить больно."/>
    <s v="Прекрасно!"/>
    <b v="0"/>
    <n v="1605532133.6619999"/>
    <s v="ru-RU"/>
    <s v="Nice quality mask, but it is pressing on my ears. The rubber bands cut in and it hurts to wear for a long time."/>
    <s v="en-US"/>
    <x v="12"/>
    <x v="3"/>
    <x v="0"/>
    <x v="1"/>
  </r>
  <r>
    <n v="0"/>
    <s v="iHerb Customer"/>
    <n v="0"/>
    <n v="0"/>
    <s v="9c1b0ef3-cd93-440c-b103-a514807f1fc2"/>
    <n v="0"/>
    <s v="ru-RU"/>
    <s v="2020-11-16T03:54:02.879Z"/>
    <n v="100837"/>
    <n v="3"/>
    <n v="8"/>
    <n v="50"/>
    <s v="Самая лучшая маска из всех представленных на iHerb! Плотное прилегание, качественные и мягкие резинки, держит форму, легко дышать, внешний материал не лохматится и не махрится. Брала для  всей семьи, включая бабушек и дедушек. Всем одинаково комфортно и по размеру и по тактильным ощущениям. Как только появляются новинки на iHerb, беру на пробу. Но возвращаюсь опять к этим, т.к. качество и ощущение защищенности однозначно у La Hauteur лучшее!"/>
    <s v="Прекрасно!"/>
    <b v="0"/>
    <n v="1605498842.8789999"/>
    <s v="ru-RU"/>
    <s v="The best mask ever on iHerb! Tight fit, high-quality and soft elastic bands, holds its shape, easy to breathe, the outer material does not shag or frizzy. I took it for the whole family, including grandparents. Everyone is equally comfortable both in size and in tactile sensations. As soon as new items appear on iHerb, I try it. But I return to these again, because La Hauteur has the best quality and feeling of security!"/>
    <s v="en-US"/>
    <x v="12"/>
    <x v="3"/>
    <x v="0"/>
    <x v="1"/>
  </r>
  <r>
    <n v="0"/>
    <s v="iHerb Customer"/>
    <n v="0"/>
    <n v="0"/>
    <s v="71806bf8-4c03-40d6-b755-3b3b191c8c0d"/>
    <n v="0"/>
    <s v="en-US"/>
    <s v="2020-11-15T19:55:12.704Z"/>
    <n v="100837"/>
    <n v="0"/>
    <n v="6"/>
    <n v="50"/>
    <s v="Works very well "/>
    <s v="Excellent!"/>
    <b v="0"/>
    <n v="1605470112.704"/>
    <s v="en-US"/>
    <m/>
    <m/>
    <x v="12"/>
    <x v="3"/>
    <x v="0"/>
    <x v="0"/>
  </r>
  <r>
    <n v="0"/>
    <s v="iHerb Customer"/>
    <n v="0"/>
    <n v="2"/>
    <s v="93cd1101-2a1a-4bbf-84f4-1b3937a32267"/>
    <n v="0"/>
    <s v="en-US"/>
    <s v="2020-11-06T19:17:39.608Z"/>
    <n v="100837"/>
    <n v="0"/>
    <n v="12"/>
    <n v="50"/>
    <s v="All I can say is that these masks are more comfortable than many others I have worn and they are light and roomy, as to how effective they are at filtering, I have no idea, but if it’s clean comfort you are seeking, I recommend them."/>
    <s v="Comfortable "/>
    <b v="1"/>
    <n v="1605467859.608"/>
    <s v="en-US"/>
    <m/>
    <m/>
    <x v="12"/>
    <x v="3"/>
    <x v="0"/>
    <x v="0"/>
  </r>
  <r>
    <n v="0"/>
    <s v="iHerb Customer"/>
    <n v="0"/>
    <n v="2"/>
    <s v="48e83379-f475-4b82-bf14-d75eb7d61490"/>
    <n v="0"/>
    <s v="ru-RU"/>
    <s v="2020-11-06T07:43:03.865Z"/>
    <n v="100837"/>
    <n v="0"/>
    <n v="22"/>
    <n v="40"/>
    <s v="Маска удобная. Легко в ней дышать.минус дорого для маски "/>
    <s v="Хорошо"/>
    <b v="0"/>
    <n v="1605426183.865"/>
    <s v="ru-RU"/>
    <s v="The mask is comfortable. Easy to breathe in. Less expensive for a mask"/>
    <s v="en-US"/>
    <x v="12"/>
    <x v="3"/>
    <x v="0"/>
    <x v="1"/>
  </r>
  <r>
    <n v="0"/>
    <s v="iHerb Customer"/>
    <n v="0"/>
    <n v="0"/>
    <s v="d6afef40-e433-4abf-ae4f-eee1a52fdb04"/>
    <n v="0"/>
    <s v="ko-KR"/>
    <s v="2020-11-13T18:05:05.429Z"/>
    <n v="100837"/>
    <n v="0"/>
    <n v="9"/>
    <n v="40"/>
    <s v="착용감도 큼지막하니 좋고 숨쉬기도 편해요. 하지만 가격이 좀 비싸요."/>
    <s v="Good"/>
    <b v="0"/>
    <n v="1605290705.4289999"/>
    <s v="ko-KR"/>
    <s v="The fit is great, so it&amp;#39;s good to breathe. But the price is a little expensive."/>
    <s v="en-US"/>
    <x v="12"/>
    <x v="3"/>
    <x v="0"/>
    <x v="9"/>
  </r>
  <r>
    <n v="0"/>
    <s v="iHerb Customer"/>
    <n v="0"/>
    <n v="0"/>
    <s v="3d34fb91-abf8-441d-ae26-e47d8344f235"/>
    <n v="0"/>
    <s v="en-US"/>
    <s v="2020-11-12T21:43:39.898Z"/>
    <n v="100837"/>
    <n v="1"/>
    <n v="43"/>
    <n v="50"/>
    <s v="good quality"/>
    <s v="Excellent!"/>
    <b v="1"/>
    <n v="1605217419.898"/>
    <s v="en-US"/>
    <m/>
    <m/>
    <x v="12"/>
    <x v="3"/>
    <x v="0"/>
    <x v="0"/>
  </r>
  <r>
    <n v="0"/>
    <s v="iHerb Customer"/>
    <n v="0"/>
    <n v="1"/>
    <s v="1a26ede6-ab2e-4250-a7fa-b61e2e687b1b"/>
    <n v="0"/>
    <s v="es-MX"/>
    <s v="2020-11-07T17:50:33.022Z"/>
    <n v="100837"/>
    <n v="0"/>
    <n v="21"/>
    <n v="50"/>
    <s v="Es una de las mejores mascarillas de todas las que he probado. Se ajusta perfectamente a la cara, tanto por arriba como por abajo. _x000a_Es muy comoda para respirar y las gomas no hacen nada de daño. Es cara, pero para usarla en el transporte público es con la que más protegida me siento."/>
    <s v="¡Excelente!"/>
    <b v="1"/>
    <n v="1605160233.0220001"/>
    <s v="es-MX"/>
    <s v="It is one of the best masks of all the ones I have tried. It fits perfectly to the face, both above and below. It is very comfortable to breathe and the rubbers do no harm. It is expensive, but to use it in public transport it is the one with which I feel the most protected."/>
    <s v="en-US"/>
    <x v="12"/>
    <x v="3"/>
    <x v="0"/>
    <x v="5"/>
  </r>
  <r>
    <n v="0"/>
    <s v="alex"/>
    <n v="2"/>
    <n v="0"/>
    <s v="f8b57ce9-7528-4f43-99fe-1cac081afc5f"/>
    <n v="0"/>
    <s v="ja-JP"/>
    <s v="2020-11-21T00:04:52.324Z"/>
    <n v="100837"/>
    <n v="0"/>
    <n v="64"/>
    <n v="40"/>
    <s v="韓国の人たちがつけているこの形に憧れて購入しました。_x000a_まだ使う機会はなく大事に持っています。_x000a_KF94はN95相当ということで安心しています。"/>
    <s v="この形のマスクに憧れて購入しました"/>
    <b v="1"/>
    <n v="1605139492.3239999"/>
    <s v="ja-JP"/>
    <s v="I longed for this shape that Korean people wear and bought it. I haven&amp;#39;t had a chance to use it yet and I have it carefully. I am relieved that KF94 is equivalent to N95."/>
    <s v="en-US"/>
    <x v="12"/>
    <x v="3"/>
    <x v="0"/>
    <x v="4"/>
  </r>
  <r>
    <n v="0"/>
    <s v="iHerb Customer"/>
    <n v="0"/>
    <n v="1"/>
    <s v="c824d4eb-f5e1-4fbf-91dd-68366c37f232"/>
    <n v="0"/>
    <s v="ru-RU"/>
    <s v="2020-11-07T07:13:53.578Z"/>
    <n v="100837"/>
    <n v="0"/>
    <n v="20"/>
    <n v="40"/>
    <s v="Эффективная маска, удобная, дышать легко в ней, но, наверно, дороговато для одноразового применения"/>
    <s v="Эффективно, Но Дорого"/>
    <b v="0"/>
    <n v="1605122033.5780001"/>
    <s v="ru-RU"/>
    <s v="Effective mask, comfortable, easy to breathe in, but probably a little expensive for a single use"/>
    <s v="en-US"/>
    <x v="12"/>
    <x v="3"/>
    <x v="0"/>
    <x v="1"/>
  </r>
  <r>
    <n v="0"/>
    <s v="iHerb Customer"/>
    <n v="0"/>
    <n v="0"/>
    <s v="ded3c7df-b407-419b-96fb-49548df514f0"/>
    <n v="0"/>
    <s v="ru-RU"/>
    <s v="2020-11-11T17:42:03.354Z"/>
    <n v="100837"/>
    <n v="0"/>
    <n v="99"/>
    <n v="50"/>
    <s v="Маска понравилась,плотно прилегает к лицу и чувствуешь защищенность."/>
    <s v="Хорошо"/>
    <b v="0"/>
    <n v="1605116523.3540001"/>
    <s v="ru-RU"/>
    <s v="I liked the mask, it fits snugly to the face and you feel protected."/>
    <s v="en-US"/>
    <x v="12"/>
    <x v="3"/>
    <x v="0"/>
    <x v="1"/>
  </r>
  <r>
    <n v="0"/>
    <s v="iHerb Customer"/>
    <n v="0"/>
    <n v="0"/>
    <s v="7f9c40fe-ae01-4935-9050-dc4c2aab48d8"/>
    <n v="0"/>
    <s v="en-US"/>
    <s v="2020-11-08T18:27:24.499Z"/>
    <n v="100837"/>
    <n v="1"/>
    <n v="15"/>
    <n v="50"/>
    <s v="The mask fits snugly to the face. It is easy to breathe in it. I like it!"/>
    <s v="Сomfortable and tight-fitting mask"/>
    <b v="1"/>
    <n v="1604860044.4990001"/>
    <s v="en-US"/>
    <m/>
    <m/>
    <x v="12"/>
    <x v="3"/>
    <x v="0"/>
    <x v="0"/>
  </r>
  <r>
    <n v="0"/>
    <s v="iHerb Customer"/>
    <n v="0"/>
    <n v="1"/>
    <s v="ce2be04a-6f11-4f2c-9da6-2a3493d573ba"/>
    <n v="0"/>
    <s v="ru-RU"/>
    <s v="2020-11-03T05:32:06.633Z"/>
    <n v="100837"/>
    <n v="1"/>
    <n v="72"/>
    <n v="50"/>
    <s v="Маска мягкая, плотно прилегает, не мешает обзору. Достаточно пространства для дыхания. Дышать в ней легко."/>
    <s v="Отличная маска"/>
    <b v="1"/>
    <n v="1604770326.6329999"/>
    <s v="ru-RU"/>
    <s v="The mask is soft, snug, does not interfere with the view. Enough breathing space. It is easy to breathe in it."/>
    <s v="en-US"/>
    <x v="12"/>
    <x v="3"/>
    <x v="0"/>
    <x v="1"/>
  </r>
  <r>
    <n v="0"/>
    <s v="iHerb Customer"/>
    <n v="0"/>
    <n v="0"/>
    <s v="89e7962b-80bc-4470-afa2-e27cbfb6eaf1"/>
    <n v="0"/>
    <s v="ru-RU"/>
    <s v="2020-11-05T20:40:03.471Z"/>
    <n v="100837"/>
    <n v="0"/>
    <n v="13"/>
    <n v="50"/>
    <s v="Очень  удобная . Хорошо прилегает к носу.  _x000a_ кто носит очки ,это просто спасение . "/>
    <s v="Защитная Маска"/>
    <b v="1"/>
    <n v="1604608803.471"/>
    <s v="ru-RU"/>
    <s v="Very comfortable . Fits well to the nose. who wears glasses is just a salvation."/>
    <s v="en-US"/>
    <x v="12"/>
    <x v="3"/>
    <x v="0"/>
    <x v="1"/>
  </r>
  <r>
    <n v="0"/>
    <s v="SalMekh"/>
    <n v="0"/>
    <n v="0"/>
    <s v="e254d59e-79b3-47e7-8037-db028d0b32fe"/>
    <n v="0"/>
    <s v="en-US"/>
    <s v="2020-11-05T07:10:33.014Z"/>
    <n v="100837"/>
    <n v="0"/>
    <n v="52"/>
    <n v="40"/>
    <s v="I like it. "/>
    <s v="Does The Job"/>
    <b v="1"/>
    <n v="1604560233.0139999"/>
    <s v="en-US"/>
    <m/>
    <m/>
    <x v="12"/>
    <x v="3"/>
    <x v="0"/>
    <x v="0"/>
  </r>
  <r>
    <n v="0"/>
    <s v="iHerb Customer"/>
    <n v="0"/>
    <n v="0"/>
    <s v="951eb06c-42e5-4c8f-b87a-f74c710bab4a"/>
    <n v="0"/>
    <s v="en-US"/>
    <s v="2020-11-03T20:40:49.544Z"/>
    <n v="100837"/>
    <n v="5"/>
    <n v="2"/>
    <n v="50"/>
    <s v="Comfortably gives N95 protection. Good nose clasp which reduces glasses fog"/>
    <s v="Excellent!"/>
    <b v="1"/>
    <n v="1604436049.5439999"/>
    <s v="en-US"/>
    <m/>
    <m/>
    <x v="12"/>
    <x v="3"/>
    <x v="0"/>
    <x v="0"/>
  </r>
  <r>
    <n v="0"/>
    <s v="iHerb Customer"/>
    <n v="0"/>
    <n v="0"/>
    <s v="5cb9ed97-17f6-4ca5-964f-d3c3040bf7b6"/>
    <n v="0"/>
    <s v="ar-SA"/>
    <s v="2020-11-03T03:31:08.032Z"/>
    <n v="100837"/>
    <n v="0"/>
    <n v="4"/>
    <n v="50"/>
    <s v="افادني"/>
    <s v="ممتاز!"/>
    <b v="0"/>
    <n v="1604374268.0320001"/>
    <s v="ar-SA"/>
    <s v="Benefit me"/>
    <s v="en-US"/>
    <x v="12"/>
    <x v="3"/>
    <x v="0"/>
    <x v="3"/>
  </r>
  <r>
    <n v="0"/>
    <s v="iHerb Customer"/>
    <n v="0"/>
    <n v="0"/>
    <s v="2f249117-cf42-46c8-9cd0-9c3a6b8b0a37"/>
    <n v="0"/>
    <s v="ru-RU"/>
    <s v="2020-11-02T20:41:13.387Z"/>
    <n v="100837"/>
    <n v="0"/>
    <n v="1"/>
    <n v="50"/>
    <s v="В маске легко дышится и она хорошо прилегает всем точками соприкосновения.  "/>
    <s v="Прекрасно!"/>
    <b v="0"/>
    <n v="1604349673.3870001"/>
    <s v="ru-RU"/>
    <s v="The mask is easy to breathe and fits well with all points of contact."/>
    <s v="en-US"/>
    <x v="12"/>
    <x v="3"/>
    <x v="0"/>
    <x v="1"/>
  </r>
  <r>
    <n v="0"/>
    <s v="iHerb Customer"/>
    <n v="0"/>
    <n v="0"/>
    <s v="18234acf-6bf5-4e2f-99cc-c197a15ece9e"/>
    <n v="0"/>
    <s v="en-US"/>
    <s v="2020-11-01T11:23:15.539Z"/>
    <n v="100837"/>
    <n v="0"/>
    <n v="4"/>
    <n v="50"/>
    <s v="The Best Mask Ever . We Can Wear It For A Long Time Without Feel It . It’s Like A Second Skin. "/>
    <s v="Best One Ever"/>
    <b v="1"/>
    <n v="1604229795.539"/>
    <s v="en-US"/>
    <m/>
    <m/>
    <x v="12"/>
    <x v="3"/>
    <x v="0"/>
    <x v="0"/>
  </r>
  <r>
    <n v="0"/>
    <s v="iHerb Customer"/>
    <n v="0"/>
    <n v="0"/>
    <s v="6eebb9f4-3573-46f8-8642-ae65936dce68"/>
    <n v="0"/>
    <s v="ru-RU"/>
    <s v="2020-10-31T16:19:24.239Z"/>
    <n v="100837"/>
    <n v="0"/>
    <n v="121"/>
    <n v="50"/>
    <s v="Маска легкая, удобная, плотно прилегает и, при этом, нигде не давит. Беленькая, симпатичная."/>
    <s v="Лучшая!"/>
    <b v="0"/>
    <n v="1604161164.2390001"/>
    <s v="ru-RU"/>
    <s v="The mask is lightweight, comfortable, fits snugly and, at the same time, does not press anywhere. Little white, pretty."/>
    <s v="en-US"/>
    <x v="12"/>
    <x v="3"/>
    <x v="0"/>
    <x v="1"/>
  </r>
  <r>
    <n v="0"/>
    <s v="iHerb Customer"/>
    <n v="0"/>
    <n v="0"/>
    <s v="bc0f2895-c5a6-4760-abc6-4de9ad9e988f"/>
    <n v="0"/>
    <s v="en-US"/>
    <s v="2020-10-29T18:19:45.614Z"/>
    <n v="100837"/>
    <n v="1"/>
    <n v="1"/>
    <n v="50"/>
    <s v="A+++"/>
    <s v="Excellent!"/>
    <b v="1"/>
    <n v="1603995585.6140001"/>
    <s v="en-US"/>
    <m/>
    <m/>
    <x v="12"/>
    <x v="3"/>
    <x v="0"/>
    <x v="0"/>
  </r>
  <r>
    <n v="0"/>
    <s v="iHerb Customer"/>
    <n v="0"/>
    <n v="0"/>
    <s v="79a0a3a3-6e35-4098-b777-7fcea1f61f10"/>
    <n v="0"/>
    <s v="ar-SA"/>
    <s v="2020-10-29T07:48:09.934Z"/>
    <n v="100837"/>
    <n v="0"/>
    <n v="5"/>
    <n v="50"/>
    <s v="جيد جدا "/>
    <s v="Excellent!"/>
    <b v="0"/>
    <n v="1603957689.934"/>
    <s v="ar-SA"/>
    <s v="very good"/>
    <s v="en-US"/>
    <x v="12"/>
    <x v="3"/>
    <x v="0"/>
    <x v="3"/>
  </r>
  <r>
    <n v="0"/>
    <s v="iHerb Customer"/>
    <n v="0"/>
    <n v="0"/>
    <s v="daac139d-b69d-4b9a-b087-95bfa5ffff61"/>
    <n v="0"/>
    <s v="en-US"/>
    <s v="2020-10-27T17:26:40.234Z"/>
    <n v="100837"/>
    <n v="0"/>
    <n v="117"/>
    <n v="40"/>
    <s v="If you want a mask you can use one time and is KF94 this was a good choice to buy."/>
    <s v="Good"/>
    <b v="1"/>
    <n v="1603819600.234"/>
    <s v="en-US"/>
    <m/>
    <m/>
    <x v="12"/>
    <x v="3"/>
    <x v="0"/>
    <x v="0"/>
  </r>
  <r>
    <n v="0"/>
    <s v="iHerb Customer"/>
    <n v="0"/>
    <n v="0"/>
    <s v="e2b44659-b8b2-4778-b686-90e6d6e43db3"/>
    <n v="0"/>
    <s v="ru-RU"/>
    <s v="2020-10-27T16:08:46.404Z"/>
    <n v="100837"/>
    <n v="0"/>
    <n v="4"/>
    <n v="50"/>
    <s v="Маска, на самом деле, очень хорошая. Не затрудняет дыхание. Удобно складывать.👍"/>
    <s v="Взяла на пробу. "/>
    <b v="0"/>
    <n v="1603814926.404"/>
    <s v="ru-RU"/>
    <s v="The mask is actually very good. Doesn&amp;#39;t make breathing difficult. Convenient to fold.👍"/>
    <s v="en-US"/>
    <x v="12"/>
    <x v="3"/>
    <x v="0"/>
    <x v="1"/>
  </r>
  <r>
    <n v="0"/>
    <s v="iHerb Customer"/>
    <n v="2"/>
    <n v="1"/>
    <s v="9485c52a-e9bf-4d90-9326-75bf9b7e35aa"/>
    <n v="0"/>
    <s v="ru-RU"/>
    <s v="2020-10-30T13:17:24.373Z"/>
    <n v="100837"/>
    <n v="1"/>
    <n v="3"/>
    <n v="50"/>
    <s v="Очень полезный в сезон простуд и вкусный чай"/>
    <s v="Excellent!"/>
    <b v="1"/>
    <n v="1603675044.3729999"/>
    <s v="ru-RU"/>
    <s v="Very useful in the season of colds and delicious tea"/>
    <s v="en-US"/>
    <x v="12"/>
    <x v="3"/>
    <x v="0"/>
    <x v="1"/>
  </r>
  <r>
    <n v="0"/>
    <s v="iHerb Customer"/>
    <n v="0"/>
    <n v="1"/>
    <s v="913955ff-91fb-48ab-8597-83c754236985"/>
    <n v="0"/>
    <s v="ru-RU"/>
    <s v="2020-10-19T08:58:09.684Z"/>
    <n v="100837"/>
    <n v="1"/>
    <n v="6"/>
    <n v="50"/>
    <s v="Насколько она защищает от вируса не знаю, но маска удобная - хорошо садится на лицо, плотно прилегает, многослойная, но дышать не тяжело. Для особых случаев я все-таки покупаю наши респираторы высокого уровня защиты, а эта отлично работает вместо одноразовой медицинской маски (правда, я ношу ее несколько раз, просто просушиваю по три дня)."/>
    <s v="Хорошо прилегает, надежнее одноразовой медицинской маски."/>
    <b v="0"/>
    <n v="1603486689.684"/>
    <s v="ru-RU"/>
    <s v="I don’t know how much it protects against the virus, but the mask is comfortable - it fits well on the face, snug, multi-layered, but breathing is not hard. For special occasions, I still buy our high-level respirators, and this one works great instead of a disposable medical mask (though I wear it several times, I just dry it for three days)."/>
    <s v="en-US"/>
    <x v="12"/>
    <x v="3"/>
    <x v="0"/>
    <x v="1"/>
  </r>
  <r>
    <n v="1"/>
    <s v="iHerb Customer"/>
    <n v="0"/>
    <n v="0"/>
    <s v="776d6a82-43a5-4ccf-ad3f-11a897068289"/>
    <n v="0"/>
    <s v="en-US"/>
    <s v="2020-10-23T14:50:41.802Z"/>
    <n v="100837"/>
    <n v="0"/>
    <n v="1"/>
    <n v="50"/>
    <s v="Masks are very comfortable. Kind to my skin and does not cause my glasses to fog up as much!"/>
    <s v="Excellent!"/>
    <b v="1"/>
    <n v="1603464641.802"/>
    <s v="en-US"/>
    <m/>
    <m/>
    <x v="12"/>
    <x v="3"/>
    <x v="0"/>
    <x v="0"/>
  </r>
  <r>
    <n v="0"/>
    <s v="LenaStogova"/>
    <n v="1"/>
    <n v="11"/>
    <s v="f07abb5e-852f-449c-aa3f-c4183a90de19"/>
    <n v="1"/>
    <s v="ru-RU"/>
    <s v="2020-09-08T12:48:08.207Z"/>
    <n v="100837"/>
    <n v="57"/>
    <n v="1492"/>
    <n v="50"/>
    <s v="• Эффективность фильтрации аналогична показателям N95 (европейский FFP2) - 94%!_x000a__x000a_• Эти маски - первые из многих, в которых комфортно._x000a_Нежные, легкие, невесомые. _x000a_Плотно прилегают, при этом оставляют много места для воздуха, причем нормального воздуха, не спертого._x000a_Не имеют собственного запаха абсолютно._x000a_Отлично фиксируются на носу._x000a_В них не запотевают очки!_x000a_Резиночки тугие, но мягкие, отлично подстраиваются и не давят._x000a__x000a_"/>
    <s v="Превосходные, а для очкариков просто незаменимые"/>
    <b v="1"/>
    <n v="1603457288.207"/>
    <s v="ru-RU"/>
    <s v="• Filtration efficiency is similar to that of N95 (European FFP2) - 94%! • These masks are the first of many to be comfortable in. Delicate, light, weightless. They fit snugly, while leaving a lot of space for air, moreover, normal air, not stale. They have absolutely no smell of their own. Perfectly fixed on the nose. Glasses do not fog up in them! The rubber bands are tight, but soft, adjust perfectly and do not crush."/>
    <s v="en-US"/>
    <x v="12"/>
    <x v="3"/>
    <x v="0"/>
    <x v="1"/>
  </r>
  <r>
    <n v="0"/>
    <s v="OLgaSh"/>
    <n v="0"/>
    <n v="0"/>
    <s v="48d72f22-b403-435b-9eea-e70988c521fd"/>
    <n v="0"/>
    <s v="ru-RU"/>
    <s v="2020-10-23T10:24:09.838Z"/>
    <n v="100837"/>
    <n v="0"/>
    <n v="23"/>
    <n v="50"/>
    <s v="Удобная маска. Дышется легко. Внешне смотрится хорошо."/>
    <s v="Удобно."/>
    <b v="0"/>
    <n v="1603448649.8380001"/>
    <s v="ru-RU"/>
    <s v="Comfortable mask. Easy to breathe. Outwardly it looks good."/>
    <s v="en-US"/>
    <x v="12"/>
    <x v="3"/>
    <x v="0"/>
    <x v="1"/>
  </r>
  <r>
    <n v="0"/>
    <s v="iHerb Customer"/>
    <n v="0"/>
    <n v="0"/>
    <s v="46398331-d8d1-44de-a228-5726516dcf9c"/>
    <n v="0"/>
    <s v="en-US"/>
    <s v="2020-10-23T03:27:13.653Z"/>
    <n v="100837"/>
    <n v="0"/>
    <n v="3"/>
    <n v="40"/>
    <s v="Sitting well and tight. Not to small (if you have a small face this is not the mask to go for). "/>
    <s v="Gut"/>
    <b v="1"/>
    <n v="1603423633.6530001"/>
    <s v="en-US"/>
    <m/>
    <m/>
    <x v="12"/>
    <x v="3"/>
    <x v="0"/>
    <x v="0"/>
  </r>
  <r>
    <n v="0"/>
    <s v="iHerb Customer"/>
    <n v="0"/>
    <n v="0"/>
    <s v="ae014e63-ea05-4aaa-a33e-97a8d289ce6c"/>
    <n v="0"/>
    <s v="en-US"/>
    <s v="2020-10-22T01:24:52.932Z"/>
    <n v="100837"/>
    <n v="0"/>
    <n v="32"/>
    <n v="40"/>
    <s v="These mask are very comfortable. I ordered 3 more, I purchased one previously which I  reused after washing in a lingerie bag several times ( I don’t recommend that others do this) I’m not sure how effective the mask are. I’m assuming they would lose some integrity after reuse and especially after washing. I can say that I found it to be waterproof after pouring an ounce of water on the inside. I intend to wear a scarf over it    the next time it’s worn."/>
    <s v="Good"/>
    <b v="1"/>
    <n v="1603329892.9319999"/>
    <s v="en-US"/>
    <m/>
    <m/>
    <x v="12"/>
    <x v="3"/>
    <x v="0"/>
    <x v="0"/>
  </r>
  <r>
    <n v="0"/>
    <s v="iHerb Customer"/>
    <n v="0"/>
    <n v="0"/>
    <s v="cc6c1315-997e-4cee-9652-c217001eb674"/>
    <n v="0"/>
    <s v="en-US"/>
    <s v="2020-10-21T17:31:11.242Z"/>
    <n v="100837"/>
    <n v="0"/>
    <n v="22"/>
    <n v="50"/>
    <s v=" "/>
    <s v="Excellent!"/>
    <b v="1"/>
    <n v="1603301471.2420001"/>
    <s v="en-US"/>
    <m/>
    <m/>
    <x v="12"/>
    <x v="3"/>
    <x v="0"/>
    <x v="0"/>
  </r>
  <r>
    <n v="0"/>
    <s v="iHerb Customer"/>
    <n v="0"/>
    <n v="0"/>
    <s v="518a04ed-2cb2-4b53-b1a7-600b29ca76fa"/>
    <n v="0"/>
    <s v="en-US"/>
    <s v="2020-10-20T17:21:26.914Z"/>
    <n v="100837"/>
    <n v="2"/>
    <n v="7"/>
    <n v="10"/>
    <s v="Narrow.  Flimsy "/>
    <s v="Not satisfied"/>
    <b v="1"/>
    <n v="1603214486.914"/>
    <s v="en-US"/>
    <m/>
    <m/>
    <x v="12"/>
    <x v="3"/>
    <x v="0"/>
    <x v="0"/>
  </r>
  <r>
    <n v="0"/>
    <s v="iHerb Customer"/>
    <n v="0"/>
    <n v="1"/>
    <s v="2714b607-ae09-468c-9a40-83e06e59644a"/>
    <n v="0"/>
    <s v="ru-RU"/>
    <s v="2020-10-14T14:27:37.343Z"/>
    <n v="100837"/>
    <n v="0"/>
    <n v="170"/>
    <n v="50"/>
    <s v="Маска очень удобная для лица. И чувствуешь себя довольно комфортно в ней. Можно нормально дышать в ней. И нос хорошо защищён специальными невидимыми защипами внутри. И самое главное-очки не запотевают!"/>
    <s v="Удобная!"/>
    <b v="0"/>
    <n v="1603074457.3429999"/>
    <s v="ru-RU"/>
    <s v="The mask is very comfortable for the face. And you feel pretty comfortable in it. You can breathe normally in it. And the nose is well protected by special invisible pins inside. And most importantly, the glasses don&amp;#39;t fog up!"/>
    <s v="en-US"/>
    <x v="12"/>
    <x v="3"/>
    <x v="0"/>
    <x v="1"/>
  </r>
  <r>
    <n v="0"/>
    <s v="iHerb Customer"/>
    <n v="0"/>
    <n v="0"/>
    <s v="ab991f18-068b-4c4d-b6e3-842589ae5b1b"/>
    <n v="0"/>
    <s v="ru-RU"/>
    <s v="2020-10-18T20:22:42.937Z"/>
    <n v="100837"/>
    <n v="0"/>
    <n v="103"/>
    <n v="50"/>
    <s v="не очень мягкая ткань  внутри"/>
    <s v="Прекрасно!"/>
    <b v="0"/>
    <n v="1603052562.937"/>
    <s v="ru-RU"/>
    <s v="not very soft fabric inside"/>
    <s v="en-US"/>
    <x v="12"/>
    <x v="3"/>
    <x v="0"/>
    <x v="1"/>
  </r>
  <r>
    <n v="0"/>
    <s v="iHerb Customer"/>
    <n v="0"/>
    <n v="0"/>
    <s v="6fc04ba8-8b5b-4ad2-9d17-8332669f75df"/>
    <n v="0"/>
    <s v="ru-RU"/>
    <s v="2020-10-17T14:37:34.359Z"/>
    <n v="100837"/>
    <n v="0"/>
    <n v="78"/>
    <n v="40"/>
    <s v="Маска хорошая, и по форме, и по прилеганию. Но очень в ней тяжело дышать."/>
    <s v="Хорошо"/>
    <b v="0"/>
    <n v="1602945454.359"/>
    <s v="ru-RU"/>
    <s v="The mask is good, both in shape and fit. But it is very difficult to breathe in it."/>
    <s v="en-US"/>
    <x v="12"/>
    <x v="3"/>
    <x v="0"/>
    <x v="1"/>
  </r>
  <r>
    <n v="0"/>
    <s v="iHerb Customer"/>
    <n v="0"/>
    <n v="0"/>
    <s v="b140742b-5ef8-4d91-9aac-0f54914c4c01"/>
    <n v="0"/>
    <s v="en-US"/>
    <s v="2020-10-17T02:02:43.884Z"/>
    <n v="100837"/>
    <n v="0"/>
    <n v="10"/>
    <n v="30"/>
    <s v="Just  ordinary disposable mask"/>
    <s v="Ok"/>
    <b v="1"/>
    <n v="1602900163.8840001"/>
    <s v="en-US"/>
    <m/>
    <m/>
    <x v="12"/>
    <x v="3"/>
    <x v="0"/>
    <x v="0"/>
  </r>
  <r>
    <n v="0"/>
    <s v="iHerb Customer"/>
    <n v="0"/>
    <n v="0"/>
    <s v="e41ecec9-8bd3-48a1-8731-5b2db7e47d45"/>
    <n v="0"/>
    <s v="en-US"/>
    <s v="2020-10-13T17:09:26.543Z"/>
    <n v="100837"/>
    <n v="6"/>
    <n v="32"/>
    <n v="40"/>
    <s v="         "/>
    <s v="Good"/>
    <b v="1"/>
    <n v="1602608966.543"/>
    <s v="en-US"/>
    <m/>
    <m/>
    <x v="12"/>
    <x v="3"/>
    <x v="0"/>
    <x v="0"/>
  </r>
  <r>
    <n v="0"/>
    <s v="iHerb Customer"/>
    <n v="0"/>
    <n v="1"/>
    <s v="db7fe2e2-dff1-4df0-ba58-ac5ed9f9c5fa"/>
    <n v="0"/>
    <s v="en-US"/>
    <s v="2020-10-06T22:07:20.062Z"/>
    <n v="100837"/>
    <n v="0"/>
    <n v="1"/>
    <n v="30"/>
    <s v="Very good "/>
    <s v="Ok"/>
    <b v="1"/>
    <n v="1602410840.062"/>
    <s v="en-US"/>
    <m/>
    <m/>
    <x v="12"/>
    <x v="3"/>
    <x v="0"/>
    <x v="0"/>
  </r>
  <r>
    <n v="0"/>
    <s v="iHerb Customer"/>
    <n v="0"/>
    <n v="0"/>
    <s v="03d1a662-be14-4d3c-984e-3a169cd12ed8"/>
    <n v="0"/>
    <s v="ru-RU"/>
    <s v="2020-10-07T17:03:45.681Z"/>
    <n v="100837"/>
    <n v="0"/>
    <n v="83"/>
    <n v="50"/>
    <s v="очень удобные"/>
    <s v="Прекрасно!"/>
    <b v="0"/>
    <n v="1602090225.681"/>
    <s v="ru-RU"/>
    <s v="very comfortable"/>
    <s v="en-US"/>
    <x v="12"/>
    <x v="3"/>
    <x v="0"/>
    <x v="1"/>
  </r>
  <r>
    <n v="0"/>
    <s v="iHerb Customer"/>
    <n v="5"/>
    <n v="7"/>
    <s v="4f1a8d49-915f-4bb6-a541-3c115079dae4"/>
    <n v="2"/>
    <s v="ru-RU"/>
    <s v="2020-09-26T16:41:43.133Z"/>
    <n v="100837"/>
    <n v="0"/>
    <n v="271"/>
    <n v="50"/>
    <s v="Ее приятно брать в руки, она такая изящная и очень мне к лицу! Удобно пользоваться, можно сложить и убрать в сумочку. В ней легко дышать не только на улице, но и в помещении. Очки не запотевают. Резинки не давят. Фиксатор хорошо держится на носу. Отличное качество. Моя любимая!_x000a_Честно сказать, я ее уже стирала несколько раз в горячей воде с мылом. Форму после этого не потеряла, на фото - уже после стирки."/>
    <s v="Прекрасно!"/>
    <b v="1"/>
    <n v="1601916103.1329999"/>
    <s v="ru-RU"/>
    <s v="It is pleasant to take it in hand, it is so graceful and very much to my face! Convenient to use, can be folded and stowed away in a purse. It is easy to breathe in it, not only outdoors, but also indoors. Glasses do not fog up. The rubber bands do not crush. The retainer holds well on the nose. Excellent quality. My lovely! To be honest, I have already washed it several times in hot water and soap. After that, she did not lose her shape, in the photo - after washing."/>
    <s v="en-US"/>
    <x v="12"/>
    <x v="3"/>
    <x v="0"/>
    <x v="1"/>
  </r>
  <r>
    <n v="1"/>
    <s v="iHerb Customer"/>
    <n v="0"/>
    <n v="2"/>
    <s v="ef119b7e-5851-4acf-a0ad-09b30bc6e948"/>
    <n v="0"/>
    <s v="en-US"/>
    <s v="2020-09-25T23:48:06.225Z"/>
    <n v="100837"/>
    <n v="0"/>
    <n v="7"/>
    <n v="50"/>
    <s v="It’s soft and comfortable. Yet no air leaks. I like it better than N95. Best to use in places which is crowded."/>
    <s v="Great and comfortable!"/>
    <b v="1"/>
    <n v="1601855286.2249999"/>
    <s v="en-US"/>
    <m/>
    <m/>
    <x v="12"/>
    <x v="3"/>
    <x v="0"/>
    <x v="0"/>
  </r>
  <r>
    <n v="0"/>
    <s v="iHerb Customer"/>
    <n v="0"/>
    <n v="0"/>
    <s v="8880a8ae-f891-46b5-a9a6-550c4098806d"/>
    <n v="0"/>
    <s v="en-US"/>
    <s v="2020-10-04T08:13:50.139Z"/>
    <n v="100837"/>
    <n v="0"/>
    <n v="16"/>
    <n v="50"/>
    <s v="Great!"/>
    <s v="מצוין!"/>
    <b v="1"/>
    <n v="1601799230.1389999"/>
    <s v="en-US"/>
    <m/>
    <m/>
    <x v="12"/>
    <x v="3"/>
    <x v="0"/>
    <x v="0"/>
  </r>
  <r>
    <n v="0"/>
    <s v="iHerb Customer"/>
    <n v="0"/>
    <n v="1"/>
    <s v="838c88d7-9a88-443a-b668-fd90a721f476"/>
    <n v="0"/>
    <s v="en-US"/>
    <s v="2020-09-26T08:59:10.718Z"/>
    <n v="100837"/>
    <n v="0"/>
    <n v="1"/>
    <n v="50"/>
    <s v="Love it"/>
    <s v="Excellent!"/>
    <b v="1"/>
    <n v="1601499550.7179999"/>
    <s v="en-US"/>
    <m/>
    <m/>
    <x v="12"/>
    <x v="3"/>
    <x v="0"/>
    <x v="0"/>
  </r>
  <r>
    <n v="0"/>
    <s v="iHerb Customer"/>
    <n v="0"/>
    <n v="0"/>
    <s v="bf2af03a-8296-4b15-853f-e5821d070e0e"/>
    <n v="0"/>
    <s v="en-US"/>
    <s v="2020-09-23T23:31:06.658Z"/>
    <n v="100837"/>
    <n v="0"/>
    <n v="3"/>
    <n v="40"/>
    <s v="Not a tight fit to face, but great quick fix to keep in purse and car."/>
    <s v="Good"/>
    <b v="1"/>
    <n v="1600903866.658"/>
    <s v="en-US"/>
    <m/>
    <m/>
    <x v="12"/>
    <x v="3"/>
    <x v="0"/>
    <x v="0"/>
  </r>
  <r>
    <n v="0"/>
    <s v="iHerb Customer"/>
    <n v="0"/>
    <n v="2"/>
    <s v="df13d31a-e968-4f5d-b696-9b6a1182e209"/>
    <n v="1"/>
    <s v="fr-FR"/>
    <s v="2020-09-11T21:31:40.442Z"/>
    <n v="100837"/>
    <n v="0"/>
    <n v="4"/>
    <n v="50"/>
    <s v="J'ai pris 6 pour ma famille et moi... On est tous contents de la qualité du masque il permet de respirer et et très agréable au niveau des oreilles... Je vous le conseille à 100%. Du Maroc "/>
    <s v="Contente Du Choix Fait"/>
    <b v="1"/>
    <n v="1600637500.4419999"/>
    <s v="fr-FR"/>
    <s v="I took 6 for my family and I ... We are all happy with the quality of the mask, it allows you to breathe and is very pleasant to the ears ... I recommend it 100%. From Morocco"/>
    <s v="en-US"/>
    <x v="12"/>
    <x v="3"/>
    <x v="0"/>
    <x v="6"/>
  </r>
  <r>
    <n v="0"/>
    <s v="iHerb Customer"/>
    <n v="0"/>
    <n v="2"/>
    <s v="e69a771f-46cf-4d92-8e2d-d5da7b6e53da"/>
    <n v="0"/>
    <s v="en-US"/>
    <s v="2020-09-11T12:39:15.622Z"/>
    <n v="100837"/>
    <n v="5"/>
    <n v="12"/>
    <n v="50"/>
    <s v="great fit compared to airqueen and soomlab masks. i hope this will be more affordable in the future."/>
    <s v="great fit"/>
    <b v="1"/>
    <n v="1600605555.622"/>
    <s v="en-US"/>
    <m/>
    <m/>
    <x v="12"/>
    <x v="3"/>
    <x v="0"/>
    <x v="0"/>
  </r>
  <r>
    <n v="0"/>
    <s v="iHerb Customer"/>
    <n v="0"/>
    <n v="2"/>
    <s v="6ee76914-5640-47c7-becc-8a5db276a770"/>
    <n v="0"/>
    <s v="ja-JP"/>
    <s v="2020-09-09T00:54:46.308Z"/>
    <n v="100837"/>
    <n v="0"/>
    <n v="3"/>
    <n v="30"/>
    <s v="使いやすいしかも他のマスクに比べたら息が苦しくならない，が顔皆んな大きさそれぞれ異なるのでSMLあれば良い。_x000a_耳に掛ける紐も調整できるといいですね。"/>
    <s v="Ok"/>
    <b v="1"/>
    <n v="1600390486.3080001"/>
    <s v="ja-JP"/>
    <s v="It&amp;#39;s easy to use, and it doesn&amp;#39;t make you suffocate compared to other masks, but the size of each face is different, so SML is all you need. It would be nice to be able to adjust the string that hangs on your ears."/>
    <s v="en-US"/>
    <x v="12"/>
    <x v="3"/>
    <x v="0"/>
    <x v="4"/>
  </r>
  <r>
    <n v="0"/>
    <s v="iHerb Customer"/>
    <n v="0"/>
    <n v="0"/>
    <s v="faa0597b-3643-4431-a2f3-6ffe87e95469"/>
    <n v="0"/>
    <s v="en-US"/>
    <s v="2020-09-17T23:29:36.713Z"/>
    <n v="100837"/>
    <n v="0"/>
    <n v="1"/>
    <n v="50"/>
    <s v="👍"/>
    <s v="Excellent!"/>
    <b v="1"/>
    <n v="1600385376.7130001"/>
    <s v="en-US"/>
    <m/>
    <m/>
    <x v="12"/>
    <x v="3"/>
    <x v="0"/>
    <x v="0"/>
  </r>
  <r>
    <n v="0"/>
    <s v="iHerb Customer"/>
    <n v="0"/>
    <n v="0"/>
    <s v="779373db-25a2-4c8f-a0bd-576604b0c96f"/>
    <n v="0"/>
    <s v="en-US"/>
    <s v="2020-09-17T20:43:52.175Z"/>
    <n v="100837"/>
    <n v="0"/>
    <n v="1"/>
    <n v="50"/>
    <s v="Good quality."/>
    <s v="Excellent!"/>
    <b v="1"/>
    <n v="1600375432.175"/>
    <s v="en-US"/>
    <m/>
    <m/>
    <x v="12"/>
    <x v="3"/>
    <x v="0"/>
    <x v="0"/>
  </r>
  <r>
    <n v="0"/>
    <s v="iHerb Customer"/>
    <n v="0"/>
    <n v="0"/>
    <s v="9b595bdf-6d14-4834-b9a9-007e82101078"/>
    <n v="0"/>
    <s v="en-US"/>
    <s v="2020-09-15T16:31:23.243Z"/>
    <n v="100837"/>
    <n v="0"/>
    <n v="12"/>
    <n v="50"/>
    <s v="Great for everyone in my family. Really worth it. Good quality and comportable, I can breath easily."/>
    <s v="Excellent! This is the best mask !!"/>
    <b v="1"/>
    <n v="1600187483.243"/>
    <s v="en-US"/>
    <m/>
    <m/>
    <x v="12"/>
    <x v="3"/>
    <x v="0"/>
    <x v="0"/>
  </r>
  <r>
    <n v="0"/>
    <s v="iHerb Customer"/>
    <n v="0"/>
    <n v="0"/>
    <s v="559ab844-79fb-4ad1-8127-bd495865b923"/>
    <n v="0"/>
    <s v="en-US"/>
    <s v="2020-09-14T17:41:19.301Z"/>
    <n v="100837"/>
    <n v="0"/>
    <n v="2"/>
    <n v="50"/>
    <s v="Great Korean product! Good with glasses"/>
    <s v="Excellent!"/>
    <b v="1"/>
    <n v="1600105279.3010001"/>
    <s v="en-US"/>
    <m/>
    <m/>
    <x v="12"/>
    <x v="3"/>
    <x v="0"/>
    <x v="0"/>
  </r>
  <r>
    <n v="0"/>
    <s v="iHerb Customer"/>
    <n v="0"/>
    <n v="0"/>
    <s v="e4e870e1-6081-4dc2-b1cf-a464d1058853"/>
    <n v="0"/>
    <s v="ru-RU"/>
    <s v="2020-09-11T10:02:10.99Z"/>
    <n v="100837"/>
    <n v="3"/>
    <n v="18"/>
    <n v="50"/>
    <s v="Хорошая плотно сидит на лице, мягкая"/>
    <s v="Прекрасно!"/>
    <b v="1"/>
    <n v="1599818530.99"/>
    <s v="ru-RU"/>
    <s v="Good firm face, soft"/>
    <s v="en-US"/>
    <x v="12"/>
    <x v="3"/>
    <x v="0"/>
    <x v="1"/>
  </r>
  <r>
    <n v="0"/>
    <s v="iHerb Customer"/>
    <n v="0"/>
    <n v="1"/>
    <s v="f651201d-7aab-4e93-96db-3093c3f60c49"/>
    <n v="0"/>
    <s v="ru-RU"/>
    <s v="2020-09-06T20:10:55.144Z"/>
    <n v="100837"/>
    <n v="0"/>
    <n v="14"/>
    <n v="50"/>
    <s v="На лице плотно сидит. Очень аккуратная и приятная тактильно. Рекомендую. "/>
    <s v="Отличная Маска"/>
    <b v="1"/>
    <n v="1599811855.1440001"/>
    <s v="ru-RU"/>
    <s v="Sits tightly on the face. Very neat and pleasant tactile. Recommend."/>
    <s v="en-US"/>
    <x v="12"/>
    <x v="3"/>
    <x v="0"/>
    <x v="1"/>
  </r>
  <r>
    <n v="0"/>
    <s v="iHerb Customer"/>
    <n v="0"/>
    <n v="0"/>
    <s v="6d67f451-a202-49a6-b0f3-2341cb8f821b"/>
    <n v="0"/>
    <s v="en-US"/>
    <s v="2020-09-10T21:50:29.518Z"/>
    <n v="100837"/>
    <n v="1"/>
    <n v="9"/>
    <n v="50"/>
    <s v="Very good protection"/>
    <s v="Прекрасно!"/>
    <b v="1"/>
    <n v="1599774629.5179999"/>
    <s v="en-US"/>
    <m/>
    <m/>
    <x v="12"/>
    <x v="3"/>
    <x v="0"/>
    <x v="0"/>
  </r>
  <r>
    <n v="0"/>
    <s v="iHerb Customer"/>
    <n v="0"/>
    <n v="0"/>
    <s v="db533609-d2e7-447f-95f7-2864e1141982"/>
    <n v="0"/>
    <s v="en-US"/>
    <s v="2020-09-07T15:02:13.05Z"/>
    <n v="100837"/>
    <n v="0"/>
    <n v="3"/>
    <n v="50"/>
    <s v="It's truly multi-purpose wipes. Will be buying again, works perfectly. "/>
    <s v="Excellent!"/>
    <b v="1"/>
    <n v="1599490933.05"/>
    <s v="en-US"/>
    <m/>
    <m/>
    <x v="12"/>
    <x v="3"/>
    <x v="0"/>
    <x v="0"/>
  </r>
  <r>
    <n v="0"/>
    <s v="iHerb Customer"/>
    <n v="0"/>
    <n v="0"/>
    <s v="a7651fc2-d9eb-4048-a106-f4f835720c4a"/>
    <n v="0"/>
    <s v="en-US"/>
    <s v="2020-09-07T03:31:54.024Z"/>
    <n v="100837"/>
    <n v="0"/>
    <n v="0"/>
    <n v="40"/>
    <s v="The mask is big enough for me and has a good quality without doubt. The only thing that troubles me is that the band is a bit tight for me, so it starts to pain after a while. "/>
    <s v="Gut"/>
    <b v="1"/>
    <n v="1599449514.0239999"/>
    <s v="en-US"/>
    <m/>
    <m/>
    <x v="12"/>
    <x v="3"/>
    <x v="0"/>
    <x v="0"/>
  </r>
  <r>
    <n v="0"/>
    <s v="iHerb Customer"/>
    <n v="0"/>
    <n v="3"/>
    <s v="a7982d3e-e388-4626-b2e1-5b6f0a354dcb"/>
    <n v="0"/>
    <s v="en-US"/>
    <s v="2020-08-23T18:14:05.831Z"/>
    <n v="100837"/>
    <n v="0"/>
    <n v="1"/>
    <n v="50"/>
    <s v="Easy to breathe!!_x000a_I will purchase again!!"/>
    <s v="Made in Korea is the BEST!!"/>
    <b v="1"/>
    <n v="1599372845.8310001"/>
    <s v="en-US"/>
    <m/>
    <m/>
    <x v="12"/>
    <x v="3"/>
    <x v="0"/>
    <x v="0"/>
  </r>
  <r>
    <n v="1"/>
    <s v="iHerb Customer"/>
    <n v="0"/>
    <n v="0"/>
    <s v="bce103c6-cb00-4987-af6b-48b60b06113a"/>
    <n v="0"/>
    <s v="en-US"/>
    <s v="2020-09-04T09:02:29.856Z"/>
    <n v="100837"/>
    <n v="0"/>
    <n v="21"/>
    <n v="40"/>
    <s v="Sample and light "/>
    <s v="Good "/>
    <b v="1"/>
    <n v="1599210149.8559999"/>
    <s v="en-US"/>
    <m/>
    <m/>
    <x v="12"/>
    <x v="3"/>
    <x v="0"/>
    <x v="0"/>
  </r>
  <r>
    <n v="0"/>
    <s v="iHerb Customer"/>
    <n v="0"/>
    <n v="0"/>
    <s v="9a36483d-a6b8-43b6-a159-7a437d458f31"/>
    <n v="0"/>
    <s v="en-US"/>
    <s v="2020-09-03T23:51:02.69Z"/>
    <n v="100837"/>
    <n v="0"/>
    <n v="19"/>
    <n v="50"/>
    <s v="Great mask like it "/>
    <s v="Excellent!"/>
    <b v="1"/>
    <n v="1599177062.6900001"/>
    <s v="en-US"/>
    <m/>
    <m/>
    <x v="12"/>
    <x v="3"/>
    <x v="0"/>
    <x v="0"/>
  </r>
  <r>
    <n v="0"/>
    <s v="iHerb Customer"/>
    <n v="0"/>
    <n v="0"/>
    <s v="8b01dee7-2990-468b-a405-d16c52a65cf2"/>
    <n v="0"/>
    <s v="en-US"/>
    <s v="2020-09-03T23:30:59.197Z"/>
    <n v="100837"/>
    <n v="2"/>
    <n v="1"/>
    <n v="50"/>
    <s v="This is a great mask...... it actually helps you breathe easier. It doesn't restrict your air to your nose."/>
    <s v="Excellent!"/>
    <b v="1"/>
    <n v="1599175859.197"/>
    <s v="en-US"/>
    <m/>
    <m/>
    <x v="12"/>
    <x v="3"/>
    <x v="0"/>
    <x v="0"/>
  </r>
  <r>
    <n v="0"/>
    <s v="iHerb Customer"/>
    <n v="0"/>
    <n v="0"/>
    <s v="3211cb23-2bf3-46ca-a21b-f9c4f8a98776"/>
    <n v="0"/>
    <s v="ar-SA"/>
    <s v="2020-09-03T09:25:50.239Z"/>
    <n v="100837"/>
    <n v="0"/>
    <n v="105"/>
    <n v="50"/>
    <s v="جميل ولكنه خفيف جدا"/>
    <s v="Excellent!"/>
    <b v="1"/>
    <n v="1599125150.2390001"/>
    <s v="ar-SA"/>
    <s v="Beautiful but very light"/>
    <s v="en-US"/>
    <x v="12"/>
    <x v="3"/>
    <x v="0"/>
    <x v="3"/>
  </r>
  <r>
    <n v="0"/>
    <s v="iHerb Customer"/>
    <n v="0"/>
    <n v="0"/>
    <s v="00e67c22-61e7-496a-bf36-22946043b450"/>
    <n v="0"/>
    <s v="ru-RU"/>
    <s v="2020-08-31T15:13:10.233Z"/>
    <n v="100837"/>
    <n v="0"/>
    <n v="30"/>
    <n v="50"/>
    <s v="Маска очень хорошего качества,дышать легко и выглядит очень эстетично,буду еще заказывать"/>
    <s v="Прекрасно!"/>
    <b v="1"/>
    <n v="1598886790.233"/>
    <s v="ru-RU"/>
    <s v="The mask is of very good quality, it is easy to breathe and looks very aesthetically pleasing, I will still order"/>
    <s v="en-US"/>
    <x v="12"/>
    <x v="3"/>
    <x v="0"/>
    <x v="1"/>
  </r>
  <r>
    <n v="0"/>
    <s v="iHerb Customer"/>
    <n v="0"/>
    <n v="0"/>
    <s v="fa7db267-6ddb-4e58-9972-43b6435d95ed"/>
    <n v="0"/>
    <s v="en-US"/>
    <s v="2020-08-29T22:01:02.145Z"/>
    <n v="100837"/>
    <n v="0"/>
    <n v="8"/>
    <n v="50"/>
    <s v="Great quality!"/>
    <s v="Excellent!"/>
    <b v="1"/>
    <n v="1598738462.145"/>
    <s v="en-US"/>
    <m/>
    <m/>
    <x v="12"/>
    <x v="3"/>
    <x v="0"/>
    <x v="0"/>
  </r>
  <r>
    <n v="0"/>
    <s v="iHerb Customer"/>
    <n v="0"/>
    <n v="0"/>
    <s v="d580662c-f7f0-492b-9b38-b13ddb440648"/>
    <n v="0"/>
    <s v="en-US"/>
    <s v="2020-08-24T21:42:00.584Z"/>
    <n v="100837"/>
    <n v="9"/>
    <n v="3"/>
    <n v="50"/>
    <s v="Excellent design and construction.  Full coverage and ear loops do not sag. Stays in place well. "/>
    <s v="Quality "/>
    <b v="1"/>
    <n v="1598305320.5840001"/>
    <s v="en-US"/>
    <m/>
    <m/>
    <x v="12"/>
    <x v="3"/>
    <x v="0"/>
    <x v="0"/>
  </r>
  <r>
    <n v="0"/>
    <s v="iHerb Customer"/>
    <n v="0"/>
    <n v="0"/>
    <s v="fe9a9ca4-90c1-474d-ab4b-bf4a1eabcd8e"/>
    <n v="0"/>
    <s v="en-US"/>
    <s v="2020-08-23T08:39:09.198Z"/>
    <n v="100837"/>
    <n v="1"/>
    <n v="1"/>
    <n v="40"/>
    <s v="Nice light mask, very nice fit. "/>
    <s v="Light and breathable"/>
    <b v="1"/>
    <n v="1598171949.198"/>
    <s v="en-US"/>
    <m/>
    <m/>
    <x v="12"/>
    <x v="3"/>
    <x v="0"/>
    <x v="0"/>
  </r>
  <r>
    <n v="0"/>
    <s v="iHerb Customer"/>
    <n v="0"/>
    <n v="0"/>
    <s v="d7fbb6f7-940e-4783-830f-893dc90568d3"/>
    <n v="0"/>
    <s v="en-US"/>
    <s v="2020-08-23T01:29:11.37Z"/>
    <n v="100837"/>
    <n v="1"/>
    <n v="6"/>
    <n v="50"/>
    <s v="I use these KF94s under my cloth mask when I’m around too many people like at the grocery store.  Both my spouse and I are among the vulnerable to Covid groups so a little extra breathing protection is in order. They keep my glasses from fogging up."/>
    <s v="Nice masks"/>
    <b v="1"/>
    <n v="1598146151.3699999"/>
    <s v="en-US"/>
    <m/>
    <m/>
    <x v="12"/>
    <x v="3"/>
    <x v="0"/>
    <x v="0"/>
  </r>
  <r>
    <n v="0"/>
    <s v="iHerb Customer"/>
    <n v="0"/>
    <n v="1"/>
    <s v="7bcc9ccc-eb5c-416f-8cfd-e2618f1936a6"/>
    <n v="0"/>
    <s v="en-US"/>
    <s v="2020-08-17T00:59:10.017Z"/>
    <n v="100837"/>
    <n v="5"/>
    <n v="6"/>
    <n v="40"/>
    <s v="Quite expensive "/>
    <s v="Good "/>
    <b v="1"/>
    <n v="1598014750.017"/>
    <s v="en-US"/>
    <m/>
    <m/>
    <x v="12"/>
    <x v="3"/>
    <x v="0"/>
    <x v="0"/>
  </r>
  <r>
    <n v="1"/>
    <s v="iHerb Customer"/>
    <n v="0"/>
    <n v="2"/>
    <s v="49706431-4940-4f3c-85f3-01e18929e2bb"/>
    <n v="0"/>
    <s v="en-US"/>
    <s v="2020-08-10T00:09:20.355Z"/>
    <n v="100837"/>
    <n v="0"/>
    <n v="2"/>
    <n v="50"/>
    <s v="I love this mask as an alternative to a regular medical mask. It lies snug flat against your face with no gaping on the sides. It is very comfortable on the ears and with space to breathe in the front. And it just looks nicer than the regular medical mask. _x000a__x000a_As a KN95 theoretically it has more protection than other masks except for N95. However, I don’t know anything about the manufacturer and what standards the mask was tested to. I will continue to wear my N95 in risky indoor situations but this mask is an excellent everyday mask which is light and breathable. "/>
    <s v="Love this mask"/>
    <b v="1"/>
    <n v="1597795760.355"/>
    <s v="en-US"/>
    <m/>
    <m/>
    <x v="12"/>
    <x v="3"/>
    <x v="0"/>
    <x v="0"/>
  </r>
  <r>
    <n v="0"/>
    <s v="iHerb Customer"/>
    <n v="0"/>
    <n v="0"/>
    <s v="592228b3-6262-458c-abc3-f888ac4f7983"/>
    <n v="0"/>
    <s v="en-US"/>
    <s v="2020-08-17T22:34:23.65Z"/>
    <n v="100837"/>
    <n v="5"/>
    <n v="2"/>
    <n v="50"/>
    <s v="Lovely and light very pleased with quality _x000a_Will buy more"/>
    <s v="The masked woman "/>
    <b v="1"/>
    <n v="1597703663.6500001"/>
    <s v="en-US"/>
    <m/>
    <m/>
    <x v="12"/>
    <x v="3"/>
    <x v="0"/>
    <x v="0"/>
  </r>
  <r>
    <n v="0"/>
    <s v="iHerb Customer"/>
    <n v="1"/>
    <n v="1"/>
    <s v="57bbfacb-3b6e-4584-8306-2a1c2a0e1435"/>
    <n v="0"/>
    <s v="en-US"/>
    <s v="2020-08-16T03:22:24.688Z"/>
    <n v="100837"/>
    <n v="1"/>
    <n v="5"/>
    <n v="50"/>
    <s v="I've worn stax of different masks since my city first went into lockdown in March, which I bought from various Asian supermarkets and Chemists in my area, plus cloth masks from ebay, etc.., and this mask definitely looks the coolest and is the most comfortable to wear. (And yes, I understand the main purpose for wearing a mask - I've been wearing them since the beginning, unlike the - m'freedom fighters.)_x000a__x000a_Also, it's KF94!"/>
    <s v="Looks cool!"/>
    <b v="1"/>
    <n v="1597548144.688"/>
    <s v="en-US"/>
    <m/>
    <m/>
    <x v="12"/>
    <x v="3"/>
    <x v="0"/>
    <x v="0"/>
  </r>
  <r>
    <n v="0"/>
    <s v="iHerb Customer"/>
    <n v="0"/>
    <n v="0"/>
    <s v="9d8b1f5a-55a9-437b-ac23-6e6d284d3cb0"/>
    <n v="0"/>
    <s v="ru-RU"/>
    <s v="2020-08-14T03:03:56.764Z"/>
    <n v="100837"/>
    <n v="1"/>
    <n v="9"/>
    <n v="50"/>
    <s v="Отлично"/>
    <s v="Оу"/>
    <b v="1"/>
    <n v="1597374236.7639999"/>
    <s v="ru-RU"/>
    <s v="Fine"/>
    <s v="en-US"/>
    <x v="12"/>
    <x v="3"/>
    <x v="0"/>
    <x v="1"/>
  </r>
  <r>
    <n v="0"/>
    <s v="iHerb Customer"/>
    <n v="0"/>
    <n v="0"/>
    <s v="d0abfeb3-37dc-4f03-9055-f98af80d5867"/>
    <n v="0"/>
    <s v="en-US"/>
    <s v="2020-08-12T17:27:56.806Z"/>
    <n v="100837"/>
    <n v="1"/>
    <n v="2"/>
    <n v="50"/>
    <s v="What a great little mask! I could breathe easily and I felt that it was less conspicuous than surgical mask. Great price and fit, wish I would've ordered more."/>
    <s v="cute and functional "/>
    <b v="1"/>
    <n v="1597253276.806"/>
    <s v="en-US"/>
    <m/>
    <m/>
    <x v="12"/>
    <x v="3"/>
    <x v="0"/>
    <x v="0"/>
  </r>
  <r>
    <n v="0"/>
    <s v="iHerb Customer"/>
    <n v="1"/>
    <n v="5"/>
    <s v="06282c4a-d0a5-49d9-bb7f-72c98a49c29d"/>
    <n v="0"/>
    <s v="ja-JP"/>
    <s v="2020-07-15T12:20:57.262Z"/>
    <n v="100837"/>
    <n v="0"/>
    <n v="1"/>
    <n v="50"/>
    <s v="Not too thick not too thin, matereial feels so good and nice packaging. Nose wire inside and string is soooo comfy._x000a__x000a_Plus spacious mouth cover part so easy to breath!! I'll recommend my friends._x000a__x000a_숨쉬기편하고 다른마스크들보다 공간이 있어 쓰자마자 덥지않아요.귀도 아프지않고 좋아요_x000a_말하거나할때도 질감이좋아서 많이 쓰슬리지않아요_x000a__x000a_肌触りがよくて息しやすい耳にかけるループも伸びるし肌優しい感じがする。耳が痛くならなかった。今まで(５日間使ったけど)満足して使用している:)"/>
    <s v="Really Breathable!!"/>
    <b v="1"/>
    <n v="1596370857.2620001"/>
    <s v="ja-JP"/>
    <s v="Not too thick not too thin, matereial feels so good and nice packaging.Nose wire inside and string is soooo comfy. Plus spacious mouth cover part so easy to breath!! I'll recommend my friends. 있어 쓰 자마자 덥지 않아요. 귀도 아프지 않고 좋아요 말 하거나 할 때도 질감 이 좋아서 많이 쓰 슬리 지 않아요 feel even skin-friendly feel to to extend loop to be applied to the well-breath easy ear. My ears didn't hurt. Until now (I have used it for 5 days) I am happy with it :)"/>
    <s v="en-US"/>
    <x v="12"/>
    <x v="3"/>
    <x v="0"/>
    <x v="4"/>
  </r>
  <r>
    <n v="0"/>
    <s v="iHerb Customer"/>
    <n v="0"/>
    <n v="1"/>
    <s v="12d2ea64-24e3-4278-a878-20c4a465c98c"/>
    <n v="0"/>
    <s v="en-US"/>
    <s v="2020-07-28T17:26:38.086Z"/>
    <n v="100837"/>
    <n v="0"/>
    <n v="6"/>
    <n v="40"/>
    <s v="i do not know how effective this mask is, but it’s very comfortable, sit well on the face, has  nose adjustable piece. i got it with introduction price for under$2, I believe that is how much it worth. i was thinking to buy more of it, but after considering that it’s disposable mask cost almost $4 a piece, i decided not to.  I buy antibacterial reusable masks from company who makes med scrubs for $5 a piece—that is totally worth it"/>
    <s v="comfortable, nice looking face mask"/>
    <b v="1"/>
    <n v="1596345998.086"/>
    <s v="en-US"/>
    <m/>
    <m/>
    <x v="12"/>
    <x v="3"/>
    <x v="0"/>
    <x v="0"/>
  </r>
  <r>
    <n v="0"/>
    <s v="iHerb Customer"/>
    <n v="0"/>
    <n v="1"/>
    <s v="512800f9-c4c1-4828-806e-4d220274bbc2"/>
    <n v="0"/>
    <s v="en-US"/>
    <s v="2020-07-27T15:07:52.35Z"/>
    <n v="100837"/>
    <n v="0"/>
    <n v="1"/>
    <n v="50"/>
    <s v="love this mask.  very trendy look plus can breath confortably"/>
    <s v="La Hauteur Face Mask"/>
    <b v="1"/>
    <n v="1596251272.3499999"/>
    <s v="en-US"/>
    <m/>
    <m/>
    <x v="12"/>
    <x v="3"/>
    <x v="0"/>
    <x v="0"/>
  </r>
  <r>
    <n v="0"/>
    <s v="iHerb Customer"/>
    <n v="0"/>
    <n v="1"/>
    <s v="0e931cbe-6d39-464e-b21f-96e1027e4e0d"/>
    <n v="0"/>
    <s v="he-IL"/>
    <s v="2020-07-27T04:39:19.979Z"/>
    <n v="100837"/>
    <n v="0"/>
    <n v="2"/>
    <n v="50"/>
    <s v="נוח ובמחיר מעולה"/>
    <s v="נוח ובמחיר  מעולה"/>
    <b v="1"/>
    <n v="1596213559.9790001"/>
    <s v="he-IL"/>
    <s v="Convenient and at a great price"/>
    <s v="en-US"/>
    <x v="12"/>
    <x v="3"/>
    <x v="0"/>
    <x v="2"/>
  </r>
  <r>
    <n v="0"/>
    <s v="smiyasmiya"/>
    <n v="1"/>
    <n v="0"/>
    <s v="bdbca02d-6c44-4bbc-a299-f3f981017b52"/>
    <n v="0"/>
    <s v="ru-RU"/>
    <s v="2020-07-24T07:48:11.043Z"/>
    <n v="100837"/>
    <n v="0"/>
    <n v="17"/>
    <n v="50"/>
    <s v="Куплю еще."/>
    <s v="+"/>
    <b v="1"/>
    <n v="1595188091.043"/>
    <s v="ru-RU"/>
    <s v="Buy more."/>
    <s v="en-US"/>
    <x v="12"/>
    <x v="3"/>
    <x v="0"/>
    <x v="1"/>
  </r>
  <r>
    <n v="0"/>
    <s v="Julia-Evelina"/>
    <n v="1"/>
    <n v="0"/>
    <s v="cce53096-e142-49e0-accb-4339cebe38f9"/>
    <n v="0"/>
    <s v="ru-RU"/>
    <s v="2020-07-24T06:18:35.691Z"/>
    <n v="100837"/>
    <n v="4"/>
    <n v="153"/>
    <n v="50"/>
    <s v="Супер сын довольный!!!"/>
    <s v="Маска"/>
    <b v="1"/>
    <n v="1595182715.691"/>
    <s v="ru-RU"/>
    <s v="Super happy son !!!"/>
    <s v="en-US"/>
    <x v="12"/>
    <x v="3"/>
    <x v="0"/>
    <x v="1"/>
  </r>
  <r>
    <n v="0"/>
    <s v="iHerb Customer"/>
    <n v="0"/>
    <n v="0"/>
    <s v="c2d6b926-78b6-4ca3-90d3-23b96c0c9ac7"/>
    <n v="0"/>
    <s v="en-US"/>
    <s v="2021-02-06T12:46:05.712Z"/>
    <n v="99829"/>
    <n v="0"/>
    <n v="15"/>
    <n v="50"/>
    <s v="good and comfy "/>
    <s v="good and comfy "/>
    <b v="0"/>
    <n v="1612615565.7119999"/>
    <s v="en-US"/>
    <m/>
    <m/>
    <x v="6"/>
    <x v="6"/>
    <x v="0"/>
    <x v="0"/>
  </r>
  <r>
    <n v="0"/>
    <s v="iHerb Customer"/>
    <n v="0"/>
    <n v="0"/>
    <s v="6094d104-1216-40aa-903d-74e98f939558"/>
    <n v="0"/>
    <s v="ru-RU"/>
    <s v="2021-02-06T07:01:31.423Z"/>
    <n v="99829"/>
    <n v="0"/>
    <n v="335"/>
    <n v="50"/>
    <s v="Купила всей семье на период пандемии, очень удобные, подбираются по размеру."/>
    <s v="Рекомендую"/>
    <b v="0"/>
    <n v="1612594891.4230001"/>
    <s v="ru-RU"/>
    <s v="Bought for the whole family for the period of the pandemic, very comfortable, matched to the size."/>
    <s v="en-US"/>
    <x v="6"/>
    <x v="6"/>
    <x v="0"/>
    <x v="1"/>
  </r>
  <r>
    <n v="0"/>
    <s v="iHerb Customer"/>
    <n v="0"/>
    <n v="0"/>
    <s v="bb102f95-fd45-4534-9f2a-d011fd7cb085"/>
    <n v="0"/>
    <s v="en-US"/>
    <s v="2021-02-05T14:18:31.551Z"/>
    <n v="99829"/>
    <n v="0"/>
    <n v="25"/>
    <n v="40"/>
    <s v="It hurts the ears a little if you wear it for long time"/>
    <s v="Good"/>
    <b v="0"/>
    <n v="1612534711.5510001"/>
    <s v="en-US"/>
    <m/>
    <m/>
    <x v="6"/>
    <x v="6"/>
    <x v="0"/>
    <x v="0"/>
  </r>
  <r>
    <n v="0"/>
    <s v="iHerb Customer"/>
    <n v="0"/>
    <n v="0"/>
    <s v="fc38ffce-201a-45bd-9698-1bce39a673af"/>
    <n v="0"/>
    <s v="ar-SA"/>
    <s v="2021-02-05T12:03:11.928Z"/>
    <n v="99829"/>
    <n v="1"/>
    <n v="43"/>
    <n v="50"/>
    <s v="جميله تبقى مثل ما هي بعد الغسيل "/>
    <s v="ممتاز!"/>
    <b v="0"/>
    <n v="1612526591.928"/>
    <s v="ar-SA"/>
    <s v="Pretty like after washing"/>
    <s v="en-US"/>
    <x v="6"/>
    <x v="6"/>
    <x v="0"/>
    <x v="3"/>
  </r>
  <r>
    <n v="0"/>
    <s v="iHerb Customer"/>
    <n v="0"/>
    <n v="0"/>
    <s v="c1e2708f-c584-49aa-b19f-7fef1672c796"/>
    <n v="0"/>
    <s v="en-US"/>
    <s v="2021-02-04T17:21:53.418Z"/>
    <n v="99829"/>
    <n v="0"/>
    <n v="173"/>
    <n v="40"/>
    <s v="4"/>
    <s v="Хорошо"/>
    <b v="0"/>
    <n v="1612459313.418"/>
    <s v="en-US"/>
    <m/>
    <m/>
    <x v="6"/>
    <x v="6"/>
    <x v="0"/>
    <x v="0"/>
  </r>
  <r>
    <n v="0"/>
    <s v="iHerb Customer"/>
    <n v="0"/>
    <n v="0"/>
    <s v="14a78623-64b7-46d6-84e2-1d6553461500"/>
    <n v="0"/>
    <s v="ru-RU"/>
    <s v="2021-02-02T07:14:15.678Z"/>
    <n v="99829"/>
    <n v="0"/>
    <n v="506"/>
    <n v="50"/>
    <s v="Рекомендую!"/>
    <s v="Прекрасно!"/>
    <b v="0"/>
    <n v="1612250055.678"/>
    <s v="ru-RU"/>
    <s v="Recommend!"/>
    <s v="en-US"/>
    <x v="6"/>
    <x v="6"/>
    <x v="0"/>
    <x v="1"/>
  </r>
  <r>
    <n v="0"/>
    <s v="iHerb Customer"/>
    <n v="0"/>
    <n v="0"/>
    <s v="0bcd111c-47b3-4704-b08c-8d4605208286"/>
    <n v="0"/>
    <s v="ru-RU"/>
    <s v="2021-02-01T21:21:13.231Z"/>
    <n v="99829"/>
    <n v="0"/>
    <n v="92"/>
    <n v="50"/>
    <s v="Мужу понравилась маска! дышать в ней весь день значительно легче, чем в обычных медицинских! "/>
    <s v="Прекрасно!"/>
    <b v="0"/>
    <n v="1612214473.2309999"/>
    <s v="ru-RU"/>
    <s v="My husband liked the mask! it is much easier to breathe in it all day than in conventional medical ones!"/>
    <s v="en-US"/>
    <x v="6"/>
    <x v="6"/>
    <x v="0"/>
    <x v="1"/>
  </r>
  <r>
    <n v="0"/>
    <s v="iHerb Customer"/>
    <n v="0"/>
    <n v="0"/>
    <s v="7eeb3d83-22ed-44a8-b700-ca6659630d39"/>
    <n v="0"/>
    <s v="ru-RU"/>
    <s v="2021-02-01T18:38:29.454Z"/>
    <n v="99829"/>
    <n v="1"/>
    <n v="48"/>
    <n v="50"/>
    <s v="Хорошая маска, но дороговато"/>
    <s v="Excellent!"/>
    <b v="0"/>
    <n v="1612204709.454"/>
    <s v="ru-RU"/>
    <s v="Nice mask, but pricey"/>
    <s v="en-US"/>
    <x v="6"/>
    <x v="6"/>
    <x v="0"/>
    <x v="1"/>
  </r>
  <r>
    <n v="0"/>
    <s v="iHerb Customer"/>
    <n v="0"/>
    <n v="0"/>
    <s v="530dbbc7-7974-4776-a21e-1dc1c39ad112"/>
    <n v="0"/>
    <s v="ja-JP"/>
    <s v="2021-02-01T07:24:37.019Z"/>
    <n v="99829"/>
    <n v="0"/>
    <n v="10"/>
    <n v="50"/>
    <s v="質も良くて丈夫です。_x000a_旦那とお揃いで購入しました。"/>
    <s v="とても素晴らしい！"/>
    <b v="0"/>
    <n v="1612164277.0190001"/>
    <s v="ja-JP"/>
    <s v="The quality is good and durable. I bought it with my husband."/>
    <s v="en-US"/>
    <x v="6"/>
    <x v="6"/>
    <x v="0"/>
    <x v="4"/>
  </r>
  <r>
    <n v="0"/>
    <s v="iHerb Customer"/>
    <n v="0"/>
    <n v="0"/>
    <s v="4db916c4-4b0c-46ec-83ee-53038fc271bc"/>
    <n v="0"/>
    <s v="ru-RU"/>
    <s v="2021-01-31T05:26:57.969Z"/>
    <n v="99829"/>
    <n v="0"/>
    <n v="62"/>
    <n v="50"/>
    <s v="Очень хорошая маска👍🏼 удобная, легко в ней дышать. Настолько комфортная, что забываю что я в ней👍🏼"/>
    <s v="Прекрасно!"/>
    <b v="0"/>
    <n v="1612070817.9690001"/>
    <s v="ru-RU"/>
    <s v="Very good mask👍🏼 comfortable, easy to breathe in. So comfortable that I forget that I&amp;#39;m in it👍🏼"/>
    <s v="en-US"/>
    <x v="6"/>
    <x v="6"/>
    <x v="0"/>
    <x v="1"/>
  </r>
  <r>
    <n v="0"/>
    <s v="iHerb Customer"/>
    <n v="0"/>
    <n v="0"/>
    <s v="608118fb-2b23-40a6-ad66-68f4ca5c31cc"/>
    <n v="0"/>
    <s v="ru-RU"/>
    <s v="2021-01-30T20:13:30.998Z"/>
    <n v="99829"/>
    <n v="0"/>
    <n v="71"/>
    <n v="50"/>
    <s v="Хорошая маска. Отличное лекало!!"/>
    <s v="Прекрасно!"/>
    <b v="0"/>
    <n v="1612037610.9979999"/>
    <s v="ru-RU"/>
    <s v="Nice mask. Excellent pattern !!"/>
    <s v="en-US"/>
    <x v="6"/>
    <x v="6"/>
    <x v="0"/>
    <x v="1"/>
  </r>
  <r>
    <n v="0"/>
    <s v="iHerb Customer"/>
    <n v="0"/>
    <n v="0"/>
    <s v="bd5163fc-eb2b-4208-8473-9c1a8831c794"/>
    <n v="0"/>
    <s v="ru-RU"/>
    <s v="2021-01-30T19:13:26.611Z"/>
    <n v="99829"/>
    <n v="0"/>
    <n v="4"/>
    <n v="30"/>
    <s v="Маска не стоит таких денег (( в помещении в ней жарко, а вот зимой в мороз- самое то😉"/>
    <s v="Неоднозначно"/>
    <b v="0"/>
    <n v="1612034006.6110001"/>
    <s v="ru-RU"/>
    <s v="The mask does not cost that much money ((it is hot in the room, but in winter in the frost it is)"/>
    <s v="en-US"/>
    <x v="6"/>
    <x v="6"/>
    <x v="0"/>
    <x v="1"/>
  </r>
  <r>
    <n v="0"/>
    <s v="iHerb Customer"/>
    <n v="0"/>
    <n v="0"/>
    <s v="7e98f420-db99-4c3e-a332-0aa0d3a709eb"/>
    <n v="0"/>
    <s v="en-US"/>
    <s v="2021-01-30T02:44:30.863Z"/>
    <n v="99829"/>
    <n v="0"/>
    <n v="8"/>
    <n v="40"/>
    <s v="Good mask for breathing a bit pricey though "/>
    <s v="Good"/>
    <b v="0"/>
    <n v="1611974670.8629999"/>
    <s v="en-US"/>
    <m/>
    <m/>
    <x v="6"/>
    <x v="6"/>
    <x v="0"/>
    <x v="0"/>
  </r>
  <r>
    <n v="0"/>
    <s v="iHerb Customer"/>
    <n v="0"/>
    <n v="1"/>
    <s v="f0b9aa6a-d841-4f58-a017-2e0f65910bfe"/>
    <n v="1"/>
    <s v="ru-RU"/>
    <s v="2021-01-25T09:32:25.002Z"/>
    <n v="99829"/>
    <n v="0"/>
    <n v="237"/>
    <n v="40"/>
    <s v="В маске легко дышится, после стирки 👍🏻 но у одной из масок сейчас сломался пластик/или другой материал, который регулирует посадку на носу. Однако все равно продолжаем носить..."/>
    <s v="Хорошо"/>
    <b v="1"/>
    <n v="1611955945.0020001"/>
    <s v="ru-RU"/>
    <s v="It&amp;#39;s easy to breathe in the mask, after washing 👍🏻 but one of the masks has now broken plastic / or other material that regulates the fit on the nose. However, we still continue to wear ..."/>
    <s v="en-US"/>
    <x v="6"/>
    <x v="6"/>
    <x v="0"/>
    <x v="1"/>
  </r>
  <r>
    <n v="0"/>
    <s v="iHerb Customer"/>
    <n v="0"/>
    <n v="0"/>
    <s v="5e6ea0c8-7b56-415e-90db-50f81fd8ba2a"/>
    <n v="0"/>
    <s v="ru-RU"/>
    <s v="2021-01-29T11:08:47.735Z"/>
    <n v="99829"/>
    <n v="0"/>
    <n v="66"/>
    <n v="50"/>
    <s v="маска большого размера, брали для мужчины, очень довольны, дышится легко , свободно, стирается прекрасно, использование таких масок помогает уменьшить потребление одноразовых"/>
    <s v="Прекрасно!"/>
    <b v="0"/>
    <n v="1611918527.7349999"/>
    <s v="ru-RU"/>
    <s v="a large mask, taken for a man, very satisfied, breathes easily, freely, washes perfectly, the use of such masks helps to reduce the consumption of disposable"/>
    <s v="en-US"/>
    <x v="6"/>
    <x v="6"/>
    <x v="0"/>
    <x v="1"/>
  </r>
  <r>
    <n v="0"/>
    <s v="iHerb Customer"/>
    <n v="0"/>
    <n v="0"/>
    <s v="22aee9a8-e915-4a9c-b85f-beab623f8af4"/>
    <n v="0"/>
    <s v="en-US"/>
    <s v="2021-01-29T07:22:43.475Z"/>
    <n v="99829"/>
    <n v="2"/>
    <n v="21"/>
    <n v="40"/>
    <s v="Fits my husband very well.  It can make the face warm which is nice in wintertime.  "/>
    <s v="Good"/>
    <b v="0"/>
    <n v="1611904963.4749999"/>
    <s v="en-US"/>
    <m/>
    <m/>
    <x v="6"/>
    <x v="6"/>
    <x v="0"/>
    <x v="0"/>
  </r>
  <r>
    <n v="0"/>
    <s v="iHerb Customer"/>
    <n v="0"/>
    <n v="0"/>
    <s v="847c1d55-172e-4c2f-abe5-b8200fa4ef72"/>
    <n v="0"/>
    <s v="ru-RU"/>
    <s v="2021-01-28T17:21:40.269Z"/>
    <n v="99829"/>
    <n v="0"/>
    <n v="50"/>
    <n v="50"/>
    <s v="Маска хорошая, брала для мужа. Можно отрегулировать лямки. Дышать через нее нормально. И смотрится стильно"/>
    <s v="Хорошая"/>
    <b v="0"/>
    <n v="1611854500.2690001"/>
    <s v="ru-RU"/>
    <s v="The mask is good, I took it for my husband. The straps can be adjusted. Breathing through it is normal. And it looks stylish"/>
    <s v="en-US"/>
    <x v="6"/>
    <x v="6"/>
    <x v="0"/>
    <x v="1"/>
  </r>
  <r>
    <n v="0"/>
    <s v="iHerb Customer"/>
    <n v="0"/>
    <n v="0"/>
    <s v="3b273e06-dffe-492d-baf1-37e89952c359"/>
    <n v="0"/>
    <s v="ru-RU"/>
    <s v="2021-01-28T14:34:09.507Z"/>
    <n v="99829"/>
    <n v="0"/>
    <n v="24"/>
    <n v="50"/>
    <s v="Пожалуй любимая маска. Как это ни странно звучит. Хотелось бы обойтись без них совсем, но раз уж необходимо из всех многоразовых-лучшая. Легкая, удобная с регулировкой . Использую без фильтров"/>
    <s v="Прекрасно!"/>
    <b v="0"/>
    <n v="1611844449.507"/>
    <s v="ru-RU"/>
    <s v="Perhaps my favorite mask. As strange as it sounds. I would like to do without them altogether, but since it is necessary of all reusable, the best. Lightweight, comfortable with adjustment. I use without filters"/>
    <s v="en-US"/>
    <x v="6"/>
    <x v="6"/>
    <x v="0"/>
    <x v="1"/>
  </r>
  <r>
    <n v="0"/>
    <s v="iHerb Customer"/>
    <n v="0"/>
    <n v="0"/>
    <s v="a943f3a1-e757-4e1a-bb96-e6fe32ff309f"/>
    <n v="0"/>
    <s v="en-US"/>
    <s v="2021-01-28T14:31:27.339Z"/>
    <n v="99829"/>
    <n v="0"/>
    <n v="31"/>
    <n v="50"/>
    <s v="I purchased this for my husband but it was too small.  But it fits me perfectly.  I love it._x000a_The straps on the side are adjustable, and I can breath.  Washes and dries well.  I now have 2 of them.  I have many other masks, but this one is my favorite."/>
    <s v="Nice Mask"/>
    <b v="0"/>
    <n v="1611844287.339"/>
    <s v="en-US"/>
    <m/>
    <m/>
    <x v="6"/>
    <x v="6"/>
    <x v="0"/>
    <x v="0"/>
  </r>
  <r>
    <n v="0"/>
    <s v="iHerb Customer"/>
    <n v="0"/>
    <n v="0"/>
    <s v="c3105945-0d73-49cf-a978-dfb8deac9755"/>
    <n v="0"/>
    <s v="ru-RU"/>
    <s v="2021-01-28T12:44:13.833Z"/>
    <n v="99829"/>
    <n v="0"/>
    <n v="19"/>
    <n v="40"/>
    <s v="Маска удобная, легко дышится, но написано, что большая, на самом деле даже моей 17 летней дочери была мала. Зашла специально на сайт производителя, пишут, что защищают прекрасно от вирусов.  Не знаю. Хотелось бы больше доказательств за эту  нано маску. Все пока только слова"/>
    <s v="Хорошо"/>
    <b v="0"/>
    <n v="1611837853.8329999"/>
    <s v="ru-RU"/>
    <s v="The mask is comfortable, easy to breathe, but it is written that it is large, in fact, even my 17 year old daughter was small. I went specifically to the manufacturer&amp;#39;s website, they write that they protect perfectly from viruses. I do not know. I would like more evidence for this nano mask. All so far only words"/>
    <s v="en-US"/>
    <x v="6"/>
    <x v="6"/>
    <x v="0"/>
    <x v="1"/>
  </r>
  <r>
    <n v="0"/>
    <s v="iHerb Customer"/>
    <n v="0"/>
    <n v="0"/>
    <s v="b7d56f45-37d9-4551-99f9-4143ec3debbf"/>
    <n v="0"/>
    <s v="ru-RU"/>
    <s v="2021-01-28T09:48:59.409Z"/>
    <n v="99829"/>
    <n v="0"/>
    <n v="144"/>
    <n v="40"/>
    <s v="Маска пришла правильного размера. Сидит хорошо, можно подогнать по размеру лица длину лямок. Можно стирать, удобно. В ней не жарко. Но есть один минус, она пахнет даже после стирки. Странный немного химический запах изнутри. Выветривается очень долго"/>
    <s v="Сидит Удобно"/>
    <b v="0"/>
    <n v="1611827339.4089999"/>
    <s v="ru-RU"/>
    <s v="The mask came in the correct size. Sits well, you can adjust the length of the straps to fit your face. Washable, convenient. It&amp;#39;s not hot in it. But there is one drawback, it smells even after washing. A weird little chemical smell from the inside. It takes a very long time to erode"/>
    <s v="en-US"/>
    <x v="6"/>
    <x v="6"/>
    <x v="0"/>
    <x v="1"/>
  </r>
  <r>
    <n v="0"/>
    <s v="iHerb Customer"/>
    <n v="0"/>
    <n v="0"/>
    <s v="74204acd-4534-4826-a52c-9fc1bf60528e"/>
    <n v="0"/>
    <s v="ru-RU"/>
    <s v="2021-01-28T04:55:29.533Z"/>
    <n v="99829"/>
    <n v="0"/>
    <n v="62"/>
    <n v="50"/>
    <s v="не жалею, что купила эту маску, пользуюсь с удовольствием, чувствую себя в ней защищённой. Каждый день стираю, на внешнем виде это никак не отражается."/>
    <s v="Прекрасно!"/>
    <b v="0"/>
    <n v="1611809729.533"/>
    <s v="ru-RU"/>
    <s v="I do not regret that I bought this mask, I use it with pleasure, I feel protected in it. I wash it every day, it does not affect the appearance in any way."/>
    <s v="en-US"/>
    <x v="6"/>
    <x v="6"/>
    <x v="0"/>
    <x v="1"/>
  </r>
  <r>
    <n v="0"/>
    <s v="iHerb Customer"/>
    <n v="0"/>
    <n v="0"/>
    <s v="8945c3c2-a411-4f29-9e76-b87dbda67295"/>
    <n v="0"/>
    <s v="en-US"/>
    <s v="2021-01-28T03:06:53.529Z"/>
    <n v="99829"/>
    <n v="0"/>
    <n v="12"/>
    <n v="50"/>
    <s v="bought 2 of these ... for my husband and my son. it git perfectly and the thing i like is you can adjust it well and it stays fit."/>
    <s v="Excellent!"/>
    <b v="0"/>
    <n v="1611803213.529"/>
    <s v="en-US"/>
    <m/>
    <m/>
    <x v="6"/>
    <x v="6"/>
    <x v="0"/>
    <x v="0"/>
  </r>
  <r>
    <n v="0"/>
    <s v="iHerb Customer"/>
    <n v="0"/>
    <n v="0"/>
    <s v="18f99f39-9990-466a-9e61-4fe7c424dda7"/>
    <n v="0"/>
    <s v="en-US"/>
    <s v="2021-01-27T20:19:42.869Z"/>
    <n v="99829"/>
    <n v="0"/>
    <n v="28"/>
    <n v="50"/>
    <s v="Works as intended   very comfortabke. Both 2x already"/>
    <s v="Excellent!"/>
    <b v="0"/>
    <n v="1611778782.869"/>
    <s v="en-US"/>
    <m/>
    <m/>
    <x v="6"/>
    <x v="6"/>
    <x v="0"/>
    <x v="0"/>
  </r>
  <r>
    <n v="0"/>
    <s v="iHerb Customer"/>
    <n v="0"/>
    <n v="0"/>
    <s v="301ee27a-acc2-4032-a14f-992d8236767b"/>
    <n v="0"/>
    <s v="ru-RU"/>
    <s v="2021-01-27T14:05:49.527Z"/>
    <n v="99829"/>
    <n v="0"/>
    <n v="6"/>
    <n v="50"/>
    <s v="Маска оказалась ОГРОМНОЙ! _x000a_Подошла только взрослому мужчине, из плюсов - дышится в ней легко, не знаю уж задерживает ли она заявленные вирусы, но у меня прямо тоненькая. Лямочки удобные._x000a__x000a_Буду рада лайку, если отзыв был интересен."/>
    <s v="Прекрасно!"/>
    <b v="0"/>
    <n v="1611756349.527"/>
    <s v="ru-RU"/>
    <s v="The mask turned out to be HUGE! She came up only to an adult man, from the pros - it is easy to breathe in it, I don&amp;#39;t know if it delays the declared viruses, but I have a thin one. The straps are comfortable. I would be glad to like it if the review was interesting."/>
    <s v="en-US"/>
    <x v="6"/>
    <x v="6"/>
    <x v="0"/>
    <x v="1"/>
  </r>
  <r>
    <n v="0"/>
    <s v="iHerb Customer"/>
    <n v="0"/>
    <n v="0"/>
    <s v="e54480a8-5563-4c47-b5ae-95604846f60c"/>
    <n v="0"/>
    <s v="ru-RU"/>
    <s v="2021-01-27T09:17:53.021Z"/>
    <n v="99829"/>
    <n v="0"/>
    <n v="1"/>
    <n v="50"/>
    <s v="Покупала для сына. Парень высокий, лицо худощавое, по размеру подошла идеально, можно отрегулировать, Лицо закрывает плотно. Говорит, что дышать легко. Стираем в теплой воде с жидким мылом очень бережно, чтобы не повредить фильтр. Маска сыну понравилась, носит с удовольствием. "/>
    <s v="Прекрасно!"/>
    <b v="0"/>
    <n v="1611739073.0209999"/>
    <s v="ru-RU"/>
    <s v="I bought it for my son. The guy is tall, his face is thin, fits perfectly in size, can be adjusted, The face closes tightly. Says breathing is easy. We wash in warm water with liquid soap very carefully so as not to damage the filter. My son liked the mask, wears it with pleasure."/>
    <s v="en-US"/>
    <x v="6"/>
    <x v="6"/>
    <x v="0"/>
    <x v="1"/>
  </r>
  <r>
    <n v="0"/>
    <s v="Asma Fahab"/>
    <n v="0"/>
    <n v="0"/>
    <s v="f6366e71-4bd3-4d30-aaaa-c5c64508daa7"/>
    <n v="0"/>
    <s v="ar-SA"/>
    <s v="2021-01-26T22:09:34.059Z"/>
    <n v="99829"/>
    <n v="0"/>
    <n v="76"/>
    <n v="40"/>
    <s v="قناع روعه وراهي حجمه وتقدرين تحطينه على الحجم اللي تبين أقصد الحبل سهل استخدامه مره ومرتب وأنيق اعجبني ويستاهل سعره _x000a__x000a_لاتنسى اللايك"/>
    <s v="جيد"/>
    <b v="0"/>
    <n v="1611698974.059"/>
    <s v="ar-SA"/>
    <s v="A wonderful mask, its size, and you can put it on the size, which shows that I mean the rope is easy to use once, tidy and elegant."/>
    <s v="en-US"/>
    <x v="6"/>
    <x v="6"/>
    <x v="0"/>
    <x v="3"/>
  </r>
  <r>
    <n v="0"/>
    <s v="BeautyO"/>
    <n v="0"/>
    <n v="0"/>
    <s v="f267eb1a-f8eb-42e5-be71-34b369c25b29"/>
    <n v="0"/>
    <s v="ru-RU"/>
    <s v="2021-01-26T19:10:01.804Z"/>
    <n v="99829"/>
    <n v="1"/>
    <n v="43"/>
    <n v="50"/>
    <s v="Терпеть не могу маски с короткими ушами, которые сдимают лицо. Эта удобна, длина бретелек регулируется, её удобно стирать и дышится через неё довольно легко. "/>
    <s v="Удобная Маска"/>
    <b v="0"/>
    <n v="1611688201.8039999"/>
    <s v="ru-RU"/>
    <s v="I hate masks with short ears that take off my face. This one is comfortable, the length of the straps is adjustable, it is convenient to wash and breathes through it quite easily."/>
    <s v="en-US"/>
    <x v="6"/>
    <x v="6"/>
    <x v="0"/>
    <x v="1"/>
  </r>
  <r>
    <n v="0"/>
    <s v="iHerb Customer"/>
    <n v="0"/>
    <n v="0"/>
    <s v="c38b936f-f9ce-4a8f-92fd-0cdfb8aff204"/>
    <n v="0"/>
    <s v="ru-RU"/>
    <s v="2021-01-26T13:53:01.802Z"/>
    <n v="99829"/>
    <n v="0"/>
    <n v="68"/>
    <n v="40"/>
    <s v="Неплохая маска, но дорого"/>
    <s v="Неплохая"/>
    <b v="0"/>
    <n v="1611669181.802"/>
    <s v="ru-RU"/>
    <s v="Nice mask, but expensive"/>
    <s v="en-US"/>
    <x v="6"/>
    <x v="6"/>
    <x v="0"/>
    <x v="1"/>
  </r>
  <r>
    <n v="0"/>
    <s v="iHerb Customer"/>
    <n v="0"/>
    <n v="0"/>
    <s v="b3a873e0-95f8-41bc-8a1c-db4d41808bbc"/>
    <n v="0"/>
    <s v="ru-RU"/>
    <s v="2021-01-26T13:49:07.398Z"/>
    <n v="99829"/>
    <n v="0"/>
    <n v="134"/>
    <n v="50"/>
    <s v="Купила мужу на подарок. Был в пробных товарах. Нравится, говорит, что дышать в ней хоть можно "/>
    <s v="Прекрасно!"/>
    <b v="0"/>
    <n v="1611668947.398"/>
    <s v="ru-RU"/>
    <s v="I bought it for my husband as a gift. Was in trial items. I like it, says that at least you can breathe in it"/>
    <s v="en-US"/>
    <x v="6"/>
    <x v="6"/>
    <x v="0"/>
    <x v="1"/>
  </r>
  <r>
    <n v="0"/>
    <s v="iHerb Customer"/>
    <n v="0"/>
    <n v="0"/>
    <s v="b84cef31-94f6-42dc-bee7-7bfa70e2f0c1"/>
    <n v="0"/>
    <s v="ru-RU"/>
    <s v="2021-01-26T13:03:19.722Z"/>
    <n v="99829"/>
    <n v="0"/>
    <n v="14"/>
    <n v="50"/>
    <s v="классные маски, пользуемся всей семьей"/>
    <s v="Прекрасно!"/>
    <b v="0"/>
    <n v="1611666199.7219999"/>
    <s v="ru-RU"/>
    <s v="cool masks, use the whole family"/>
    <s v="en-US"/>
    <x v="6"/>
    <x v="6"/>
    <x v="0"/>
    <x v="1"/>
  </r>
  <r>
    <n v="0"/>
    <s v="iHerb Customer"/>
    <n v="0"/>
    <n v="0"/>
    <s v="fbac11d5-119d-45a1-911f-81ed6a0cf39c"/>
    <n v="0"/>
    <s v="en-US"/>
    <s v="2021-01-26T08:59:28.418Z"/>
    <n v="99829"/>
    <n v="0"/>
    <n v="147"/>
    <n v="40"/>
    <s v="I recommend taking two at once for a shift. Good protection due to five nano layers. "/>
    <s v="Good"/>
    <b v="0"/>
    <n v="1611651568.418"/>
    <s v="en-US"/>
    <m/>
    <m/>
    <x v="6"/>
    <x v="6"/>
    <x v="0"/>
    <x v="0"/>
  </r>
  <r>
    <n v="0"/>
    <s v="iHerb Customer"/>
    <n v="0"/>
    <n v="0"/>
    <s v="8dba1e71-0ecf-426c-b0e0-f543ce99b3f3"/>
    <n v="0"/>
    <s v="ru-RU"/>
    <s v="2021-01-26T05:54:19.847Z"/>
    <n v="99829"/>
    <n v="0"/>
    <n v="930"/>
    <n v="50"/>
    <s v="Все хорошо, рекомендую!"/>
    <s v="Прекрасно!"/>
    <b v="0"/>
    <n v="1611640459.8469999"/>
    <s v="ru-RU"/>
    <s v="Everything&amp;#39;s good. I recommend it!"/>
    <s v="en-US"/>
    <x v="6"/>
    <x v="6"/>
    <x v="0"/>
    <x v="1"/>
  </r>
  <r>
    <n v="0"/>
    <s v="iHerb Customer"/>
    <n v="0"/>
    <n v="0"/>
    <s v="dd992496-a5b2-4b55-bb78-d862f3a36770"/>
    <n v="0"/>
    <s v="ru-RU"/>
    <s v="2021-01-26T05:23:58.491Z"/>
    <n v="99829"/>
    <n v="0"/>
    <n v="156"/>
    <n v="50"/>
    <s v="Отличная маска! После стирок ничего с ней не случилось "/>
    <s v="Прекрасно!"/>
    <b v="0"/>
    <n v="1611638638.4909999"/>
    <s v="ru-RU"/>
    <s v="Great mask! After washing, nothing happened to her"/>
    <s v="en-US"/>
    <x v="6"/>
    <x v="6"/>
    <x v="0"/>
    <x v="1"/>
  </r>
  <r>
    <n v="0"/>
    <s v="iHerb Customer"/>
    <n v="0"/>
    <n v="0"/>
    <s v="0504b23a-90c2-4cee-a5ad-f4c9a8862ad9"/>
    <n v="0"/>
    <s v="en-US"/>
    <s v="2021-01-26T01:55:00.764Z"/>
    <n v="99829"/>
    <n v="0"/>
    <n v="4"/>
    <n v="50"/>
    <s v="This is a very comfortable mask. Most importantly it also covers under the chin to help reduce unfiltered air and sliding up of the whole mask."/>
    <s v="comfy full fit"/>
    <b v="0"/>
    <n v="1611626100.7639999"/>
    <s v="en-US"/>
    <m/>
    <m/>
    <x v="6"/>
    <x v="6"/>
    <x v="0"/>
    <x v="0"/>
  </r>
  <r>
    <n v="0"/>
    <s v="iHerb Customer"/>
    <n v="0"/>
    <n v="0"/>
    <s v="d204520f-76ec-4527-81d9-0a04f543c503"/>
    <n v="0"/>
    <s v="ru-RU"/>
    <s v="2021-01-25T19:06:37.209Z"/>
    <n v="99829"/>
    <n v="0"/>
    <n v="112"/>
    <n v="40"/>
    <s v="Приобрела для папы уже вторую, он доволен."/>
    <s v="Защитная Маска"/>
    <b v="0"/>
    <n v="1611601597.2090001"/>
    <s v="ru-RU"/>
    <s v="I got the second one for my dad, he is happy."/>
    <s v="en-US"/>
    <x v="6"/>
    <x v="6"/>
    <x v="0"/>
    <x v="1"/>
  </r>
  <r>
    <n v="0"/>
    <s v="iHerb Customer"/>
    <n v="0"/>
    <n v="0"/>
    <s v="20fdaeb2-a1e1-4090-afe8-7e41d7a7c201"/>
    <n v="0"/>
    <s v="ru-RU"/>
    <s v="2021-01-25T18:57:48.174Z"/>
    <n v="99829"/>
    <n v="0"/>
    <n v="76"/>
    <n v="50"/>
    <s v="Маска хорошая, заказывала для свекрови, ей нравится"/>
    <s v="Прекрасно!"/>
    <b v="0"/>
    <n v="1611601068.174"/>
    <s v="ru-RU"/>
    <s v="The mask is good, I ordered it for the mother-in-law, she likes"/>
    <s v="en-US"/>
    <x v="6"/>
    <x v="6"/>
    <x v="0"/>
    <x v="1"/>
  </r>
  <r>
    <n v="0"/>
    <s v="iHerb Customer"/>
    <n v="0"/>
    <n v="0"/>
    <s v="a99f1c40-e826-4f1a-b541-44cec65a4419"/>
    <n v="0"/>
    <s v="ru-RU"/>
    <s v="2021-01-25T15:55:24.327Z"/>
    <n v="99829"/>
    <n v="0"/>
    <n v="67"/>
    <n v="50"/>
    <s v="Хорошая маска для моего мужа с фильтрами"/>
    <s v="Прекрасно!"/>
    <b v="0"/>
    <n v="1611590124.3269999"/>
    <s v="ru-RU"/>
    <s v="Nice mask for my husband with filters"/>
    <s v="en-US"/>
    <x v="6"/>
    <x v="6"/>
    <x v="0"/>
    <x v="1"/>
  </r>
  <r>
    <n v="0"/>
    <s v="iHerb Customer"/>
    <n v="0"/>
    <n v="0"/>
    <s v="42994e91-c49a-4507-b485-7fb4ad3c8275"/>
    <n v="0"/>
    <s v="en-US"/>
    <s v="2021-01-25T14:05:55.855Z"/>
    <n v="99829"/>
    <n v="5"/>
    <n v="74"/>
    <n v="50"/>
    <s v="i like the quality of the product easy to breath and adjustable tie , produce less haze on my glass so i can use it daily without any problem, its not approved to protect against covid19 but still much better than ordinary mask"/>
    <s v="high quality breathable and adjustable"/>
    <b v="0"/>
    <n v="1611583555.855"/>
    <s v="en-US"/>
    <m/>
    <m/>
    <x v="6"/>
    <x v="6"/>
    <x v="0"/>
    <x v="0"/>
  </r>
  <r>
    <n v="0"/>
    <s v="Remus"/>
    <n v="0"/>
    <n v="0"/>
    <s v="b1d2114f-cb84-44ef-9ec5-8b7569b9efbf"/>
    <n v="0"/>
    <s v="en-US"/>
    <s v="2021-01-25T14:01:20.145Z"/>
    <n v="99829"/>
    <n v="1"/>
    <n v="25"/>
    <n v="30"/>
    <s v="I love to wear a premium mask but I think it's a little hard to breathe in it and you need to wash it every two days because the mask smells very bad if you don't do it. Also is recommended to not breathe too much through your mouth. Overall it's a good product, it looks good, it has medium grade protection. "/>
    <s v="Good mask but..."/>
    <b v="0"/>
    <n v="1611583280.145"/>
    <s v="en-US"/>
    <m/>
    <m/>
    <x v="6"/>
    <x v="6"/>
    <x v="0"/>
    <x v="0"/>
  </r>
  <r>
    <n v="0"/>
    <s v="iHerb Customer"/>
    <n v="0"/>
    <n v="0"/>
    <s v="2aa9ce7a-cd5b-420c-bdb2-6c735482617b"/>
    <n v="0"/>
    <s v="en-US"/>
    <s v="2021-01-25T13:56:57.423Z"/>
    <n v="99829"/>
    <n v="0"/>
    <n v="9"/>
    <n v="50"/>
    <s v="Good"/>
    <s v="很好！"/>
    <b v="0"/>
    <n v="1611583017.4230001"/>
    <s v="en-US"/>
    <m/>
    <m/>
    <x v="6"/>
    <x v="6"/>
    <x v="0"/>
    <x v="0"/>
  </r>
  <r>
    <n v="0"/>
    <s v="Maryam22"/>
    <n v="0"/>
    <n v="0"/>
    <s v="62e1d1bf-9dfe-4545-8cd0-a81568d62ac7"/>
    <n v="0"/>
    <s v="ar-SA"/>
    <s v="2021-01-25T13:29:57.137Z"/>
    <n v="99829"/>
    <n v="0"/>
    <n v="529"/>
    <n v="50"/>
    <s v="جدا رائع "/>
    <s v="ممتاز!"/>
    <b v="0"/>
    <n v="1611581397.1370001"/>
    <s v="ar-SA"/>
    <s v="very good"/>
    <s v="en-US"/>
    <x v="6"/>
    <x v="6"/>
    <x v="0"/>
    <x v="3"/>
  </r>
  <r>
    <n v="0"/>
    <s v="iHerb Customer"/>
    <n v="0"/>
    <n v="0"/>
    <s v="56430b15-3e6b-43b3-bf1e-2e78475b75d7"/>
    <n v="0"/>
    <s v="ru-RU"/>
    <s v="2021-01-25T13:22:25.966Z"/>
    <n v="99829"/>
    <n v="0"/>
    <n v="55"/>
    <n v="50"/>
    <s v="Отличная маска за нормальные деньги. Брала мужу, хорошо смотрится, очень нравится. После стирки не теряет форму"/>
    <s v="Прекрасно!"/>
    <b v="0"/>
    <n v="1611580945.9660001"/>
    <s v="ru-RU"/>
    <s v="An excellent mask for a reasonable price. I took it to my husband, it looks good, I like it very much. Does not lose shape after washing"/>
    <s v="en-US"/>
    <x v="6"/>
    <x v="6"/>
    <x v="0"/>
    <x v="1"/>
  </r>
  <r>
    <n v="0"/>
    <s v="iHerb Customer"/>
    <n v="0"/>
    <n v="0"/>
    <s v="1f4fcfa5-e1ae-4a47-89b3-4be7c9cb3fa0"/>
    <n v="0"/>
    <s v="ru-RU"/>
    <s v="2021-01-25T12:25:14.945Z"/>
    <n v="99829"/>
    <n v="0"/>
    <n v="148"/>
    <n v="30"/>
    <s v="Маска не подошла по размеру, немного мала и мне в ней трудно дышать ."/>
    <s v="Удовлетворительно"/>
    <b v="0"/>
    <n v="1611577514.9449999"/>
    <s v="ru-RU"/>
    <s v="The mask did not fit, it is a little small and it is difficult for me to breathe in it."/>
    <s v="en-US"/>
    <x v="6"/>
    <x v="6"/>
    <x v="0"/>
    <x v="1"/>
  </r>
  <r>
    <n v="0"/>
    <s v="iHerb Customer"/>
    <n v="0"/>
    <n v="0"/>
    <s v="bb134482-da00-497e-bcbc-9a12c333aebd"/>
    <n v="0"/>
    <s v="ru-RU"/>
    <s v="2021-01-25T12:10:59.5Z"/>
    <n v="99829"/>
    <n v="1"/>
    <n v="86"/>
    <n v="50"/>
    <s v="Удобная конечно очень! Ее мешает! Не задыхаешься! И главное уши не болят!!! И не оставляет следов (вмятин) на лице! Не смотря на длительность ношения! И стирать можно хоть кажд день!"/>
    <s v="Excellent!"/>
    <b v="0"/>
    <n v="1611576659.5"/>
    <s v="ru-RU"/>
    <s v="Convenient of course very much! She&amp;#39;s in the way! Don&amp;#39;t choke! And most importantly, the ears do not hurt !!! And does not leave marks (dents) on the face! Despite the duration of wearing! And you can wash at least every day!"/>
    <s v="en-US"/>
    <x v="6"/>
    <x v="6"/>
    <x v="0"/>
    <x v="1"/>
  </r>
  <r>
    <n v="0"/>
    <s v="Alico4ka90"/>
    <n v="0"/>
    <n v="0"/>
    <s v="ced32a58-1095-4f39-a4dd-e18617f1fb81"/>
    <n v="0"/>
    <s v="ru-RU"/>
    <s v="2021-01-25T11:40:23.347Z"/>
    <n v="99829"/>
    <n v="1"/>
    <n v="385"/>
    <n v="50"/>
    <s v="Взяла для всей семьи, прекрасный и удобный вариант "/>
    <s v="Отличная Маска"/>
    <b v="0"/>
    <n v="1611574823.3469999"/>
    <s v="ru-RU"/>
    <s v="Took for the whole family, a wonderful and convenient option"/>
    <s v="en-US"/>
    <x v="6"/>
    <x v="6"/>
    <x v="0"/>
    <x v="1"/>
  </r>
  <r>
    <n v="0"/>
    <s v="iHerb Customer"/>
    <n v="0"/>
    <n v="0"/>
    <s v="608081c4-c091-42f5-8727-c2e96c15a427"/>
    <n v="0"/>
    <s v="ru-RU"/>
    <s v="2021-01-25T10:22:21.517Z"/>
    <n v="99829"/>
    <n v="0"/>
    <n v="77"/>
    <n v="50"/>
    <s v="Дышится в ней лучше, чем в одноразовой. Стирается хорошо и быстро сохнет. Но сломалась проволока, которую потом вытащила._x000a_"/>
    <s v="Хорошая"/>
    <b v="0"/>
    <n v="1611570141.517"/>
    <s v="ru-RU"/>
    <s v="It breathes better than a disposable one. Washes well and dries quickly. But the wire broke and pulled it out."/>
    <s v="en-US"/>
    <x v="6"/>
    <x v="6"/>
    <x v="0"/>
    <x v="1"/>
  </r>
  <r>
    <n v="0"/>
    <s v="iHerb Customer"/>
    <n v="0"/>
    <n v="0"/>
    <s v="8ef0f80f-652a-4f79-88a1-45a37279991f"/>
    <n v="0"/>
    <s v="ru-RU"/>
    <s v="2021-01-25T10:17:29.656Z"/>
    <n v="99829"/>
    <n v="0"/>
    <n v="32"/>
    <n v="50"/>
    <s v="Брала из пробных товаров. Хорошая маска, ещё взяла маме."/>
    <s v="Прекрасно!"/>
    <b v="0"/>
    <n v="1611569849.6559999"/>
    <s v="ru-RU"/>
    <s v="I took it from trial products. Nice mask, I also took it to my mother."/>
    <s v="en-US"/>
    <x v="6"/>
    <x v="6"/>
    <x v="0"/>
    <x v="1"/>
  </r>
  <r>
    <n v="0"/>
    <s v="iHerb Customer"/>
    <n v="0"/>
    <n v="0"/>
    <s v="6fdbf91d-0f86-42e2-9804-c294c8ea1efe"/>
    <n v="0"/>
    <s v="ru-RU"/>
    <s v="2021-01-25T09:10:18.825Z"/>
    <n v="99829"/>
    <n v="1"/>
    <n v="65"/>
    <n v="50"/>
    <s v="Очень понравилась маска. Качество на высоте.... муж доволен "/>
    <s v="Маска"/>
    <b v="0"/>
    <n v="1611565818.825"/>
    <s v="ru-RU"/>
    <s v="I liked the mask very much. The quality is on top .... the husband is happy"/>
    <s v="en-US"/>
    <x v="6"/>
    <x v="6"/>
    <x v="0"/>
    <x v="1"/>
  </r>
  <r>
    <n v="0"/>
    <s v="iHerb Customer"/>
    <n v="0"/>
    <n v="0"/>
    <s v="da195c19-fda1-4850-84aa-dd131c341aa0"/>
    <n v="0"/>
    <s v="en-US"/>
    <s v="2021-01-24T18:32:59.456Z"/>
    <n v="99829"/>
    <n v="0"/>
    <n v="57"/>
    <n v="40"/>
    <s v="need to use with filter "/>
    <s v="Good"/>
    <b v="0"/>
    <n v="1611513179.4560001"/>
    <s v="en-US"/>
    <m/>
    <m/>
    <x v="6"/>
    <x v="6"/>
    <x v="0"/>
    <x v="0"/>
  </r>
  <r>
    <n v="0"/>
    <s v="iHerb Customer"/>
    <n v="0"/>
    <n v="0"/>
    <s v="5ec1af78-3f77-4d04-a955-64095df73e94"/>
    <n v="0"/>
    <s v="ru-RU"/>
    <s v="2021-01-24T17:23:35.372Z"/>
    <n v="99829"/>
    <n v="0"/>
    <n v="73"/>
    <n v="50"/>
    <s v="Использовали с супругом данную маску всю пандемию. Стираем и отпариваем при необходимости. Пока не болели."/>
    <s v="Защитная Маска"/>
    <b v="0"/>
    <n v="1611509015.372"/>
    <s v="ru-RU"/>
    <s v="We used this mask with the spouse throughout the pandemic. We wash and steam if necessary. Not yet sick."/>
    <s v="en-US"/>
    <x v="6"/>
    <x v="6"/>
    <x v="0"/>
    <x v="1"/>
  </r>
  <r>
    <n v="0"/>
    <s v="iHerb Customer"/>
    <n v="0"/>
    <n v="0"/>
    <s v="923a1107-d199-456a-81b6-4044006733af"/>
    <n v="0"/>
    <s v="ar-SA"/>
    <s v="2021-01-24T12:42:35.678Z"/>
    <n v="99829"/>
    <n v="0"/>
    <n v="352"/>
    <n v="50"/>
    <s v="وايد مفيد ومايخنق"/>
    <s v="ممتاز!"/>
    <b v="0"/>
    <n v="1611492155.678"/>
    <s v="ar-SA"/>
    <s v="Wade useful and strangled"/>
    <s v="en-US"/>
    <x v="6"/>
    <x v="6"/>
    <x v="0"/>
    <x v="3"/>
  </r>
  <r>
    <n v="0"/>
    <s v="iHerb Customer"/>
    <n v="0"/>
    <n v="0"/>
    <s v="b4fc0886-88f6-49a7-a936-a27fcb9b7d77"/>
    <n v="0"/>
    <s v="ru-RU"/>
    <s v="2021-01-24T11:21:35.389Z"/>
    <n v="99829"/>
    <n v="0"/>
    <n v="132"/>
    <n v="30"/>
    <s v="Маска не понравилась совсем. Маленькая, своей цены не стоит."/>
    <s v="Удовлетворительно"/>
    <b v="0"/>
    <n v="1611487295.3889999"/>
    <s v="ru-RU"/>
    <s v="I didn&amp;#39;t like the mask at all. Small, not worth the price."/>
    <s v="en-US"/>
    <x v="6"/>
    <x v="6"/>
    <x v="0"/>
    <x v="1"/>
  </r>
  <r>
    <n v="0"/>
    <s v="iHerb Customer"/>
    <n v="0"/>
    <n v="0"/>
    <s v="2b18e742-9617-45bb-9355-333f103bf4bc"/>
    <n v="0"/>
    <s v="fr-FR"/>
    <s v="2021-01-24T06:45:46.27Z"/>
    <n v="99829"/>
    <n v="0"/>
    <n v="17"/>
    <n v="50"/>
    <s v="J’ai déjà commenté ce produit que j’avais aussi acheté en taille M. les tailles sont conformes. Le port du masque est très confortable. Ajustable donc vous pourrez l’adapter à ce qu’il colle parfaitement sur votre visage. Permet de bien respirer, donc d’être porté plus longtemps sans impression de s’étouffer."/>
    <s v="Excellent !"/>
    <b v="0"/>
    <n v="1611470746.27"/>
    <s v="fr-FR"/>
    <s v="I have already commented on this product that I had also bought in size M. the sizes are correct. Wearing the mask is very comfortable. Adjustable so you can adapt it so that it sticks perfectly to your face. Allows you to breathe well, so you can wear it longer without choking on it."/>
    <s v="en-US"/>
    <x v="6"/>
    <x v="6"/>
    <x v="0"/>
    <x v="6"/>
  </r>
  <r>
    <n v="0"/>
    <s v="iHerb Customer"/>
    <n v="0"/>
    <n v="0"/>
    <s v="d4d6d803-0814-469e-91e7-e017021235ac"/>
    <n v="0"/>
    <s v="ru-RU"/>
    <s v="2021-01-23T19:58:17.248Z"/>
    <n v="99829"/>
    <n v="0"/>
    <n v="293"/>
    <n v="50"/>
    <s v="Эфективна_x000a_"/>
    <s v="5"/>
    <b v="0"/>
    <n v="1611431897.2479999"/>
    <s v="ru-RU"/>
    <s v="Effective"/>
    <s v="en-US"/>
    <x v="6"/>
    <x v="6"/>
    <x v="0"/>
    <x v="1"/>
  </r>
  <r>
    <n v="0"/>
    <s v="iHerb Customer"/>
    <n v="0"/>
    <n v="0"/>
    <s v="560aaa65-8de4-435a-a777-607a282b82e8"/>
    <n v="0"/>
    <s v="ru-RU"/>
    <s v="2021-01-23T18:54:29.732Z"/>
    <n v="99829"/>
    <n v="0"/>
    <n v="303"/>
    <n v="40"/>
    <s v="Отличная маска, только на уши давит (я брала сначала размер М, потом заказала вторую на смену L - когда долго носишь, некомфортно ушам)."/>
    <s v="Хорошо"/>
    <b v="0"/>
    <n v="1611428069.7320001"/>
    <s v="ru-RU"/>
    <s v="An excellent mask, only presses on the ears (I first took size M, then ordered a second one to replace L - when you wear it for a long time, it is uncomfortable for the ears)."/>
    <s v="en-US"/>
    <x v="6"/>
    <x v="6"/>
    <x v="0"/>
    <x v="1"/>
  </r>
  <r>
    <n v="0"/>
    <s v="iHerb Customer"/>
    <n v="0"/>
    <n v="0"/>
    <s v="51de250e-abd0-4d68-ad76-78f7a39c228f"/>
    <n v="0"/>
    <s v="ru-RU"/>
    <s v="2021-01-23T13:46:48.374Z"/>
    <n v="99829"/>
    <n v="0"/>
    <n v="42"/>
    <n v="50"/>
    <s v="На большое мужское лицо брать самый большой размер"/>
    <s v="Лучшая Из Многоразовых"/>
    <b v="0"/>
    <n v="1611409608.3740001"/>
    <s v="ru-RU"/>
    <s v="Take the largest size on a large male face"/>
    <s v="en-US"/>
    <x v="6"/>
    <x v="6"/>
    <x v="0"/>
    <x v="1"/>
  </r>
  <r>
    <n v="0"/>
    <s v="iHerb Customer"/>
    <n v="0"/>
    <n v="0"/>
    <s v="b6cb9a45-4819-4c67-8415-619e2c9958c2"/>
    <n v="0"/>
    <s v="ru-RU"/>
    <s v="2021-01-23T08:12:28.096Z"/>
    <n v="99829"/>
    <n v="0"/>
    <n v="23"/>
    <n v="50"/>
    <s v="Отличные маски"/>
    <s v="Прекрасно!"/>
    <b v="0"/>
    <n v="1611389548.096"/>
    <s v="ru-RU"/>
    <s v="Great masks"/>
    <s v="en-US"/>
    <x v="6"/>
    <x v="6"/>
    <x v="0"/>
    <x v="1"/>
  </r>
  <r>
    <n v="0"/>
    <s v="iHerb Customer"/>
    <n v="0"/>
    <n v="0"/>
    <s v="20671741-d1e6-44e6-80f8-cf0ddd61fcbe"/>
    <n v="0"/>
    <s v="ru-RU"/>
    <s v="2021-01-23T04:30:48.892Z"/>
    <n v="99829"/>
    <n v="2"/>
    <n v="88"/>
    <n v="40"/>
    <s v="Дышится легко , удобная,  после стирки как новая,  но дорогая ."/>
    <s v="Хорошо"/>
    <b v="0"/>
    <n v="1611376248.892"/>
    <s v="ru-RU"/>
    <s v="Easy to breathe, comfortable, like new after washing, but expensive."/>
    <s v="en-US"/>
    <x v="6"/>
    <x v="6"/>
    <x v="0"/>
    <x v="1"/>
  </r>
  <r>
    <n v="0"/>
    <s v="iHerb Customer"/>
    <n v="0"/>
    <n v="0"/>
    <s v="41e5d416-9a5c-49ff-bd58-6bc46620d520"/>
    <n v="0"/>
    <s v="ru-RU"/>
    <s v="2021-01-22T22:16:39.055Z"/>
    <n v="99829"/>
    <n v="0"/>
    <n v="48"/>
    <n v="50"/>
    <s v="хорошая маска - размер л подходит для мужчин. Муж носит - ему нравится "/>
    <s v="Прекрасно!"/>
    <b v="0"/>
    <n v="1611353799.0550001"/>
    <s v="ru-RU"/>
    <s v="good mask - size l is suitable for men. Husband wears - he likes"/>
    <s v="en-US"/>
    <x v="6"/>
    <x v="6"/>
    <x v="0"/>
    <x v="1"/>
  </r>
  <r>
    <n v="0"/>
    <s v="iHerb Customer"/>
    <n v="0"/>
    <n v="0"/>
    <s v="dc5c7d3d-74e3-4af3-9c48-545b530b84fb"/>
    <n v="0"/>
    <s v="ru-RU"/>
    <s v="2021-01-22T16:53:55.669Z"/>
    <n v="99829"/>
    <n v="0"/>
    <n v="225"/>
    <n v="50"/>
    <s v="Купил себе. Разница очевидна с одноразовыми масками: хорошо прилегает к лицу, легче дышится, не запотевают очки. Ухаживать за ней тоже очень легко, рекомендую !"/>
    <s v="Прекрасно!"/>
    <b v="0"/>
    <n v="1611334435.6689999"/>
    <s v="ru-RU"/>
    <s v="I bought it myself. The difference is obvious with disposable masks: it fits well to the face, breathes easier, glasses do not fog up. Taking care of her is also very easy, I recommend!"/>
    <s v="en-US"/>
    <x v="6"/>
    <x v="6"/>
    <x v="0"/>
    <x v="1"/>
  </r>
  <r>
    <n v="0"/>
    <s v="iHerb Customer"/>
    <n v="0"/>
    <n v="0"/>
    <s v="fc350f81-76c9-47df-a0a7-d37d20de8b84"/>
    <n v="0"/>
    <s v="en-US"/>
    <s v="2021-01-22T14:09:40.185Z"/>
    <n v="99829"/>
    <n v="0"/>
    <n v="84"/>
    <n v="50"/>
    <s v="Great quality, needed to size down. I have quite a large face and medium would probably be enough, large is very large!"/>
    <s v="Excellent!"/>
    <b v="0"/>
    <n v="1611324580.1849999"/>
    <s v="en-US"/>
    <m/>
    <m/>
    <x v="6"/>
    <x v="6"/>
    <x v="0"/>
    <x v="0"/>
  </r>
  <r>
    <n v="0"/>
    <s v="iHerb Customer"/>
    <n v="0"/>
    <n v="0"/>
    <s v="4733078f-e2d5-4828-aaef-e6b92dd14b4f"/>
    <n v="0"/>
    <s v="ru-RU"/>
    <s v="2021-01-22T08:56:37.654Z"/>
    <n v="99829"/>
    <n v="0"/>
    <n v="66"/>
    <n v="40"/>
    <s v="Хорошая маска, Была в использовании полгода и отправилась на покой)  Стиралась каждый день и поэтому железка, которая фиксирует положение у носа начала вылезать из под ткани и вообще мигрировать. Ну и сама ткань стала выглядеть не лучшим образом, частые стирки дали о себе знать. Лучше брать размер L, я взяла себе М и она немного мне маленькая( а у меня не самое большое лицо), у мужа L  и она идеальная. "/>
    <s v="Хорошо"/>
    <b v="0"/>
    <n v="1611305797.654"/>
    <s v="ru-RU"/>
    <s v="A good mask, Was in use for six months and went to rest) Washed off every day and therefore the piece of iron that fixes the position at the nose began to crawl out from under the tissue and generally migrate. Well, the fabric itself began to look not the best way, frequent washing made itself felt. It is better to take size L, I took M myself and she is a little small for me (and I do not have the largest face), my husband has L and she is perfect."/>
    <s v="en-US"/>
    <x v="6"/>
    <x v="6"/>
    <x v="0"/>
    <x v="1"/>
  </r>
  <r>
    <n v="0"/>
    <s v="iHerb Customer"/>
    <n v="0"/>
    <n v="0"/>
    <s v="0451cd31-2290-4266-a70f-9c5893bafa4a"/>
    <n v="0"/>
    <s v="en-US"/>
    <s v="2021-01-21T21:36:37.237Z"/>
    <n v="99829"/>
    <n v="0"/>
    <n v="221"/>
    <n v="50"/>
    <s v="Love it"/>
    <s v="Excellent!"/>
    <b v="0"/>
    <n v="1611264997.237"/>
    <s v="en-US"/>
    <m/>
    <m/>
    <x v="6"/>
    <x v="6"/>
    <x v="0"/>
    <x v="0"/>
  </r>
  <r>
    <n v="0"/>
    <s v="iHerb Customer"/>
    <n v="0"/>
    <n v="0"/>
    <s v="86387a2d-3618-400f-8a81-a3c0c8398379"/>
    <n v="0"/>
    <s v="ru-RU"/>
    <s v="2021-01-21T12:26:09.314Z"/>
    <n v="99829"/>
    <n v="0"/>
    <n v="81"/>
    <n v="50"/>
    <s v="Плотно прилегает к лицу, мужу беру в размере L, в месте,где прилегает к носу, проволока для более плотного прилегания,сшита качественно,своих денег стоит"/>
    <s v="Лучшая Из Многоразовых"/>
    <b v="0"/>
    <n v="1611231969.3139999"/>
    <s v="ru-RU"/>
    <s v="Fits tightly to the face, I take it to my husband in size L, in the place where it fits to the nose, the wire for a tighter fit, sewn with high quality, costs its money"/>
    <s v="en-US"/>
    <x v="6"/>
    <x v="6"/>
    <x v="0"/>
    <x v="1"/>
  </r>
  <r>
    <n v="0"/>
    <s v="iHerb Customer"/>
    <n v="0"/>
    <n v="0"/>
    <s v="d796536a-9070-42d8-b78e-e94f95af372f"/>
    <n v="0"/>
    <s v="ru-RU"/>
    <s v="2021-01-21T12:12:36.307Z"/>
    <n v="99829"/>
    <n v="0"/>
    <n v="13"/>
    <n v="50"/>
    <s v="Заказала папе. Он снял регуляторы длины верёвочек, что бы было комфортно. Не натирает за ушами и в ней возможно дышать, потому что в области носа другой фильтр. 👍👍👍"/>
    <s v="Супер Маска"/>
    <b v="0"/>
    <n v="1611231156.3069999"/>
    <s v="ru-RU"/>
    <s v="I ordered it for dad. He removed the rope adjusters to make it comfortable. It does not rub behind the ears and it is possible to breathe in it, because there is another filter in the nose area. 👍👍👍"/>
    <s v="en-US"/>
    <x v="6"/>
    <x v="6"/>
    <x v="0"/>
    <x v="1"/>
  </r>
  <r>
    <n v="0"/>
    <s v="iHerb Customer"/>
    <n v="0"/>
    <n v="0"/>
    <s v="11f9b9da-afa7-4b5d-b979-0a45008ca5c4"/>
    <n v="0"/>
    <s v="ru-RU"/>
    <s v="2021-01-21T04:27:04.641Z"/>
    <n v="99829"/>
    <n v="0"/>
    <n v="104"/>
    <n v="40"/>
    <s v="Маска может и не плохая, но на подбородок её уже не спустишь-не тянутся лямки."/>
    <s v="Хорошо"/>
    <b v="0"/>
    <n v="1611203224.641"/>
    <s v="ru-RU"/>
    <s v="The mask may not be bad, but you can&amp;#39;t pull it down on the chin, the straps don&amp;#39;t stretch."/>
    <s v="en-US"/>
    <x v="6"/>
    <x v="6"/>
    <x v="0"/>
    <x v="1"/>
  </r>
  <r>
    <n v="0"/>
    <s v="iHerb Customer"/>
    <n v="0"/>
    <n v="0"/>
    <s v="9002f1e4-3d7a-4919-94b0-13e2f0fad895"/>
    <n v="0"/>
    <s v="en-US"/>
    <s v="2021-01-21T02:01:07.796Z"/>
    <n v="99829"/>
    <n v="0"/>
    <n v="51"/>
    <n v="30"/>
    <s v="Not the double layer cotton that is most effective.  I am not using it."/>
    <s v="Just Ok"/>
    <b v="0"/>
    <n v="1611194467.796"/>
    <s v="en-US"/>
    <m/>
    <m/>
    <x v="6"/>
    <x v="6"/>
    <x v="0"/>
    <x v="0"/>
  </r>
  <r>
    <n v="0"/>
    <s v="iHerb Customer"/>
    <n v="0"/>
    <n v="0"/>
    <s v="5628b522-0b5d-4b32-920c-ebf2a888fcd0"/>
    <n v="0"/>
    <s v="ru-RU"/>
    <s v="2021-01-20T14:57:24.669Z"/>
    <n v="99829"/>
    <n v="0"/>
    <n v="153"/>
    <n v="50"/>
    <s v="Стирай надевай "/>
    <s v="Прекрасно!"/>
    <b v="0"/>
    <n v="1611154644.6689999"/>
    <s v="ru-RU"/>
    <s v="Wash put on"/>
    <s v="en-US"/>
    <x v="6"/>
    <x v="6"/>
    <x v="0"/>
    <x v="1"/>
  </r>
  <r>
    <n v="0"/>
    <s v="Fanherb"/>
    <n v="0"/>
    <n v="0"/>
    <s v="18dc8401-a0e5-4e2c-98c8-231e7e304359"/>
    <n v="0"/>
    <s v="ru-RU"/>
    <s v="2021-01-18T11:30:31.987Z"/>
    <n v="99829"/>
    <n v="2"/>
    <n v="54"/>
    <n v="50"/>
    <s v="Не увидела особой разницы между этой маской и такой же среднего размера. Ношу попеременно и ту и другую. Очень нравится. Дышится легче, чем в других масках. Стирали уже раз 100 - маска как новая!"/>
    <s v="Очень хорошая маска!"/>
    <b v="0"/>
    <n v="1610969431.987"/>
    <s v="ru-RU"/>
    <s v="I didn&amp;#39;t see much difference between this mask and the same medium size. I wear alternately both. Really like. Breathe easier than other masks. Washed already 100 times - the mask is like new!"/>
    <s v="en-US"/>
    <x v="6"/>
    <x v="6"/>
    <x v="0"/>
    <x v="1"/>
  </r>
  <r>
    <n v="0"/>
    <s v="iHerb Customer"/>
    <n v="0"/>
    <n v="0"/>
    <s v="21604118-8525-47a5-a937-bfb801ff5d8c"/>
    <n v="0"/>
    <s v="ru-RU"/>
    <s v="2021-01-18T11:13:24.715Z"/>
    <n v="99829"/>
    <n v="0"/>
    <n v="49"/>
    <n v="50"/>
    <s v="Очень удобная и качественная маска. Ходим в таких масках всей семьей. Главное, не забывать стирать её через день. Стирать нужно аккуратно, чтобы не повредить фильтры. Маска защищает от ворса, пыльцы растений, микро пыли, вирусов и бактерий и сигаретного дыма"/>
    <s v="Прекрасно!"/>
    <b v="0"/>
    <n v="1610968404.7149999"/>
    <s v="ru-RU"/>
    <s v="Very comfortable and high quality mask. We wear such masks with the whole family. The main thing is not to forget to wash it every other day. Wash carefully so as not to damage the filters. The mask protects against lint, plant pollen, micro dust, viruses and bacteria and cigarette smoke"/>
    <s v="en-US"/>
    <x v="6"/>
    <x v="6"/>
    <x v="0"/>
    <x v="1"/>
  </r>
  <r>
    <n v="0"/>
    <s v="iHerb Customer"/>
    <n v="0"/>
    <n v="3"/>
    <s v="10bed8b6-ecd9-4cbe-b0e2-e5f8f8beb7cf"/>
    <n v="0"/>
    <s v="en-US"/>
    <s v="2021-01-04T19:23:23.059Z"/>
    <n v="99829"/>
    <n v="0"/>
    <n v="18"/>
    <n v="20"/>
    <s v="non sono certo se sia effettivamente protettiva contro il Covid-19"/>
    <s v="Below average"/>
    <b v="0"/>
    <n v="1610954603.059"/>
    <s v="en-US"/>
    <m/>
    <m/>
    <x v="6"/>
    <x v="6"/>
    <x v="0"/>
    <x v="0"/>
  </r>
  <r>
    <n v="0"/>
    <s v="iHerb Customer"/>
    <n v="0"/>
    <n v="0"/>
    <s v="54cb60b9-e7b9-4e10-b04f-66ba66e8ef00"/>
    <n v="0"/>
    <s v="ja-JP"/>
    <s v="2021-01-17T01:52:51.234Z"/>
    <n v="99829"/>
    <n v="0"/>
    <n v="42"/>
    <n v="30"/>
    <s v="洗えるワイヤー入りのマスクを探していました。思ったより厚手で息が苦しく、私にはイマイチでした。慣れるまで何度か挑戦してみます。"/>
    <s v="まあ良い"/>
    <b v="0"/>
    <n v="1610848371.234"/>
    <s v="ja-JP"/>
    <s v="I was looking for a mask with a washable wire. It was thicker than I expected and it was hard to breathe, so it was not good for me. I will try several times until I get used to it."/>
    <s v="en-US"/>
    <x v="6"/>
    <x v="6"/>
    <x v="0"/>
    <x v="4"/>
  </r>
  <r>
    <n v="0"/>
    <s v="iHerb Customer"/>
    <n v="0"/>
    <n v="0"/>
    <s v="a0250a52-d712-49b1-a62b-c3971f1a001f"/>
    <n v="0"/>
    <s v="ru-RU"/>
    <s v="2021-01-16T19:33:41.239Z"/>
    <n v="99829"/>
    <n v="0"/>
    <n v="324"/>
    <n v="40"/>
    <s v="Маска как маска денег своих точно не стоит"/>
    <s v="Хорошо"/>
    <b v="0"/>
    <n v="1610825621.2390001"/>
    <s v="ru-RU"/>
    <s v="The mask as a mask is definitely not worth its money"/>
    <s v="en-US"/>
    <x v="6"/>
    <x v="6"/>
    <x v="0"/>
    <x v="1"/>
  </r>
  <r>
    <n v="0"/>
    <s v="iHerb Customer"/>
    <n v="0"/>
    <n v="0"/>
    <s v="237974fa-50aa-46f3-92bc-8586c49e6a20"/>
    <n v="0"/>
    <s v="en-US"/>
    <s v="2021-01-16T13:07:35.706Z"/>
    <n v="99829"/>
    <n v="0"/>
    <n v="10"/>
    <n v="30"/>
    <s v="Nice useful and elegant mask"/>
    <s v="אישור"/>
    <b v="0"/>
    <n v="1610802455.7060001"/>
    <s v="en-US"/>
    <m/>
    <m/>
    <x v="6"/>
    <x v="6"/>
    <x v="0"/>
    <x v="0"/>
  </r>
  <r>
    <n v="0"/>
    <s v="Elvira C"/>
    <n v="0"/>
    <n v="0"/>
    <s v="352a73d8-7a35-4976-a052-8ec952059a11"/>
    <n v="0"/>
    <s v="ru-RU"/>
    <s v="2021-01-15T05:19:36.307Z"/>
    <n v="99829"/>
    <n v="1"/>
    <n v="25"/>
    <n v="50"/>
    <s v="Маска отличная! Брала для мужа. Себе средний размер взяла по суперскидке. Уже стирала не раз. Как новая. Удобная."/>
    <s v="Защита"/>
    <b v="0"/>
    <n v="1610687976.3069999"/>
    <s v="ru-RU"/>
    <s v="The mask is great! I took it for my husband. I took the average size for myself at a super discount. Already washed it more than once. Like new. Convenient."/>
    <s v="en-US"/>
    <x v="6"/>
    <x v="6"/>
    <x v="0"/>
    <x v="1"/>
  </r>
  <r>
    <n v="0"/>
    <s v="iHerb Customer"/>
    <n v="0"/>
    <n v="0"/>
    <s v="7a77afef-c910-4f92-b1c3-92ee24955d3f"/>
    <n v="0"/>
    <s v="ru-RU"/>
    <s v="2021-01-14T19:56:10.058Z"/>
    <n v="99829"/>
    <n v="0"/>
    <n v="47"/>
    <n v="50"/>
    <s v="Очень удобная маска, благодаря фиксаторам на повязке, не давит за ушами, хорошо фиксируется на носу, не давая запотевать стеклам, если вы носите очки."/>
    <s v="Прекрасно!"/>
    <b v="1"/>
    <n v="1610654170.0580001"/>
    <s v="ru-RU"/>
    <s v="A very comfortable mask, thanks to the locks on the bandage, does not press behind the ears, fixes well on the nose, preventing the glasses from fogging up if you wear glasses."/>
    <s v="en-US"/>
    <x v="6"/>
    <x v="6"/>
    <x v="0"/>
    <x v="1"/>
  </r>
  <r>
    <n v="0"/>
    <s v="ValentinaZhi"/>
    <n v="0"/>
    <n v="0"/>
    <s v="c9fdca5c-f6ee-4db7-8a39-b35fea7f5814"/>
    <n v="0"/>
    <s v="ru-RU"/>
    <s v="2021-01-14T11:06:29.957Z"/>
    <n v="99829"/>
    <n v="0"/>
    <n v="75"/>
    <n v="50"/>
    <s v="Помимо того, что 5 слоев фильтрации, маска качественно сделана, есть затяжки за ушами, удобная "/>
    <s v="Удобная Маска "/>
    <b v="0"/>
    <n v="1610622389.957"/>
    <s v="ru-RU"/>
    <s v="In addition to the fact that there are 5 layers of filtration, the mask is made of high quality, there are puffs behind the ears, comfortable"/>
    <s v="en-US"/>
    <x v="6"/>
    <x v="6"/>
    <x v="0"/>
    <x v="1"/>
  </r>
  <r>
    <n v="0"/>
    <s v="iHerb Customer"/>
    <n v="0"/>
    <n v="0"/>
    <s v="a24971b0-1dcf-47ff-bd09-649b03d3bc77"/>
    <n v="0"/>
    <s v="ru-RU"/>
    <s v="2021-01-12T18:35:14.885Z"/>
    <n v="99829"/>
    <n v="0"/>
    <n v="5"/>
    <n v="50"/>
    <s v="Хорошая маска. Позволяет нормально дышать в ней "/>
    <s v="Прекрасно!"/>
    <b v="0"/>
    <n v="1610476514.885"/>
    <s v="ru-RU"/>
    <s v="Nice mask. Allows you to breathe normally in it"/>
    <s v="en-US"/>
    <x v="6"/>
    <x v="6"/>
    <x v="0"/>
    <x v="1"/>
  </r>
  <r>
    <n v="0"/>
    <s v="iHerb Customer"/>
    <n v="0"/>
    <n v="0"/>
    <s v="b30f8479-4b37-4bae-9e5a-fa2a67aa28dd"/>
    <n v="0"/>
    <s v="ru-RU"/>
    <s v="2021-01-10T08:23:15.115Z"/>
    <n v="99829"/>
    <n v="0"/>
    <n v="31"/>
    <n v="50"/>
    <s v="Маска отлично сидит, дышится легко! "/>
    <s v="Размер👌🏼"/>
    <b v="0"/>
    <n v="1610266995.115"/>
    <s v="ru-RU"/>
    <s v="The mask fits perfectly, breathes easily!"/>
    <s v="en-US"/>
    <x v="6"/>
    <x v="6"/>
    <x v="0"/>
    <x v="1"/>
  </r>
  <r>
    <n v="0"/>
    <s v="iHerb Customer"/>
    <n v="0"/>
    <n v="1"/>
    <s v="95e5b70c-e11a-4230-8db8-cda10958f3bc"/>
    <n v="0"/>
    <s v="ru-RU"/>
    <s v="2021-01-05T15:53:39.288Z"/>
    <n v="99829"/>
    <n v="0"/>
    <n v="96"/>
    <n v="50"/>
    <s v="многоразовая, стираю, сушу и готова к дальнейшему применению."/>
    <s v="Прекрасно!"/>
    <b v="0"/>
    <n v="1610250819.2880001"/>
    <s v="ru-RU"/>
    <s v="reusable, washable, dry and ready for further use."/>
    <s v="en-US"/>
    <x v="6"/>
    <x v="6"/>
    <x v="0"/>
    <x v="1"/>
  </r>
  <r>
    <n v="0"/>
    <s v="iHerb Customer"/>
    <n v="0"/>
    <n v="1"/>
    <s v="6bb2ac71-23a4-4af5-a7fb-b7a68cf2a998"/>
    <n v="0"/>
    <s v="ru-RU"/>
    <s v="2021-01-05T09:42:10.391Z"/>
    <n v="99829"/>
    <n v="0"/>
    <n v="45"/>
    <n v="50"/>
    <s v="В этой маске не тяжело дышать, это большой плюс. Также можно регулировать размер, что очень удобно."/>
    <s v="Отличная"/>
    <b v="0"/>
    <n v="1610228530.391"/>
    <s v="ru-RU"/>
    <s v="It&amp;#39;s not hard to breathe in this mask, this is a big plus. You can also adjust the size, which is very convenient."/>
    <s v="en-US"/>
    <x v="6"/>
    <x v="6"/>
    <x v="0"/>
    <x v="1"/>
  </r>
  <r>
    <n v="0"/>
    <s v="iHerb Customer"/>
    <n v="0"/>
    <n v="0"/>
    <s v="157f0051-e67f-43b8-a048-665efbb83991"/>
    <n v="0"/>
    <s v="ru-RU"/>
    <s v="2021-01-09T21:27:24.11Z"/>
    <n v="99829"/>
    <n v="0"/>
    <n v="13"/>
    <n v="50"/>
    <s v="Эта маска очень удобная, уши не болят,на лице удобно сидит,и стильная!Обычные маски сильно давят на уши,вызывая дискомфорт. "/>
    <s v="Очень удобно "/>
    <b v="0"/>
    <n v="1610227644.1099999"/>
    <s v="ru-RU"/>
    <s v="This mask is very comfortable, the ears do not hurt, it fits comfortably on the face, and it is stylish! Ordinary masks press hard on the ears, causing discomfort."/>
    <s v="en-US"/>
    <x v="6"/>
    <x v="6"/>
    <x v="0"/>
    <x v="1"/>
  </r>
  <r>
    <n v="0"/>
    <s v="iHerb Customer"/>
    <n v="0"/>
    <n v="0"/>
    <s v="299387ba-f19b-41c9-9670-b4aeedd02d27"/>
    <n v="0"/>
    <s v="en-US"/>
    <s v="2021-01-08T11:56:58.239Z"/>
    <n v="99829"/>
    <n v="1"/>
    <n v="2"/>
    <n v="50"/>
    <s v="I originally bought this mask as it is reusable/washable. But there us so much more here. It has 3 layers of protection in the main section, which really filters out everything, including smells. The lower section allows me to breathe easily - I even exercise using this mask."/>
    <s v="Excellent!"/>
    <b v="0"/>
    <n v="1610107018.2390001"/>
    <s v="en-US"/>
    <m/>
    <m/>
    <x v="6"/>
    <x v="6"/>
    <x v="0"/>
    <x v="0"/>
  </r>
  <r>
    <n v="0"/>
    <s v="iHerb Customer"/>
    <n v="0"/>
    <n v="0"/>
    <s v="bd4a5788-d80f-4784-b403-4dae44c96d26"/>
    <n v="0"/>
    <s v="ja-JP"/>
    <s v="2021-01-07T08:22:07.137Z"/>
    <n v="99829"/>
    <n v="2"/>
    <n v="122"/>
    <n v="50"/>
    <s v="作りもしっかりしていて、デザインも良いです。_x000a_呼吸もしやすくて、付け心地も良いので、お気に入りになりました。_x000a_成人男性向けのサイズだと思います。"/>
    <s v="予想以上"/>
    <b v="0"/>
    <n v="1610007727.1370001"/>
    <s v="ja-JP"/>
    <s v="It is well made and has a good design. It&amp;#39;s easy to breathe and comfortable to wear, so I&amp;#39;ve become a favorite. I think it&amp;#39;s the size for adult men."/>
    <s v="en-US"/>
    <x v="6"/>
    <x v="6"/>
    <x v="0"/>
    <x v="4"/>
  </r>
  <r>
    <n v="0"/>
    <s v="iHerb Customer"/>
    <n v="0"/>
    <n v="0"/>
    <s v="f4f14798-e35c-4b1a-9f02-fd3a4131da85"/>
    <n v="0"/>
    <s v="ru-RU"/>
    <s v="2021-01-06T09:33:09.801Z"/>
    <n v="99829"/>
    <n v="0"/>
    <n v="99"/>
    <n v="40"/>
    <s v="Маска удобная в носке, но мне ближе одноразовые"/>
    <s v="Хорошо"/>
    <b v="0"/>
    <n v="1609925589.8010001"/>
    <s v="ru-RU"/>
    <s v="The mask is comfortable to wear, but disposable is closer to me"/>
    <s v="en-US"/>
    <x v="6"/>
    <x v="6"/>
    <x v="0"/>
    <x v="1"/>
  </r>
  <r>
    <n v="0"/>
    <s v="iHerb Customer"/>
    <n v="0"/>
    <n v="0"/>
    <s v="927c0c8f-c7ac-421b-93ab-186a54e6dc0b"/>
    <n v="0"/>
    <s v="zh-TW"/>
    <s v="2021-01-06T07:34:27.951Z"/>
    <n v="99829"/>
    <n v="0"/>
    <n v="41"/>
    <n v="50"/>
    <s v="當大家都在尋找口罩的時候，我幸運地在IHERB找到此產品。"/>
    <s v="很好！"/>
    <b v="0"/>
    <n v="1609918467.951"/>
    <s v="zh-TW"/>
    <s v="When everyone was looking for masks, I was lucky to find this product at IHERB."/>
    <s v="en-US"/>
    <x v="6"/>
    <x v="6"/>
    <x v="0"/>
    <x v="7"/>
  </r>
  <r>
    <n v="0"/>
    <s v="iHerb Customer"/>
    <n v="0"/>
    <n v="0"/>
    <s v="401a2025-f7dc-450a-8bde-33a2e4f0527f"/>
    <n v="0"/>
    <s v="en-US"/>
    <s v="2021-01-04T08:48:56.352Z"/>
    <n v="99829"/>
    <n v="0"/>
    <n v="1"/>
    <n v="50"/>
    <s v="It fits well, looks good and can breath ok for extended periouds of time."/>
    <s v="Excellent!"/>
    <b v="0"/>
    <n v="1609750136.352"/>
    <s v="en-US"/>
    <m/>
    <m/>
    <x v="6"/>
    <x v="6"/>
    <x v="0"/>
    <x v="0"/>
  </r>
  <r>
    <n v="0"/>
    <s v="iHerb Customer"/>
    <n v="0"/>
    <n v="0"/>
    <s v="2af29ff1-8b1c-4e93-a49a-e729dc485c97"/>
    <n v="0"/>
    <s v="en-US"/>
    <s v="2021-01-03T18:32:10.074Z"/>
    <n v="99829"/>
    <n v="1"/>
    <n v="253"/>
    <n v="50"/>
    <s v="Fits well, the straps are pins that ears are adjustable for size, very good quality"/>
    <s v="Excellent!"/>
    <b v="0"/>
    <n v="1609698730.0739999"/>
    <s v="en-US"/>
    <m/>
    <m/>
    <x v="6"/>
    <x v="6"/>
    <x v="0"/>
    <x v="0"/>
  </r>
  <r>
    <n v="0"/>
    <s v="Alexooo"/>
    <n v="0"/>
    <n v="1"/>
    <s v="ef4c6539-b831-4003-b014-0eb0e4b98bc3"/>
    <n v="0"/>
    <s v="ru-RU"/>
    <s v="2020-12-30T02:46:34.249Z"/>
    <n v="99829"/>
    <n v="0"/>
    <n v="139"/>
    <n v="50"/>
    <s v="Самая удобная маска. Легко дышать. Регулируются резинки."/>
    <s v="Прекрасно!"/>
    <b v="0"/>
    <n v="1609685194.2490001"/>
    <s v="ru-RU"/>
    <s v="The most comfortable mask. It is easy to breathe. Elastic bands are adjustable."/>
    <s v="en-US"/>
    <x v="6"/>
    <x v="6"/>
    <x v="0"/>
    <x v="1"/>
  </r>
  <r>
    <n v="0"/>
    <s v="iHerb Customer"/>
    <n v="0"/>
    <n v="0"/>
    <s v="86aadee3-b299-4705-b7a0-79d20811d96b"/>
    <n v="0"/>
    <s v="ru-RU"/>
    <s v="2021-01-02T19:17:54.178Z"/>
    <n v="99829"/>
    <n v="0"/>
    <n v="2"/>
    <n v="50"/>
    <s v="Дышится легко! Супер! Можно позволить себе! Больше денег ушло на все другие некомфортные , ранее приобретенные маски."/>
    <s v="Прекрасно!"/>
    <b v="0"/>
    <n v="1609615074.178"/>
    <s v="ru-RU"/>
    <s v="Easy to breathe! Super! You can afford it! More money went to all the other uncomfortable, previously purchased masks."/>
    <s v="en-US"/>
    <x v="6"/>
    <x v="6"/>
    <x v="0"/>
    <x v="1"/>
  </r>
  <r>
    <n v="0"/>
    <s v="iHerb Customer"/>
    <n v="0"/>
    <n v="0"/>
    <s v="eb6a5a55-4491-4a98-bf6e-f902e77356bf"/>
    <n v="0"/>
    <s v="ar-SA"/>
    <s v="2021-01-01T10:31:23.143Z"/>
    <n v="99829"/>
    <n v="1"/>
    <n v="18"/>
    <n v="10"/>
    <s v="تجنن لايفوتكم قيمت بنجمه عشان لايرتفع السعر "/>
    <s v="غير راضي"/>
    <b v="0"/>
    <n v="1609497083.1429999"/>
    <s v="ar-SA"/>
    <s v="Do not miss you, evaluate a star so that the price does not increase"/>
    <s v="en-US"/>
    <x v="6"/>
    <x v="6"/>
    <x v="0"/>
    <x v="3"/>
  </r>
  <r>
    <n v="0"/>
    <s v="iHerb Customer"/>
    <n v="0"/>
    <n v="0"/>
    <s v="5cc962e9-2275-4957-82d6-5f37577704fa"/>
    <n v="0"/>
    <s v="ru-RU"/>
    <s v="2020-12-30T12:43:31.681Z"/>
    <n v="99829"/>
    <n v="0"/>
    <n v="184"/>
    <n v="50"/>
    <s v="Берите не пожалеете! Стильные и качественные!"/>
    <s v="Клевые"/>
    <b v="0"/>
    <n v="1609332211.681"/>
    <s v="ru-RU"/>
    <s v="Take it you won&amp;#39;t regret it! Stylish and high quality!"/>
    <s v="en-US"/>
    <x v="6"/>
    <x v="6"/>
    <x v="0"/>
    <x v="1"/>
  </r>
  <r>
    <n v="0"/>
    <s v="iHerb Customer"/>
    <n v="0"/>
    <n v="0"/>
    <s v="4806cef4-ccc5-4384-9a25-fbfd3d4dfcdf"/>
    <n v="0"/>
    <s v="ar-SA"/>
    <s v="2020-12-29T22:11:29.904Z"/>
    <n v="99829"/>
    <n v="0"/>
    <n v="316"/>
    <n v="50"/>
    <s v="ممتاز جدا جدا يحمي الوجه بشكل رائع "/>
    <s v="ممتاز!"/>
    <b v="0"/>
    <n v="1609279889.904"/>
    <s v="ar-SA"/>
    <s v="Very very good, it protects the face nicely"/>
    <s v="en-US"/>
    <x v="6"/>
    <x v="6"/>
    <x v="0"/>
    <x v="3"/>
  </r>
  <r>
    <n v="0"/>
    <s v="iHerb Customer"/>
    <n v="0"/>
    <n v="0"/>
    <s v="f205f262-2071-45e0-ac1f-07535cbd50e6"/>
    <n v="0"/>
    <s v="ru-RU"/>
    <s v="2020-12-29T20:47:52.592Z"/>
    <n v="99829"/>
    <n v="1"/>
    <n v="21"/>
    <n v="40"/>
    <s v="очень удобная. можно подогнать по размеру. качество отличное. для прохладной погоды отлично.для жаркой не походит- слишком плотно."/>
    <s v="Хорошо"/>
    <b v="0"/>
    <n v="1609274872.592"/>
    <s v="ru-RU"/>
    <s v="very comfortable. can be customized to fit. the quality is excellent. excellent for cool weather. not suitable for hot weather - too tight."/>
    <s v="en-US"/>
    <x v="6"/>
    <x v="6"/>
    <x v="0"/>
    <x v="1"/>
  </r>
  <r>
    <n v="0"/>
    <s v="iHerb Customer"/>
    <n v="0"/>
    <n v="0"/>
    <s v="5452789b-83a2-4dbd-a3c5-6feb4e20e331"/>
    <n v="0"/>
    <s v="ru-RU"/>
    <s v="2020-12-29T06:27:08.485Z"/>
    <n v="99829"/>
    <n v="4"/>
    <n v="298"/>
    <n v="50"/>
    <s v="Плотно прилегает. Чувствую себя в ней защищённее."/>
    <s v="Удобно!!!"/>
    <b v="0"/>
    <n v="1609223228.4849999"/>
    <s v="ru-RU"/>
    <s v="Tight fit. I feel safer in it."/>
    <s v="en-US"/>
    <x v="6"/>
    <x v="6"/>
    <x v="0"/>
    <x v="1"/>
  </r>
  <r>
    <n v="0"/>
    <s v="iHerb Customer"/>
    <n v="0"/>
    <n v="1"/>
    <s v="fa976245-9fbd-42bd-8e93-b2a732264d4f"/>
    <n v="0"/>
    <s v="ru-RU"/>
    <s v="2020-12-23T06:50:18.858Z"/>
    <n v="99829"/>
    <n v="0"/>
    <n v="29"/>
    <n v="50"/>
    <s v="размер подошёл на взрослую женщину,дышать легко,во время ношения маски на улице не потеют очки как от обычной медицинской маски"/>
    <s v="Прекрасно!"/>
    <b v="0"/>
    <n v="1609095018.858"/>
    <s v="ru-RU"/>
    <s v="the size fits an adult woman, breathing is easy, while wearing a mask on the street, glasses do not sweat like from a regular medical mask"/>
    <s v="en-US"/>
    <x v="6"/>
    <x v="6"/>
    <x v="0"/>
    <x v="1"/>
  </r>
  <r>
    <n v="0"/>
    <s v="REPLYzzz"/>
    <n v="0"/>
    <n v="0"/>
    <s v="9ccbb7b7-9bcc-4251-8e4f-ca5ca59234d7"/>
    <n v="0"/>
    <s v="ru-RU"/>
    <s v="2020-12-27T16:10:15.524Z"/>
    <n v="99829"/>
    <n v="0"/>
    <n v="477"/>
    <n v="40"/>
    <s v="Использованием довольна, легче дышится в сравнении с медицинской. Бегунок регулируется и ушам комфортно. После стирки не изменилась"/>
    <s v="Хорошо"/>
    <b v="0"/>
    <n v="1609085415.5239999"/>
    <s v="ru-RU"/>
    <s v="I am satisfied with the use, it is easier to breathe in comparison with the medical one. The slider is adjustable and your ears are comfortable. Has not changed after washing"/>
    <s v="en-US"/>
    <x v="6"/>
    <x v="6"/>
    <x v="0"/>
    <x v="1"/>
  </r>
  <r>
    <n v="4"/>
    <s v="iHerb Customer"/>
    <n v="1"/>
    <n v="50"/>
    <s v="1b984b26-b290-4ffb-8e8e-8ed8cbb5dbdd"/>
    <n v="1"/>
    <s v="en-US"/>
    <s v="2020-05-20T17:39:59.67Z"/>
    <n v="99829"/>
    <n v="0"/>
    <n v="6"/>
    <n v="40"/>
    <s v="Bought this on a whim as a &quot;trial&quot; offer on iHerb for a decent price with not much to go on from the description and the photo of the packaging in Korean. The mask arrives in a package in English, which says it is intended to block dust, pollen, smoke, hair and bacteria -- no mention of the virus droplets we're all concerned about. However, according to the packaging the nano-filter is 0.5μm, while the WHO reports that COVID-19 droplets are 5-10 μm in size, though droplet &quot;nuclei&quot; can be smaller. Based on this info, this mask should offer some protection against virus droplets. It's not to N95 standard but should be safe to use in a grocery store and similar situations._x000a__x000a_As for the fit, I'm an average sized adult male with an average sized slightly long face, and the size L fits very securely with some adjustment of the straps and the nose wire. It looks very stylish."/>
    <s v="Fits securely, stylish, should offer some protection against viruses"/>
    <b v="1"/>
    <n v="1609047599.6700001"/>
    <s v="en-US"/>
    <m/>
    <m/>
    <x v="6"/>
    <x v="6"/>
    <x v="0"/>
    <x v="0"/>
  </r>
  <r>
    <n v="0"/>
    <s v="iHerb Customer"/>
    <n v="0"/>
    <n v="0"/>
    <s v="cb05d2c6-e285-45e6-b1db-d64d7eeede95"/>
    <n v="0"/>
    <s v="en-US"/>
    <s v="2020-12-26T20:40:32.503Z"/>
    <n v="99829"/>
    <n v="0"/>
    <n v="32"/>
    <n v="20"/>
    <s v="I can be wrong but the mask isn't looks to me as one can provide good protection.  I can see the light see through the mask especially through the lower part, so I'm confused how it can stop viruses.._x000a_Except that the mask is comfortable and breathing is easy."/>
    <s v="Sceptical"/>
    <b v="0"/>
    <n v="1609015232.503"/>
    <s v="en-US"/>
    <m/>
    <m/>
    <x v="6"/>
    <x v="6"/>
    <x v="0"/>
    <x v="0"/>
  </r>
  <r>
    <n v="0"/>
    <s v="D14AA4BF24me"/>
    <n v="0"/>
    <n v="0"/>
    <s v="b73564d0-e159-46f9-a35e-4a7612efc4c5"/>
    <n v="0"/>
    <s v="en-US"/>
    <s v="2020-12-26T19:50:33.625Z"/>
    <n v="99829"/>
    <n v="1"/>
    <n v="29"/>
    <n v="50"/>
    <s v="They are great, totally worth it "/>
    <s v="Excellent!"/>
    <b v="0"/>
    <n v="1609012233.625"/>
    <s v="en-US"/>
    <m/>
    <m/>
    <x v="6"/>
    <x v="6"/>
    <x v="0"/>
    <x v="0"/>
  </r>
  <r>
    <n v="0"/>
    <s v="iHerb Customer"/>
    <n v="0"/>
    <n v="0"/>
    <s v="f2d41b4d-9d6c-4572-be2c-d01c93a0e1bd"/>
    <n v="0"/>
    <s v="ru-RU"/>
    <s v="2020-12-26T16:28:04.413Z"/>
    <n v="99829"/>
    <n v="0"/>
    <n v="56"/>
    <n v="50"/>
    <s v="Отличная маска. Плотно прилегает и не оставляет щелей под глазами. Чувствую себя в ней намного защищённее. "/>
    <s v="Прекрасно!"/>
    <b v="0"/>
    <n v="1609000084.4130001"/>
    <s v="ru-RU"/>
    <s v="Great mask. It fits snugly and does not leave crevices under the eyes. I feel much safer in it."/>
    <s v="en-US"/>
    <x v="6"/>
    <x v="6"/>
    <x v="0"/>
    <x v="1"/>
  </r>
  <r>
    <n v="0"/>
    <s v="Mnogoletnik100"/>
    <n v="0"/>
    <n v="0"/>
    <s v="21120323-ea88-4110-90f0-6f0df31de3d1"/>
    <n v="0"/>
    <s v="ru-RU"/>
    <s v="2020-12-26T11:35:06.904Z"/>
    <n v="99829"/>
    <n v="14"/>
    <n v="110"/>
    <n v="30"/>
    <s v="Маска довольно удобная, с плотным прилеганием, насчёт нанофильтров - остаётся поверить производителю).  Стираю, вернее аккуратно полощу в жидком мыле без запаха, сушу на полотенце (кто их знает - эти нанофильтры)). Думаю, что ни от чего она не предохраняет, но это моё личное мнение. Цена - даже пробная - конская), лучше бы 100 штук одноразовых купила, их по крайней мере стирать не надо, а эта вряд ли прослужит более 3-х месяцев."/>
    <s v="Неприличная цена"/>
    <b v="0"/>
    <n v="1608982506.904"/>
    <s v="ru-RU"/>
    <s v="The mask is quite comfortable, with a snug fit, about nanofilters - it remains to believe the manufacturer). I wash, or rather gently rinse in odorless liquid soap, dry on a towel (who knows - these nanofilters)). I think that it does not protect from anything, but this is my personal opinion. The price - even a trial one - is horse), it would be better if I bought 100 disposable pieces, at least they do not need to be washed, and this one is unlikely to last more than 3 months."/>
    <s v="en-US"/>
    <x v="6"/>
    <x v="6"/>
    <x v="0"/>
    <x v="1"/>
  </r>
  <r>
    <n v="0"/>
    <s v="iHerb Customer"/>
    <n v="0"/>
    <n v="0"/>
    <s v="da51adfe-bb80-410b-87bc-fa9c2f968819"/>
    <n v="0"/>
    <s v="en-US"/>
    <s v="2020-12-25T04:25:47.559Z"/>
    <n v="99829"/>
    <n v="0"/>
    <n v="41"/>
    <n v="50"/>
    <s v="So far great!"/>
    <s v="Excellent!"/>
    <b v="0"/>
    <n v="1608870347.559"/>
    <s v="en-US"/>
    <m/>
    <m/>
    <x v="6"/>
    <x v="6"/>
    <x v="0"/>
    <x v="0"/>
  </r>
  <r>
    <n v="0"/>
    <s v="iHerb Customer"/>
    <n v="0"/>
    <n v="0"/>
    <s v="2def3218-ba46-40b0-ac3e-164c3f025de7"/>
    <n v="0"/>
    <s v="ru-RU"/>
    <s v="2020-12-23T14:06:18.867Z"/>
    <n v="99829"/>
    <n v="0"/>
    <n v="22"/>
    <n v="50"/>
    <s v="Удобная, дышится нормально, плотно прилегает к лицу со всех сторон. При стирке и отжимании нужно быть аккуратнее с фиксатором для носа, не перегибать его. Спустя 3 месяца использования фиксатор сломался пополам, но даже при этом маска плотно прилегает, ношу дальше.        "/>
    <s v="Прекрасно!"/>
    <b v="0"/>
    <n v="1608732378.8670001"/>
    <s v="ru-RU"/>
    <s v="Comfortable, breathes normally, fits snugly to the face from all sides. When washing and wringing out, you need to be careful with the nose clip, do not bend it. After 3 months of use, the retainer broke in half, but even so, the mask fits tightly, I wear it on."/>
    <s v="en-US"/>
    <x v="6"/>
    <x v="6"/>
    <x v="0"/>
    <x v="1"/>
  </r>
  <r>
    <n v="0"/>
    <s v="iHerb Customer"/>
    <n v="0"/>
    <n v="1"/>
    <s v="3e30a4aa-9f9e-40de-b4d2-a0fdde152671"/>
    <n v="3"/>
    <s v="ru-RU"/>
    <s v="2020-12-17T13:56:24.279Z"/>
    <n v="99829"/>
    <n v="1"/>
    <n v="51"/>
    <n v="50"/>
    <s v="Очень классная маска. Я купила всей семье разных размеров несколько штук. Она очень удобная, потому что имеет очень сложный крой и карабинчики для регулировки размера маски. Эта маска с нано фильтрами, которые ловят микро ворс, пыльцу растений, мелкую пыль, вирусы и бактерии, микропыль и сигаретный дым. В маске легко дышать. Стираю через день день, Просто полощу её в мыльной воде. Эту маску нельзя тереть руками, дабы не испортить фильтры. Рекомендую к покупке, вещь надёжная и нужная на сегодняшний  день. _x000a__x000a_Если понравился отзыв отзыв нажмите пожалуйста лайк"/>
    <s v="Носим Эти Маски Всей Семьей"/>
    <b v="1"/>
    <n v="1608602184.279"/>
    <s v="ru-RU"/>
    <s v="Very cool mask. I bought a few different sizes for the whole family. It is very comfortable, because it has a very complex cut and lobster clasps for adjusting the size of the mask. This mask with nano filters that captures micro lint, plant pollen, fine dust, viruses and bacteria, micro dust and cigarette smoke. The mask is easy to breathe. I wash it every other day, just rinse it in soapy water. This mask should not be rubbed with your hands, so as not to spoil the filters. I recommend buying, a reliable and necessary thing today. If you liked the review, please click like"/>
    <s v="en-US"/>
    <x v="6"/>
    <x v="6"/>
    <x v="0"/>
    <x v="1"/>
  </r>
  <r>
    <n v="0"/>
    <s v="iHerb Customer"/>
    <n v="0"/>
    <n v="0"/>
    <s v="eec72b28-18cb-4a45-83e4-5d9986c65ad4"/>
    <n v="0"/>
    <s v="ru-RU"/>
    <s v="2020-12-21T18:31:32.615Z"/>
    <n v="99829"/>
    <n v="0"/>
    <n v="51"/>
    <n v="50"/>
    <s v="Качественный товар."/>
    <s v="Прекрасно!"/>
    <b v="0"/>
    <n v="1608575492.615"/>
    <s v="ru-RU"/>
    <s v="Quality goods."/>
    <s v="en-US"/>
    <x v="6"/>
    <x v="6"/>
    <x v="0"/>
    <x v="1"/>
  </r>
  <r>
    <n v="0"/>
    <s v="iHerb Customer"/>
    <n v="0"/>
    <n v="0"/>
    <s v="e9c168e3-d8f5-474e-ba53-e1a4a5a2dcae"/>
    <n v="0"/>
    <s v="ru-RU"/>
    <s v="2020-12-20T21:57:47.165Z"/>
    <n v="99829"/>
    <n v="0"/>
    <n v="70"/>
    <n v="40"/>
    <s v="Удобство в том, что многоразовая.  Вот только как ухаживать и дезинфицировать было непонятно.  Стирка, если только не кипятком, вирусы не убивает.  Приноровилась. Каждый вечер проглаживаю горячим утюгом с паром и обрабатываю  ультрафиолетовой лампой. У кого лампы нет остается только проглаживать  утюгом с двух сторон.  Ткань такие температуры выдерживает. Осторожно, бейки по краям совсем синтетические и высоких температур не выдержали - немного расплавились.  "/>
    <s v="Хорошо"/>
    <b v="1"/>
    <n v="1608501467.165"/>
    <s v="ru-RU"/>
    <s v="Convenience is that it is reusable. But how to care for and disinfect it was not clear. Washing, if not with boiling water, does not kill viruses. I got used to it. I iron it every evening with a hot iron and steam and treat it with an ultraviolet lamp. Those who do not have a lamp can only iron it with an iron on both sides. The fabric can withstand such temperatures. Carefully, the inlays around the edges are completely synthetic and could not stand the high temperatures - they melted a little."/>
    <s v="en-US"/>
    <x v="6"/>
    <x v="6"/>
    <x v="0"/>
    <x v="1"/>
  </r>
  <r>
    <n v="0"/>
    <s v="iHerb Customer"/>
    <n v="0"/>
    <n v="0"/>
    <s v="ed676f2b-a82f-4f03-962a-ea3a30201657"/>
    <n v="0"/>
    <s v="ru-RU"/>
    <s v="2020-12-20T15:13:00.06Z"/>
    <n v="99829"/>
    <n v="0"/>
    <n v="11"/>
    <n v="50"/>
    <s v="Качественно пошита,очень хорошо ложится на лице."/>
    <s v="Прекрасно!"/>
    <b v="0"/>
    <n v="1608477180.0599999"/>
    <s v="ru-RU"/>
    <s v="High quality sewn, fits very well on the face."/>
    <s v="en-US"/>
    <x v="6"/>
    <x v="6"/>
    <x v="0"/>
    <x v="1"/>
  </r>
  <r>
    <n v="0"/>
    <s v="iHerb Customer"/>
    <n v="0"/>
    <n v="0"/>
    <s v="acdb42ff-e49b-4059-967a-068248a56072"/>
    <n v="0"/>
    <s v="en-US"/>
    <s v="2020-12-20T07:25:56.926Z"/>
    <n v="99829"/>
    <n v="0"/>
    <n v="12"/>
    <n v="50"/>
    <s v="Very comfortable"/>
    <s v="Excellent!"/>
    <b v="0"/>
    <n v="1608449156.9260001"/>
    <s v="en-US"/>
    <m/>
    <m/>
    <x v="6"/>
    <x v="6"/>
    <x v="0"/>
    <x v="0"/>
  </r>
  <r>
    <n v="0"/>
    <s v="iHerb Customer"/>
    <n v="0"/>
    <n v="0"/>
    <s v="5a635f96-85e0-4ae3-bc91-8dd82ba785d7"/>
    <n v="0"/>
    <s v="ru-RU"/>
    <s v="2020-12-20T02:31:09.105Z"/>
    <n v="99829"/>
    <n v="0"/>
    <n v="1"/>
    <n v="50"/>
    <s v="Очень удобная, фиксируется на подбородке, и самое главное, комфортная, дышать легко, на холоде не увлажняется от дыхания, я очень довольна"/>
    <s v="Наномаска"/>
    <b v="0"/>
    <n v="1608431469.105"/>
    <s v="ru-RU"/>
    <s v="Very comfortable, fixed on the chin, and most importantly, comfortable, it is easy to breathe, in the cold it does not moisturize from breathing, I am very pleased"/>
    <s v="en-US"/>
    <x v="6"/>
    <x v="6"/>
    <x v="0"/>
    <x v="1"/>
  </r>
  <r>
    <n v="0"/>
    <s v="iHerb Customer"/>
    <n v="0"/>
    <n v="0"/>
    <s v="b12d73a9-d20f-4927-8ef8-f1f3b803b9d9"/>
    <n v="0"/>
    <s v="en-US"/>
    <s v="2020-12-19T23:01:39.385Z"/>
    <n v="99829"/>
    <n v="0"/>
    <n v="1"/>
    <n v="40"/>
    <s v="it is a bit too big, i bought one before and the sizing was different, fabric different too, but ok."/>
    <s v="Good"/>
    <b v="0"/>
    <n v="1608418899.385"/>
    <s v="en-US"/>
    <m/>
    <m/>
    <x v="6"/>
    <x v="6"/>
    <x v="0"/>
    <x v="0"/>
  </r>
  <r>
    <n v="0"/>
    <s v="iHerb Customer"/>
    <n v="0"/>
    <n v="0"/>
    <s v="03363684-f18e-44be-841a-8160496bed41"/>
    <n v="0"/>
    <s v="en-US"/>
    <s v="2020-12-19T06:56:59.435Z"/>
    <n v="99829"/>
    <n v="0"/>
    <n v="30"/>
    <n v="50"/>
    <s v="It has a weird smell after washing but this is the size I would recommend for adults! The medium is a bit too small and would be better suited to children. "/>
    <s v="Excellent!"/>
    <b v="0"/>
    <n v="1608361019.4349999"/>
    <s v="en-US"/>
    <m/>
    <m/>
    <x v="6"/>
    <x v="6"/>
    <x v="0"/>
    <x v="0"/>
  </r>
  <r>
    <n v="0"/>
    <s v="iHerb Customer"/>
    <n v="0"/>
    <n v="0"/>
    <s v="d543913c-29a7-4bcd-ac25-a9626386c5fd"/>
    <n v="0"/>
    <s v="en-US"/>
    <s v="2020-12-19T02:44:47.547Z"/>
    <n v="99829"/>
    <n v="1"/>
    <n v="14"/>
    <n v="50"/>
    <s v="My husband uses this size. He likes it very much. Very easy to breathe and glasses don't steam up when indoors."/>
    <s v="Excellent!"/>
    <b v="0"/>
    <n v="1608345887.5469999"/>
    <s v="en-US"/>
    <m/>
    <m/>
    <x v="6"/>
    <x v="6"/>
    <x v="0"/>
    <x v="0"/>
  </r>
  <r>
    <n v="0"/>
    <s v="iHerb Customer"/>
    <n v="0"/>
    <n v="0"/>
    <s v="71511640-491f-47f6-ae12-97f34ca3fcf1"/>
    <n v="0"/>
    <s v="ar-SA"/>
    <s v="2020-12-18T23:32:40.903Z"/>
    <n v="99829"/>
    <n v="0"/>
    <n v="104"/>
    <n v="40"/>
    <s v="حلو ومرتب"/>
    <s v="جيد"/>
    <b v="0"/>
    <n v="1608334360.9030001"/>
    <s v="ar-SA"/>
    <s v="Sweet and tidy"/>
    <s v="en-US"/>
    <x v="6"/>
    <x v="6"/>
    <x v="0"/>
    <x v="3"/>
  </r>
  <r>
    <n v="0"/>
    <s v="iHerb Customer"/>
    <n v="0"/>
    <n v="0"/>
    <s v="2bcb80aa-463d-4a95-8d5a-0245f8dceb2f"/>
    <n v="0"/>
    <s v="en-US"/>
    <s v="2020-12-18T22:40:59.947Z"/>
    <n v="99829"/>
    <n v="0"/>
    <n v="9"/>
    <n v="30"/>
    <s v="It fits but doesn’t look good on the nose ;p"/>
    <s v="Ok"/>
    <b v="0"/>
    <n v="1608331259.947"/>
    <s v="en-US"/>
    <m/>
    <m/>
    <x v="6"/>
    <x v="6"/>
    <x v="0"/>
    <x v="0"/>
  </r>
  <r>
    <n v="0"/>
    <s v="iHerb Customer"/>
    <n v="0"/>
    <n v="2"/>
    <s v="6342bf67-bebc-49c3-9d91-fec8b4b8c840"/>
    <n v="0"/>
    <s v="ru-RU"/>
    <s v="2020-12-09T19:53:09.937Z"/>
    <n v="99829"/>
    <n v="18"/>
    <n v="119"/>
    <n v="50"/>
    <s v="Великолепная маска!!!!! Качественная!!!!! По нынешней ситуации - Стильная! Для мужа большой размер, для себя закажу среднюю. 5 Звезд!!!!"/>
    <s v="Прекрасно!"/>
    <b v="0"/>
    <n v="1608321189.937"/>
    <s v="ru-RU"/>
    <s v="Great mask !!!!! High quality !!!!! According to the current situation - Stylish! For my husband, a large size, for myself I will order an average one. 5 stars!!!!"/>
    <s v="en-US"/>
    <x v="6"/>
    <x v="6"/>
    <x v="0"/>
    <x v="1"/>
  </r>
  <r>
    <n v="0"/>
    <s v="iHerb Customer"/>
    <n v="0"/>
    <n v="0"/>
    <s v="d4bdf9cd-81d8-4411-a1a3-f8ca70fb2923"/>
    <n v="0"/>
    <s v="ar-SA"/>
    <s v="2020-12-18T14:46:31.404Z"/>
    <n v="99829"/>
    <n v="3"/>
    <n v="144"/>
    <n v="40"/>
    <s v="لقد طلبته كم حبة ايضا "/>
    <s v="جيد"/>
    <b v="0"/>
    <n v="1608302791.404"/>
    <s v="ar-SA"/>
    <s v="I asked him how many tablets too"/>
    <s v="en-US"/>
    <x v="6"/>
    <x v="6"/>
    <x v="0"/>
    <x v="3"/>
  </r>
  <r>
    <n v="0"/>
    <s v="JFJane"/>
    <n v="0"/>
    <n v="0"/>
    <s v="389bd44f-8afd-4b91-96cd-9ae44523f1b5"/>
    <n v="0"/>
    <s v="ru-RU"/>
    <s v="2020-12-18T10:39:57.295Z"/>
    <n v="99829"/>
    <n v="0"/>
    <n v="220"/>
    <n v="50"/>
    <s v="Маска хорошая, защищает надеюсь тоже хорошо, удобная "/>
    <s v="Отлично"/>
    <b v="0"/>
    <n v="1608287997.2950001"/>
    <s v="ru-RU"/>
    <s v="The mask is good, I hope it protects well too, comfortable"/>
    <s v="en-US"/>
    <x v="6"/>
    <x v="6"/>
    <x v="0"/>
    <x v="1"/>
  </r>
  <r>
    <n v="0"/>
    <s v="marashadow"/>
    <n v="0"/>
    <n v="0"/>
    <s v="b4d5e2ef-ea1d-4679-8f92-eeb3d930bf91"/>
    <n v="0"/>
    <s v="ru-RU"/>
    <s v="2020-12-17T06:21:43.01Z"/>
    <n v="99829"/>
    <n v="0"/>
    <n v="104"/>
    <n v="50"/>
    <s v="Эта маска была куплена для мужа. Уговорила его, так как очень довольна своей (меньший размер). У него небольшая борда, подошла по размеру идеально. Все в ней прекрасно - удобна в использовании, быстро сохнет после стирки, регулируется, не трет, не жмет, дышится через нее легко."/>
    <s v="Прекрасно!"/>
    <b v="0"/>
    <n v="1608186103.01"/>
    <s v="ru-RU"/>
    <s v="This mask was bought for my husband. I persuaded him, as I am very happy with her (smaller size). He has a small board that fits perfectly in size. Everything in it is great - it is convenient to use, dries quickly after washing, is adjustable, does not rub, does not squeeze, it is easy to breathe through it."/>
    <s v="en-US"/>
    <x v="6"/>
    <x v="6"/>
    <x v="0"/>
    <x v="1"/>
  </r>
  <r>
    <n v="0"/>
    <s v="iHerb Customer"/>
    <n v="0"/>
    <n v="0"/>
    <s v="fd213742-e83a-49ab-a3d2-c11a0e439f5e"/>
    <n v="0"/>
    <s v="ru-RU"/>
    <s v="2020-12-17T01:24:05.12Z"/>
    <n v="99829"/>
    <n v="1"/>
    <n v="37"/>
    <n v="50"/>
    <s v="Отличная маска, многоразового использования. Мою каждый день в тёплой воде с мылом. Купила 2 маски, чередую. Экономично, комфортно, надёжная защита. "/>
    <s v="Прекрасно!"/>
    <b v="0"/>
    <n v="1608168245.1199999"/>
    <s v="ru-RU"/>
    <s v="Excellent mask, reusable. Mine every day in warm water and soap. I bought 2 masks, alternating. Economical, comfortable, reliable protection."/>
    <s v="en-US"/>
    <x v="6"/>
    <x v="6"/>
    <x v="0"/>
    <x v="1"/>
  </r>
  <r>
    <n v="0"/>
    <s v="iHerb Customer"/>
    <n v="0"/>
    <n v="0"/>
    <s v="364fcd1c-553f-47c7-ae5a-b4b81751e2eb"/>
    <n v="0"/>
    <s v="ru-RU"/>
    <s v="2020-12-16T20:32:57.484Z"/>
    <n v="99829"/>
    <n v="2"/>
    <n v="157"/>
    <n v="50"/>
    <s v="Купила маску сыну, работает в автосалоне, много контактов. Очень удобная в использовании, плотно прилегает к лицу, чередуются с медицинскими масками.запахи пропускает, дышится легко. Помагает от заражения. 👍"/>
    <s v="Отлично"/>
    <b v="0"/>
    <n v="1608150777.484"/>
    <s v="ru-RU"/>
    <s v="I bought a mask for my son, works in a car dealership, a lot of contacts. Very convenient to use, fits snugly to the face, alternates with medical masks. The odor is permeable, it is easy to breathe. Helps against infection. 👍"/>
    <s v="en-US"/>
    <x v="6"/>
    <x v="6"/>
    <x v="0"/>
    <x v="1"/>
  </r>
  <r>
    <n v="0"/>
    <s v="iHerb Customer"/>
    <n v="0"/>
    <n v="2"/>
    <s v="ee6a6ec2-8eeb-497e-9aca-74824bf76405"/>
    <n v="0"/>
    <s v="ru-RU"/>
    <s v="2020-12-07T19:13:00.848Z"/>
    <n v="99829"/>
    <n v="0"/>
    <n v="72"/>
    <n v="40"/>
    <s v="Хорошая маска - приличный вид, размер подходящий, хотя брала самую большую. Как защищает - не знаю, пока не заболела. Может и ее заслуга?"/>
    <s v="Хорошо"/>
    <b v="0"/>
    <n v="1608145980.848"/>
    <s v="ru-RU"/>
    <s v="A good mask - a decent look, the size is suitable, although it took the largest. How it protects - I don&amp;#39;t know until I get sick. Maybe her merit?"/>
    <s v="en-US"/>
    <x v="6"/>
    <x v="6"/>
    <x v="0"/>
    <x v="1"/>
  </r>
  <r>
    <n v="0"/>
    <s v="iHerb Customer"/>
    <n v="0"/>
    <n v="0"/>
    <s v="b3d24f80-bf1c-46ca-9786-0a2bbe23daed"/>
    <n v="0"/>
    <s v="ru-RU"/>
    <s v="2020-12-16T04:03:57.017Z"/>
    <n v="99829"/>
    <n v="3"/>
    <n v="265"/>
    <n v="40"/>
    <s v="Плюсы - в ней не пахнет всякими внешними вонючками, типо только покурившего человека или мужика с бодунищи. Что очень актуально в транспорте по утрам , да и в принципе всегда. Дышится лучше, чем в одноразовой._x000a_Но мне все равно в ней &quot;потно&quot; в определенных условиях, не всегда. И карабинчики с одной стороны как бы плюс - регулируют длину петель, но с другой мне они мешают под шапкой, и немного трет. Маску нужно одевать сразу, заранее при выходе из дома, экстренно ее натянуть зимой особенно сложновато, поскольку лямочки не тянутся,  длина зафиксирована. Будет сложно натянуть на уши. А если длину увеличить, она будет спадать. Кроме того, это все равно синтетика, у меня от нее раздражение, не так сильно, как от одноразовых масок, но все равно есть. _x000a_Ребенок же (подросток) носит и его все устраивает, ни каких высыпаний и проблем с ушами)))_x000a_Все индивидуально"/>
    <s v="Хорошо"/>
    <b v="0"/>
    <n v="1608091437.017"/>
    <s v="ru-RU"/>
    <s v="Pros - it does not smell of all sorts of external stinks, supposedly just a smoked man or a man with a hangover. Which is very important in transport in the morning, and in principle always. Breathes better than disposable. But I do not care in it &amp;quot;sweaty&amp;quot; in certain conditions, not always. And the carabiners on the one hand seem to be a plus - they regulate the length of the loops, but on the other, they interfere with me under the cap, and rub a little. The mask must be put on immediately, in advance when leaving the house, urgently pulling it on in winter is especially difficult, since the straps do not stretch, the length is fixed. It will be difficult to pull over the ears. And if the length is increased, it will subside. In addition, it is still synthetic, I get irritated from it, not as much as from disposable masks, but still there. The child (teenager) wears and is satisfied with everything, no rashes and problems with ears))) Everything is individual"/>
    <s v="en-US"/>
    <x v="6"/>
    <x v="6"/>
    <x v="0"/>
    <x v="1"/>
  </r>
  <r>
    <n v="0"/>
    <s v="iHerb Customer"/>
    <n v="0"/>
    <n v="0"/>
    <s v="a0c59a0d-905f-40d4-96f8-fde0d038c55a"/>
    <n v="0"/>
    <s v="he-IL"/>
    <s v="2020-12-15T20:18:35.611Z"/>
    <n v="99829"/>
    <n v="0"/>
    <n v="41"/>
    <n v="50"/>
    <s v="מסכה מצויינת ניתנת לכיונון באיזור האוזניים _x000a_קל מאוד לנשום בה ויושבת מאוד צמוד לפנים וגם באיזור האף ._x000a_קניתי כבר פעם שניה _x000a_מאוד מרוצה "/>
    <s v="Прекрасно!"/>
    <b v="0"/>
    <n v="1608063515.6110001"/>
    <s v="he-IL"/>
    <s v="An excellent mask that can be adjusted in the ear area, it is very easy to breathe in it and sits very close to the face and also in the nose area. I bought a second time very satisfied"/>
    <s v="en-US"/>
    <x v="6"/>
    <x v="6"/>
    <x v="0"/>
    <x v="2"/>
  </r>
  <r>
    <n v="0"/>
    <s v="iHerb Customer"/>
    <n v="0"/>
    <n v="0"/>
    <s v="898c9248-1f3d-41a3-82db-8f8ce685dbb0"/>
    <n v="0"/>
    <s v="en-US"/>
    <s v="2020-12-15T18:17:17.109Z"/>
    <n v="99829"/>
    <n v="2"/>
    <n v="102"/>
    <n v="40"/>
    <s v="Good fit and very comfortable.  This is a good reusable mask."/>
    <s v="Good"/>
    <b v="0"/>
    <n v="1608056237.109"/>
    <s v="en-US"/>
    <m/>
    <m/>
    <x v="6"/>
    <x v="6"/>
    <x v="0"/>
    <x v="0"/>
  </r>
  <r>
    <n v="0"/>
    <s v="YEEEEES"/>
    <n v="0"/>
    <n v="0"/>
    <s v="c5b5fcee-165e-4a76-9fe4-75385cadfcf6"/>
    <n v="0"/>
    <s v="ar-SA"/>
    <s v="2020-12-15T17:15:18.123Z"/>
    <n v="99829"/>
    <n v="0"/>
    <n v="186"/>
    <n v="10"/>
    <s v="عادي "/>
    <s v="غير راضي"/>
    <b v="0"/>
    <n v="1608052518.1229999"/>
    <s v="ar-SA"/>
    <s v="Normal"/>
    <s v="en-US"/>
    <x v="6"/>
    <x v="6"/>
    <x v="0"/>
    <x v="3"/>
  </r>
  <r>
    <n v="0"/>
    <s v="iHerb Customer"/>
    <n v="0"/>
    <n v="1"/>
    <s v="77a4b214-02a0-41d6-ba59-ce64db0ec508"/>
    <n v="0"/>
    <s v="ru-RU"/>
    <s v="2020-12-09T20:27:16.38Z"/>
    <n v="99829"/>
    <n v="0"/>
    <n v="50"/>
    <n v="10"/>
    <s v="Начитавшись много хвалебных отзывов решила заказать и разочаровалась. Ни о какой защите от вирусов не может быть и речи с такой сеточкой! Обычная хлопковая в 2-3 слоя маска будет эффективнее этой новомодной за огромные деньги!!_x000a_Не советую!! "/>
    <s v="Не плотный материал. Просвечиваются дырки"/>
    <b v="0"/>
    <n v="1607934436.3800001"/>
    <s v="ru-RU"/>
    <s v="After reading a lot of laudatory reviews, I decided to order and was disappointed. There can be no talk of any protection against viruses with such a mesh! A regular 2-3 layer cotton mask will be more effective than this newfangled one for a lot of money! I do not advise!!"/>
    <s v="en-US"/>
    <x v="6"/>
    <x v="6"/>
    <x v="0"/>
    <x v="1"/>
  </r>
  <r>
    <n v="0"/>
    <s v="iHerb Customer"/>
    <n v="0"/>
    <n v="0"/>
    <s v="8380cb8b-11d2-46e4-b6ed-154fd5974fad"/>
    <n v="0"/>
    <s v="ru-RU"/>
    <s v="2020-12-14T05:50:59.884Z"/>
    <n v="99829"/>
    <n v="0"/>
    <n v="21"/>
    <n v="50"/>
    <s v="Купила большой размер, конечно никакого сравнения с медицинской маской ,в которой я задыхаюсь. Купила по скидке,очень удобно, плотно прибегает. Буду покупать вторую, мужу."/>
    <s v="Нравится!!!"/>
    <b v="0"/>
    <n v="1607925059.8840001"/>
    <s v="ru-RU"/>
    <s v="I bought a large size, of course there is no comparison with the medical mask in which I suffocate. I bought it at a discount, it is very convenient, it runs tightly. I will buy a second one for my husband."/>
    <s v="en-US"/>
    <x v="6"/>
    <x v="6"/>
    <x v="0"/>
    <x v="1"/>
  </r>
  <r>
    <n v="0"/>
    <s v="iHerb Customer"/>
    <n v="0"/>
    <n v="0"/>
    <s v="ea1a045c-fc83-4f55-9301-3a969edab103"/>
    <n v="0"/>
    <s v="en-US"/>
    <s v="2020-12-14T03:10:14.199Z"/>
    <n v="99829"/>
    <n v="1"/>
    <n v="90"/>
    <n v="40"/>
    <s v="Good mask, fits well"/>
    <s v="Good"/>
    <b v="0"/>
    <n v="1607915414.1989999"/>
    <s v="en-US"/>
    <m/>
    <m/>
    <x v="6"/>
    <x v="6"/>
    <x v="0"/>
    <x v="0"/>
  </r>
  <r>
    <n v="0"/>
    <s v="iHerb Customer"/>
    <n v="0"/>
    <n v="0"/>
    <s v="97e0d136-736e-449f-b7af-84861c594433"/>
    <n v="0"/>
    <s v="ru-RU"/>
    <s v="2020-12-13T13:43:38.061Z"/>
    <n v="99829"/>
    <n v="3"/>
    <n v="35"/>
    <n v="50"/>
    <s v="Удобная форма, есть фиксатор на переносице, приятная ткань, легко в ней дышать."/>
    <s v="Прекрасно!"/>
    <b v="0"/>
    <n v="1607867018.0610001"/>
    <s v="ru-RU"/>
    <s v="Comfortable shape, there is a lock on the bridge of the nose, pleasant fabric, it is easy to breathe in it."/>
    <s v="en-US"/>
    <x v="6"/>
    <x v="6"/>
    <x v="0"/>
    <x v="1"/>
  </r>
  <r>
    <n v="0"/>
    <s v="DONY"/>
    <n v="0"/>
    <n v="0"/>
    <s v="a8854558-9212-4d4b-865b-88dedb99111e"/>
    <n v="0"/>
    <s v="ar-SA"/>
    <s v="2020-12-13T10:45:06.925Z"/>
    <n v="99829"/>
    <n v="11"/>
    <n v="566"/>
    <n v="50"/>
    <s v="حبيت"/>
    <s v="ممتاز!"/>
    <b v="0"/>
    <n v="1607856306.925"/>
    <s v="ar-SA"/>
    <s v="I loved"/>
    <s v="en-US"/>
    <x v="6"/>
    <x v="6"/>
    <x v="0"/>
    <x v="3"/>
  </r>
  <r>
    <n v="0"/>
    <s v="Ancaria"/>
    <n v="0"/>
    <n v="0"/>
    <s v="a057a18b-e357-4f80-97c5-85d4cf005c21"/>
    <n v="0"/>
    <s v="en-US"/>
    <s v="2020-12-13T10:20:58.754Z"/>
    <n v="99829"/>
    <n v="0"/>
    <n v="291"/>
    <n v="50"/>
    <s v="Exellent quality "/>
    <s v="Excellent!"/>
    <b v="0"/>
    <n v="1607854858.7539999"/>
    <s v="en-US"/>
    <m/>
    <m/>
    <x v="6"/>
    <x v="6"/>
    <x v="0"/>
    <x v="0"/>
  </r>
  <r>
    <n v="0"/>
    <s v="iHerb Customer"/>
    <n v="0"/>
    <n v="0"/>
    <s v="16e98d8e-64e3-4988-8ae4-e25d6cbf3e5c"/>
    <n v="0"/>
    <s v="ru-RU"/>
    <s v="2020-12-12T16:12:34.927Z"/>
    <n v="99829"/>
    <n v="0"/>
    <n v="66"/>
    <n v="40"/>
    <s v="Неплохая маска.Немного толстовата на носу,мешает обзору,особенно тем кто носит очки"/>
    <s v="Хорошо"/>
    <b v="0"/>
    <n v="1607789554.927"/>
    <s v="ru-RU"/>
    <s v="Not a bad mask. A bit thick on the nose, obstructs the view, especially for those who wear glasses"/>
    <s v="en-US"/>
    <x v="6"/>
    <x v="6"/>
    <x v="0"/>
    <x v="1"/>
  </r>
  <r>
    <n v="0"/>
    <s v="iHerb Customer"/>
    <n v="0"/>
    <n v="0"/>
    <s v="72b359af-6383-436a-8388-9bd476164e92"/>
    <n v="0"/>
    <s v="ja-JP"/>
    <s v="2020-12-12T08:14:13.761Z"/>
    <n v="99829"/>
    <n v="0"/>
    <n v="11"/>
    <n v="30"/>
    <s v="見た目は決してチャチではないが、試用価格でなければ買わなかったなという感じ。鼻の部分は柔らかめのワイヤーで多少フィットさせられるようになっている。一般的な不織布マスクがちょうどいい人には、大きすぎる事はないが敢えてこのサイズを選ぶことはないと思う。耳紐で調整して使えるところは気に入っている。"/>
    <s v="まあ良い"/>
    <b v="0"/>
    <n v="1607760853.7609999"/>
    <s v="ja-JP"/>
    <s v="It doesn&amp;#39;t look like a chat, but it feels like I didn&amp;#39;t buy it unless it was a trial price. The nose is made to fit a little with a soft wire. For those who just like a regular non-woven mask, it&amp;#39;s not too big, but I don&amp;#39;t think I would dare to choose this size. I like the fact that it can be used by adjusting it with an ear strap."/>
    <s v="en-US"/>
    <x v="6"/>
    <x v="6"/>
    <x v="0"/>
    <x v="4"/>
  </r>
  <r>
    <n v="0"/>
    <s v="iHerb Customer"/>
    <n v="0"/>
    <n v="0"/>
    <s v="246365e2-f388-40f6-927f-9ff040f7cfbe"/>
    <n v="0"/>
    <s v="en-US"/>
    <s v="2020-12-12T06:04:08.719Z"/>
    <n v="99829"/>
    <n v="0"/>
    <n v="2"/>
    <n v="50"/>
    <s v="Great "/>
    <s v="Excellent!"/>
    <b v="0"/>
    <n v="1607753048.7190001"/>
    <s v="en-US"/>
    <m/>
    <m/>
    <x v="6"/>
    <x v="6"/>
    <x v="0"/>
    <x v="0"/>
  </r>
  <r>
    <n v="0"/>
    <s v="iHerb Customer"/>
    <n v="0"/>
    <n v="0"/>
    <s v="92a2d545-6380-4613-a35c-22f7bc768ace"/>
    <n v="0"/>
    <s v="en-US"/>
    <s v="2020-12-12T02:22:32.22Z"/>
    <n v="99829"/>
    <n v="0"/>
    <n v="54"/>
    <n v="50"/>
    <s v="Comfortable fit &amp; fabric &amp; easy to wash. Fits a larger face well."/>
    <s v="Excellent!"/>
    <b v="0"/>
    <n v="1607739752.22"/>
    <s v="en-US"/>
    <m/>
    <m/>
    <x v="6"/>
    <x v="6"/>
    <x v="0"/>
    <x v="0"/>
  </r>
  <r>
    <n v="0"/>
    <s v="iHerb Customer"/>
    <n v="0"/>
    <n v="0"/>
    <s v="099ebeeb-248e-460d-9f52-6a04f60b9ad3"/>
    <n v="0"/>
    <s v="fr-FR"/>
    <s v="2020-12-11T23:50:04.933Z"/>
    <n v="99829"/>
    <n v="3"/>
    <n v="53"/>
    <n v="50"/>
    <s v="Un masque de protection efficace pour les pollens, les poussières, la fumée et les bactéries apparemment il serai conforme pour se protéger du virus actuel,  le tissu et les élastiques sont de très bonne qualité, il est réglable au niveau des oreilles, descend bas sur le menton."/>
    <s v="Excellent !"/>
    <b v="0"/>
    <n v="1607730604.9330001"/>
    <s v="fr-FR"/>
    <s v="An effective protective mask for pollens, dust, smoke and bacteria apparently it will be compliant to protect against the current virus, the fabric and the elastics are of very good quality, it is adjustable at the level of the ears, goes down low on the chin."/>
    <s v="en-US"/>
    <x v="6"/>
    <x v="6"/>
    <x v="0"/>
    <x v="6"/>
  </r>
  <r>
    <n v="0"/>
    <s v="iHerb Customer"/>
    <n v="0"/>
    <n v="0"/>
    <s v="5dcaf43b-26b7-4f9e-a51c-5c5879652278"/>
    <n v="0"/>
    <s v="en-US"/>
    <s v="2020-12-11T21:21:50.754Z"/>
    <n v="99829"/>
    <n v="0"/>
    <n v="104"/>
    <n v="50"/>
    <s v="Perfection of protection!!"/>
    <s v="Excellent!"/>
    <b v="0"/>
    <n v="1607721710.7539999"/>
    <s v="en-US"/>
    <m/>
    <m/>
    <x v="6"/>
    <x v="6"/>
    <x v="0"/>
    <x v="0"/>
  </r>
  <r>
    <n v="0"/>
    <s v="iHerb Customer"/>
    <n v="0"/>
    <n v="0"/>
    <s v="ef30a53d-c3d5-42a2-af77-1152f04104b6"/>
    <n v="0"/>
    <s v="en-US"/>
    <s v="2020-12-11T14:08:52.509Z"/>
    <n v="99829"/>
    <n v="0"/>
    <n v="20"/>
    <n v="40"/>
    <s v="Not really a big fan of this 😟"/>
    <s v="Good"/>
    <b v="0"/>
    <n v="1607695732.5090001"/>
    <s v="en-US"/>
    <m/>
    <m/>
    <x v="6"/>
    <x v="6"/>
    <x v="0"/>
    <x v="0"/>
  </r>
  <r>
    <n v="0"/>
    <s v="iHerb Customer"/>
    <n v="0"/>
    <n v="0"/>
    <s v="a83173dc-6b5b-45e3-85a0-d52bdf490783"/>
    <n v="0"/>
    <s v="en-US"/>
    <s v="2020-12-11T10:43:51.602Z"/>
    <n v="99829"/>
    <n v="7"/>
    <n v="258"/>
    <n v="50"/>
    <s v="Very good  quality_x000a_My husband teaches with it all day_x000a_and he is very satisfied. :-)"/>
    <s v="Großartig!"/>
    <b v="0"/>
    <n v="1607683431.602"/>
    <s v="en-US"/>
    <m/>
    <m/>
    <x v="6"/>
    <x v="6"/>
    <x v="0"/>
    <x v="0"/>
  </r>
  <r>
    <n v="0"/>
    <s v="iHerb Customer"/>
    <n v="0"/>
    <n v="0"/>
    <s v="08d12f53-55c7-4126-963b-cfeb3d890c0a"/>
    <n v="0"/>
    <s v="de-DE"/>
    <s v="2020-12-11T07:46:27.528Z"/>
    <n v="99829"/>
    <n v="0"/>
    <n v="16"/>
    <n v="50"/>
    <s v="Gute Verarbeitung, angenehm zu tragen. Preis-,Leistungsverhältnis passt."/>
    <s v="Passt!"/>
    <b v="0"/>
    <n v="1607672787.5280001"/>
    <s v="de-DE"/>
    <s v="Good workmanship, comfortable to wear. Price-performance ratio fits."/>
    <s v="en-US"/>
    <x v="6"/>
    <x v="6"/>
    <x v="0"/>
    <x v="10"/>
  </r>
  <r>
    <n v="0"/>
    <s v="iHerb Customer"/>
    <n v="0"/>
    <n v="0"/>
    <s v="c4f66015-53e4-408f-8e43-c21fcdaf9336"/>
    <n v="0"/>
    <s v="en-US"/>
    <s v="2020-12-10T19:08:21.13Z"/>
    <n v="99829"/>
    <n v="1"/>
    <n v="6"/>
    <n v="40"/>
    <s v="Could be better"/>
    <s v="Good"/>
    <b v="0"/>
    <n v="1607627301.1300001"/>
    <s v="en-US"/>
    <m/>
    <m/>
    <x v="6"/>
    <x v="6"/>
    <x v="0"/>
    <x v="0"/>
  </r>
  <r>
    <n v="0"/>
    <s v="iHerb Customer"/>
    <n v="0"/>
    <n v="0"/>
    <s v="fd86f3e1-014d-4c1a-9bc4-8ee761882d26"/>
    <n v="0"/>
    <s v="pt-BR"/>
    <s v="2020-12-10T17:23:23.715Z"/>
    <n v="99829"/>
    <n v="0"/>
    <n v="14"/>
    <n v="50"/>
    <s v="Facil de colocar e comoda! "/>
    <s v="Excelente!"/>
    <b v="0"/>
    <n v="1607621003.7149999"/>
    <s v="pt-BR"/>
    <s v="Easy to put on and comfortable!"/>
    <s v="en-US"/>
    <x v="6"/>
    <x v="6"/>
    <x v="0"/>
    <x v="11"/>
  </r>
  <r>
    <n v="0"/>
    <s v="iHerb Customer"/>
    <n v="0"/>
    <n v="0"/>
    <s v="b0ddaf94-712d-4246-b5be-3b4bbc995727"/>
    <n v="0"/>
    <s v="en-US"/>
    <s v="2020-12-10T17:08:26.427Z"/>
    <n v="99829"/>
    <n v="0"/>
    <n v="36"/>
    <n v="50"/>
    <s v="stylish"/>
    <s v="Excellent!"/>
    <b v="0"/>
    <n v="1607620106.427"/>
    <s v="en-US"/>
    <m/>
    <m/>
    <x v="6"/>
    <x v="6"/>
    <x v="0"/>
    <x v="0"/>
  </r>
  <r>
    <n v="0"/>
    <s v="iHerb Customer"/>
    <n v="0"/>
    <n v="0"/>
    <s v="758f6b67-bd2d-4b67-872b-cb08e4a4da39"/>
    <n v="0"/>
    <s v="ar-SA"/>
    <s v="2020-12-10T14:20:32.88Z"/>
    <n v="99829"/>
    <n v="0"/>
    <n v="10"/>
    <n v="50"/>
    <s v="مريح جداً "/>
    <s v="ممتاز!"/>
    <b v="0"/>
    <n v="1607610032.8800001"/>
    <s v="ar-SA"/>
    <s v="very comfortable"/>
    <s v="en-US"/>
    <x v="6"/>
    <x v="6"/>
    <x v="0"/>
    <x v="3"/>
  </r>
  <r>
    <n v="0"/>
    <s v="iHerb Customer"/>
    <n v="0"/>
    <n v="0"/>
    <s v="dfdd5742-8000-4fd7-822b-fe835e4a8094"/>
    <n v="0"/>
    <s v="ar-SA"/>
    <s v="2020-12-10T13:49:40.072Z"/>
    <n v="99829"/>
    <n v="0"/>
    <n v="23"/>
    <n v="50"/>
    <s v="مريح جدا"/>
    <s v="ممتاز!"/>
    <b v="0"/>
    <n v="1607608180.072"/>
    <s v="ar-SA"/>
    <s v="very comfortable"/>
    <s v="en-US"/>
    <x v="6"/>
    <x v="6"/>
    <x v="0"/>
    <x v="3"/>
  </r>
  <r>
    <n v="0"/>
    <s v="iHerb Customer"/>
    <n v="0"/>
    <n v="0"/>
    <s v="d93f51fc-715e-4763-acc3-b67370aeaeb3"/>
    <n v="0"/>
    <s v="zh-TW"/>
    <s v="2020-12-10T13:29:28.412Z"/>
    <n v="99829"/>
    <n v="0"/>
    <n v="32"/>
    <n v="50"/>
    <s v="還行 不會不舒服"/>
    <s v="很好！"/>
    <b v="0"/>
    <n v="1607606968.4119999"/>
    <s v="zh-TW"/>
    <s v="Not uncomfortable"/>
    <s v="en-US"/>
    <x v="6"/>
    <x v="6"/>
    <x v="0"/>
    <x v="7"/>
  </r>
  <r>
    <n v="0"/>
    <s v="Salmiakkinen"/>
    <n v="0"/>
    <n v="0"/>
    <s v="4067896c-aca6-47be-813e-3a3e7107595b"/>
    <n v="0"/>
    <s v="ja-JP"/>
    <s v="2020-12-10T12:37:16.49Z"/>
    <n v="99829"/>
    <n v="3"/>
    <n v="256"/>
    <n v="20"/>
    <s v="冬用にと思って購入しましたが、結構布地が厚くて動くと息苦しいかも・・・"/>
    <s v="冬用マスクとして"/>
    <b v="0"/>
    <n v="1607603836.49"/>
    <s v="ja-JP"/>
    <s v="I bought it for winter, but it may be stuffy if the fabric is thick and moves ..."/>
    <s v="en-US"/>
    <x v="6"/>
    <x v="6"/>
    <x v="0"/>
    <x v="4"/>
  </r>
  <r>
    <n v="0"/>
    <s v="iHerb Customer"/>
    <n v="0"/>
    <n v="0"/>
    <s v="7c4c3847-eae7-426d-8301-c3fe8783aded"/>
    <n v="0"/>
    <s v="en-US"/>
    <s v="2020-12-10T12:00:51.212Z"/>
    <n v="99829"/>
    <n v="0"/>
    <n v="7"/>
    <n v="50"/>
    <s v="Comfortable fit. comes with sturdy nose bridge and a flap i can pull out to cover down my chin. comfortable and good for hot weather. "/>
    <s v="Comfortable"/>
    <b v="0"/>
    <n v="1607601651.2119999"/>
    <s v="en-US"/>
    <m/>
    <m/>
    <x v="6"/>
    <x v="6"/>
    <x v="0"/>
    <x v="0"/>
  </r>
  <r>
    <n v="0"/>
    <s v="iHerb Customer"/>
    <n v="0"/>
    <n v="0"/>
    <s v="e0baec93-a78f-4287-9048-98079de0c30b"/>
    <n v="0"/>
    <s v="ru-RU"/>
    <s v="2020-12-10T09:46:12.809Z"/>
    <n v="99829"/>
    <n v="0"/>
    <n v="269"/>
    <n v="50"/>
    <s v="Хорошая"/>
    <s v="Отлично Защищает "/>
    <b v="0"/>
    <n v="1607593572.809"/>
    <s v="ru-RU"/>
    <s v="Good"/>
    <s v="en-US"/>
    <x v="6"/>
    <x v="6"/>
    <x v="0"/>
    <x v="1"/>
  </r>
  <r>
    <n v="0"/>
    <s v="iHerb Customer"/>
    <n v="0"/>
    <n v="0"/>
    <s v="d987ef5c-1cb7-4a39-b245-c7de8a9dbc0b"/>
    <n v="0"/>
    <s v="de-DE"/>
    <s v="2020-12-10T09:30:02.41Z"/>
    <n v="99829"/>
    <n v="1"/>
    <n v="33"/>
    <n v="50"/>
    <s v="Wirklich gute Qualität und sehr angenehm zu tragen."/>
    <s v="Großartig!"/>
    <b v="0"/>
    <n v="1607592602.4100001"/>
    <s v="de-DE"/>
    <s v="Really good quality and very comfortable to wear."/>
    <s v="en-US"/>
    <x v="6"/>
    <x v="6"/>
    <x v="0"/>
    <x v="10"/>
  </r>
  <r>
    <n v="0"/>
    <s v="schanteamo"/>
    <n v="0"/>
    <n v="0"/>
    <s v="94742337-d0b3-4c39-8c1a-9118b9c3187c"/>
    <n v="0"/>
    <s v="ja-JP"/>
    <s v="2020-12-10T02:01:32.952Z"/>
    <n v="99829"/>
    <n v="0"/>
    <n v="18"/>
    <n v="50"/>
    <s v="夫用に購入。_x000a_顔が大きい方ではないけど、鼻が高いので日本の大きめマスクだときつい人。_x000a_耳元で紐の長さを調整できるので幅広く対応可能なのでは？と思います。_x000a_呼吸のしづらさもなく長時間つけていても快適だそうです。"/>
    <s v="耳元で調整可能。"/>
    <b v="0"/>
    <n v="1607565692.9519999"/>
    <s v="ja-JP"/>
    <s v="We purchase for husbands. He doesn&amp;#39;t have a big face, but he has a tall nose, so when he wears a large Japanese mask Since the length of the string can be adjusted at the ear, it can be used widely. I think. It is said that it is comfortable to wear for a long time without difficulty in breathing."/>
    <s v="en-US"/>
    <x v="6"/>
    <x v="6"/>
    <x v="0"/>
    <x v="4"/>
  </r>
  <r>
    <n v="0"/>
    <s v="Broadabroad17"/>
    <n v="0"/>
    <n v="0"/>
    <s v="bf007dcc-9c1a-44ff-8da7-7061340825e0"/>
    <n v="0"/>
    <s v="en-US"/>
    <s v="2020-12-10T01:50:29.11Z"/>
    <n v="99829"/>
    <n v="0"/>
    <n v="5"/>
    <n v="50"/>
    <s v="Great mask for long term wear! _x000a_"/>
    <s v="Excellent!"/>
    <b v="0"/>
    <n v="1607565029.1099999"/>
    <s v="en-US"/>
    <m/>
    <m/>
    <x v="6"/>
    <x v="6"/>
    <x v="0"/>
    <x v="0"/>
  </r>
  <r>
    <n v="0"/>
    <s v="Ironwell"/>
    <n v="0"/>
    <n v="0"/>
    <s v="cbdbdf8d-d9bc-4aba-ad31-fe8345a8d775"/>
    <n v="0"/>
    <s v="en-US"/>
    <s v="2020-12-09T22:03:30.596Z"/>
    <n v="99829"/>
    <n v="10"/>
    <n v="98"/>
    <n v="50"/>
    <s v="Good"/>
    <s v="Excellent!"/>
    <b v="0"/>
    <n v="1607551410.596"/>
    <s v="en-US"/>
    <m/>
    <m/>
    <x v="6"/>
    <x v="6"/>
    <x v="0"/>
    <x v="0"/>
  </r>
  <r>
    <n v="0"/>
    <s v="iHerb Customer"/>
    <n v="0"/>
    <n v="0"/>
    <s v="1729dea3-f22d-48a8-8e0c-b5a8a41d33ff"/>
    <n v="0"/>
    <s v="en-US"/>
    <s v="2020-12-09T17:09:37.887Z"/>
    <n v="99829"/>
    <n v="0"/>
    <n v="11"/>
    <n v="50"/>
    <s v="These are well-made from South Korea and I have bought a few for family, wash well, sit OK and used summer and winter, I didn't find them disturbing. I prefer large size."/>
    <s v="Must-have"/>
    <b v="0"/>
    <n v="1607533777.8870001"/>
    <s v="en-US"/>
    <m/>
    <m/>
    <x v="6"/>
    <x v="6"/>
    <x v="0"/>
    <x v="0"/>
  </r>
  <r>
    <n v="0"/>
    <s v="iHerb Customer"/>
    <n v="0"/>
    <n v="0"/>
    <s v="29127325-8c61-4520-8282-bb5e5bf0b8be"/>
    <n v="0"/>
    <s v="ru-RU"/>
    <s v="2020-12-07T11:21:50.94Z"/>
    <n v="99829"/>
    <n v="0"/>
    <n v="7"/>
    <n v="50"/>
    <s v="в ней можно дышать нормально, подходит для широкого мужского лица. Удобно носить в зип кармашке, который был в комплекте."/>
    <s v="Прекрасно!"/>
    <b v="0"/>
    <n v="1607340110.9400001"/>
    <s v="ru-RU"/>
    <s v="you can breathe normally in it, suitable for a wide male face. Convenient to carry in the included zip pocket."/>
    <s v="en-US"/>
    <x v="6"/>
    <x v="6"/>
    <x v="0"/>
    <x v="1"/>
  </r>
  <r>
    <n v="0"/>
    <s v="iHerb Customer"/>
    <n v="0"/>
    <n v="2"/>
    <s v="aa049939-9b64-4062-8b3d-be4ecfa01382"/>
    <n v="2"/>
    <s v="ru-RU"/>
    <s v="2020-11-27T17:43:59.048Z"/>
    <n v="99829"/>
    <n v="0"/>
    <n v="11"/>
    <n v="50"/>
    <s v="Я довольна этой маской, смогла в ней дышать .по сравнению с одноразовыми. в которых мое лицо покрывалось конденсатом  Сшита по анатомии лица, сверху у носа что-то гибкое. чтобы  прижимать маску к носу. Снизу около рта . более тонкая ткань. Вид в маске нормальный. Стало ясно, что история с масками будет долгой, поэтому  купила многоразовую .Всем желаю быть здоровыми"/>
    <s v="Прекрасно!"/>
    <b v="1"/>
    <n v="1607276639.0480001"/>
    <s v="ru-RU"/>
    <s v="I am happy with this mask, I was able to breathe in it compared to disposable ones. in which my face was covered with condensation Sewn on the anatomy of the face, on top of the nose something flexible. to press the mask to the nose. Below, near the mouth. thinner fabric. The mask looks normal. It became clear that the story with the masks would be long, so I bought a reusable one."/>
    <s v="en-US"/>
    <x v="6"/>
    <x v="6"/>
    <x v="0"/>
    <x v="1"/>
  </r>
  <r>
    <n v="0"/>
    <s v="iHerb Customer"/>
    <n v="0"/>
    <n v="0"/>
    <s v="ac84620c-b151-4ae0-9e61-3d777f19ddd6"/>
    <n v="0"/>
    <s v="en-US"/>
    <s v="2020-12-06T04:00:28.474Z"/>
    <n v="99829"/>
    <n v="0"/>
    <n v="13"/>
    <n v="50"/>
    <s v="The mask fits well and I feel safe wearing it. "/>
    <s v="Excellent!"/>
    <b v="0"/>
    <n v="1607227228.474"/>
    <s v="en-US"/>
    <m/>
    <m/>
    <x v="6"/>
    <x v="6"/>
    <x v="0"/>
    <x v="0"/>
  </r>
  <r>
    <n v="0"/>
    <s v="iHerb Customer"/>
    <n v="0"/>
    <n v="0"/>
    <s v="ed9ff68d-2c70-437b-9588-20249fde1993"/>
    <n v="0"/>
    <s v="en-US"/>
    <s v="2020-12-05T21:29:29.138Z"/>
    <n v="99829"/>
    <n v="0"/>
    <n v="5"/>
    <n v="50"/>
    <s v="iHerb was really fast shipping my 1st order and I got a bunch of stuff even face masks, I look forward to my next order ."/>
    <s v="Excellent!"/>
    <b v="0"/>
    <n v="1607203769.138"/>
    <s v="en-US"/>
    <m/>
    <m/>
    <x v="6"/>
    <x v="6"/>
    <x v="0"/>
    <x v="0"/>
  </r>
  <r>
    <n v="0"/>
    <s v="iHerb Customer"/>
    <n v="0"/>
    <n v="0"/>
    <s v="abf5470c-2fa4-4a09-8626-72a201213d37"/>
    <n v="0"/>
    <s v="ru-RU"/>
    <s v="2020-12-05T07:01:59.185Z"/>
    <n v="99829"/>
    <n v="0"/>
    <n v="4"/>
    <n v="50"/>
    <s v="продукт отличный, сидит на лице хорошо, выглядит прилично, теплый"/>
    <s v="Прекрасно!"/>
    <b v="0"/>
    <n v="1607151719.1849999"/>
    <s v="ru-RU"/>
    <s v="the product is excellent, fits well on the face, looks decent, warm"/>
    <s v="en-US"/>
    <x v="6"/>
    <x v="6"/>
    <x v="0"/>
    <x v="1"/>
  </r>
  <r>
    <n v="0"/>
    <s v="iHerb Customer"/>
    <n v="0"/>
    <n v="0"/>
    <s v="e3578c60-32d0-41fb-8897-8c0c01490eec"/>
    <n v="0"/>
    <s v="en-US"/>
    <s v="2020-12-05T05:30:54.426Z"/>
    <n v="99829"/>
    <n v="0"/>
    <n v="2"/>
    <n v="40"/>
    <s v="Comfortable and I can breathe easily "/>
    <s v="Good"/>
    <b v="0"/>
    <n v="1607146254.4260001"/>
    <s v="en-US"/>
    <m/>
    <m/>
    <x v="6"/>
    <x v="6"/>
    <x v="0"/>
    <x v="0"/>
  </r>
  <r>
    <n v="0"/>
    <s v="iHerb Customer"/>
    <n v="0"/>
    <n v="0"/>
    <s v="2ade1eb8-8755-4775-96b6-9d2ac741d458"/>
    <n v="0"/>
    <s v="ru-RU"/>
    <s v="2020-12-04T15:57:03.092Z"/>
    <n v="99829"/>
    <n v="0"/>
    <n v="295"/>
    <n v="40"/>
    <s v="Само качество хорошее, но жаль, что по описанию маска защищает не настолько же эффективно как N95."/>
    <s v="Хорошо"/>
    <b v="0"/>
    <n v="1607097423.092"/>
    <s v="ru-RU"/>
    <s v="The quality itself is good, but it&amp;#39;s a pity that, according to the description, the mask does not protect as effectively as the N95."/>
    <s v="en-US"/>
    <x v="6"/>
    <x v="6"/>
    <x v="0"/>
    <x v="1"/>
  </r>
  <r>
    <n v="0"/>
    <s v="iHerb Customer"/>
    <n v="0"/>
    <n v="0"/>
    <s v="41f1ef9b-6552-4a20-beaf-019dc553b314"/>
    <n v="0"/>
    <s v="ru-RU"/>
    <s v="2020-12-04T06:19:16.486Z"/>
    <n v="99829"/>
    <n v="0"/>
    <n v="3"/>
    <n v="50"/>
    <s v="Удобная большая, хорошо садится, регулируются завязки. Дышать удобно. Стираю как в инструкции в воде руками, быстро сохнет."/>
    <s v="Excellent!"/>
    <b v="0"/>
    <n v="1607062756.4860001"/>
    <s v="ru-RU"/>
    <s v="Comfortable large, fits well, ties are adjustable. It is comfortable to breathe. I wash it as in the instructions in water with my hands, it dries quickly."/>
    <s v="en-US"/>
    <x v="6"/>
    <x v="6"/>
    <x v="0"/>
    <x v="1"/>
  </r>
  <r>
    <n v="0"/>
    <s v="Safura"/>
    <n v="0"/>
    <n v="0"/>
    <s v="631b8406-29ed-44b3-9694-7017f26ab502"/>
    <n v="0"/>
    <s v="ru-RU"/>
    <s v="2020-12-04T05:44:57.056Z"/>
    <n v="99829"/>
    <n v="0"/>
    <n v="60"/>
    <n v="50"/>
    <s v="Покупала данную маску для мужа.Муж остался доволен.Маска плотно прикрывает рот и нос.Есть регулировка на резинке за ушами,которая позволяет регулировать по своему размеру длину резинки.Маска с нанофильтром и пятислойной защитой.Качество хорошее."/>
    <s v="Прекрасно!"/>
    <b v="0"/>
    <n v="1607060697.056"/>
    <s v="ru-RU"/>
    <s v="I bought this mask for my husband. The husband was satisfied. The mask tightly covers the mouth and nose. There is an adjustment on the elastic band behind the ears, which allows you to adjust the length of the elastic band according to its size. Mask with a nanofilter and five-layer protection. The quality is good."/>
    <s v="en-US"/>
    <x v="6"/>
    <x v="6"/>
    <x v="0"/>
    <x v="1"/>
  </r>
  <r>
    <n v="0"/>
    <s v="iHerb Customer"/>
    <n v="0"/>
    <n v="0"/>
    <s v="0f6689df-c12c-43b3-84be-80344b1684e1"/>
    <n v="0"/>
    <s v="en-US"/>
    <s v="2020-12-03T17:52:33.66Z"/>
    <n v="99829"/>
    <n v="0"/>
    <n v="12"/>
    <n v="50"/>
    <s v="I take from this 2"/>
    <s v="Excellent!"/>
    <b v="0"/>
    <n v="1607017953.6600001"/>
    <s v="en-US"/>
    <m/>
    <m/>
    <x v="6"/>
    <x v="6"/>
    <x v="0"/>
    <x v="0"/>
  </r>
  <r>
    <n v="0"/>
    <s v="iHerb Customer"/>
    <n v="0"/>
    <n v="2"/>
    <s v="0e698a4a-e4df-4a21-b2b3-b4bf35f23a90"/>
    <n v="0"/>
    <s v="ru-RU"/>
    <s v="2020-11-24T16:41:09.654Z"/>
    <n v="99829"/>
    <n v="0"/>
    <n v="68"/>
    <n v="40"/>
    <s v="Прилегание к лицу весьма плотное, в том числе в проблемной зоне - у носа.  По ощущениям вдыхать из-за нескольких слоёв мембран и ткани труднее, чем в 1-2 слойных обычных тканевых масках. Хочется надеяться, что защищает от COVID. Для взрослого размер должен быть не менее &quot; L&quot;. После стирки сохнет быстро. Цена, несмотря на &quot;Попробуй&quot;- акцию всё-таки завышена. "/>
    <s v="Хорошо, но эффективно ли?"/>
    <b v="0"/>
    <n v="1607013669.654"/>
    <s v="ru-RU"/>
    <s v="The fit to the face is very tight, including in the problem area - near the nose. It feels more difficult to inhale because of the multiple layers of membranes and fabrics than in 1-2 layer conventional fabric masks. Hopefully it protects against COVID. For an adult, the size must be at least &amp;quot;L&amp;quot;. Dries quickly after washing. The price, despite the &amp;quot;Try&amp;quot; - the stock is still overpriced."/>
    <s v="en-US"/>
    <x v="6"/>
    <x v="6"/>
    <x v="0"/>
    <x v="1"/>
  </r>
  <r>
    <n v="0"/>
    <s v="iHerb Customer"/>
    <n v="0"/>
    <n v="0"/>
    <s v="9bfa56c0-0f53-4712-aa96-f12704ec2192"/>
    <n v="0"/>
    <s v="ru-RU"/>
    <s v="2020-12-03T13:37:20.829Z"/>
    <n v="99829"/>
    <n v="0"/>
    <n v="165"/>
    <n v="40"/>
    <s v="Качественная маска. Сшита аккуратно, есть фиксаторы. Но L очень большая даже для крупного мужчины, сотрится сбоку как клюв. Имейте ввиду при выборе размеров. "/>
    <s v="Хорошо"/>
    <b v="0"/>
    <n v="1607002640.829"/>
    <s v="ru-RU"/>
    <s v="High quality mask. Sewn neatly, there are clips. But L is very large even for a large man, it will wear off from the side like a beak. Keep in mind when choosing sizes."/>
    <s v="en-US"/>
    <x v="6"/>
    <x v="6"/>
    <x v="0"/>
    <x v="1"/>
  </r>
  <r>
    <n v="0"/>
    <s v="iHerb Customer"/>
    <n v="0"/>
    <n v="0"/>
    <s v="b811787a-d3ce-4a54-92fd-5c6ab9faa310"/>
    <n v="0"/>
    <s v="ru-RU"/>
    <s v="2020-12-03T02:30:11.562Z"/>
    <n v="99829"/>
    <n v="2"/>
    <n v="120"/>
    <n v="50"/>
    <s v="Большой размер.Удобная на лице"/>
    <s v="Excellent!"/>
    <b v="0"/>
    <n v="1606962611.562"/>
    <s v="ru-RU"/>
    <s v="Large size, comfortable on the face"/>
    <s v="en-US"/>
    <x v="6"/>
    <x v="6"/>
    <x v="0"/>
    <x v="1"/>
  </r>
  <r>
    <n v="0"/>
    <s v="iHerb Customer"/>
    <n v="0"/>
    <n v="0"/>
    <s v="abd44fd1-0a1e-462f-ba4c-7606e5a839e2"/>
    <n v="0"/>
    <s v="ar-SA"/>
    <s v="2020-12-02T06:06:31.208Z"/>
    <n v="99829"/>
    <n v="3"/>
    <n v="273"/>
    <n v="50"/>
    <s v="اخذته في وقت الكورونا خامته ممتازة و لي سنة اغسله و البسه كل يوم انا و زوجي "/>
    <s v="خامة ناعمة و جودة عالية"/>
    <b v="0"/>
    <n v="1606889191.2079999"/>
    <s v="ar-SA"/>
    <s v="I took it at the time of the Corona, its material is excellent, and I have a year to wash and wear it every day for me and my husband"/>
    <s v="en-US"/>
    <x v="6"/>
    <x v="6"/>
    <x v="0"/>
    <x v="3"/>
  </r>
  <r>
    <n v="0"/>
    <s v="Olga L"/>
    <n v="0"/>
    <n v="0"/>
    <s v="946408ec-f3bf-4986-a9c9-a3606fde3a27"/>
    <n v="0"/>
    <s v="ru-RU"/>
    <s v="2020-12-01T15:07:54.38Z"/>
    <n v="99829"/>
    <n v="0"/>
    <n v="29"/>
    <n v="30"/>
    <s v="Плохо пропускает воздух, дышать в маске тяжело. Также пропустила информацию о размере (L), он указан в наименовании. Итог: маска слишком большая для меня"/>
    <s v="Не рекомендую"/>
    <b v="0"/>
    <n v="1606835274.3800001"/>
    <s v="ru-RU"/>
    <s v="Poor air permeability, breathing in a mask is difficult. Also missed information about the size (L), it is indicated in the name. Bottom line: the mask is too big for me"/>
    <s v="en-US"/>
    <x v="6"/>
    <x v="6"/>
    <x v="0"/>
    <x v="1"/>
  </r>
  <r>
    <n v="0"/>
    <s v="iHerb Customer"/>
    <n v="0"/>
    <n v="0"/>
    <s v="73626a7c-33de-47c6-a633-18e4e42da61d"/>
    <n v="0"/>
    <s v="he-IL"/>
    <s v="2020-11-30T12:12:38.294Z"/>
    <n v="99829"/>
    <n v="0"/>
    <n v="18"/>
    <n v="50"/>
    <s v="משתמשים בכיף,ממליצה לכולם"/>
    <s v="מצוין!"/>
    <b v="0"/>
    <n v="1606738358.2939999"/>
    <s v="he-IL"/>
    <s v="Use for fun, recommend to everyone"/>
    <s v="en-US"/>
    <x v="6"/>
    <x v="6"/>
    <x v="0"/>
    <x v="2"/>
  </r>
  <r>
    <n v="0"/>
    <s v="iHerb Customer"/>
    <n v="0"/>
    <n v="0"/>
    <s v="401de388-04c8-4584-8801-9f892b60f3a1"/>
    <n v="0"/>
    <s v="en-US"/>
    <s v="2020-11-30T05:09:58.521Z"/>
    <n v="99829"/>
    <n v="0"/>
    <n v="7"/>
    <n v="50"/>
    <s v="Nice fit, good material, comfortable "/>
    <s v="Excellent!"/>
    <b v="0"/>
    <n v="1606712998.5209999"/>
    <s v="en-US"/>
    <m/>
    <m/>
    <x v="6"/>
    <x v="6"/>
    <x v="0"/>
    <x v="0"/>
  </r>
  <r>
    <n v="0"/>
    <s v="iHerb Customer"/>
    <n v="0"/>
    <n v="0"/>
    <s v="5b5d97dd-9f25-457b-ae84-34c89a91b8eb"/>
    <n v="0"/>
    <s v="en-US"/>
    <s v="2020-11-29T02:17:21.708Z"/>
    <n v="99829"/>
    <n v="3"/>
    <n v="18"/>
    <n v="50"/>
    <s v="These are fantastic!  The Large is a true large and they fit over nose and can well even for people with beards like myself. Comfortable and easy to adjust! I wish they were a little cheaper."/>
    <s v="Excellent!"/>
    <b v="0"/>
    <n v="1606616241.7079999"/>
    <s v="en-US"/>
    <m/>
    <m/>
    <x v="6"/>
    <x v="6"/>
    <x v="0"/>
    <x v="0"/>
  </r>
  <r>
    <n v="0"/>
    <s v="iHerb Customer"/>
    <n v="0"/>
    <n v="0"/>
    <s v="13923890-c75e-464f-921e-d71860b067f6"/>
    <n v="0"/>
    <s v="en-US"/>
    <s v="2020-11-29T00:38:45.853Z"/>
    <n v="99829"/>
    <n v="46"/>
    <n v="165"/>
    <n v="50"/>
    <s v="I bought this mask for my dad and he really likes it. The coverage is really good, and it has an adjustable nose piece as well as ear piece to help secure the fit and it doesn't gap at all. He has disliked other masks because they are hard to breathe through, but this one is much better, while still having multiple layers of fabric for added protection. The shape of the mask is nice as well, and I like the simple, smooth black design. "/>
    <s v="Great coverage yet breathable"/>
    <b v="0"/>
    <n v="1606610325.8529999"/>
    <s v="en-US"/>
    <m/>
    <m/>
    <x v="6"/>
    <x v="6"/>
    <x v="0"/>
    <x v="0"/>
  </r>
  <r>
    <n v="0"/>
    <s v="iHerb Customer"/>
    <n v="0"/>
    <n v="0"/>
    <s v="eaef7e6e-85cd-4aa2-a460-95120e0e374e"/>
    <n v="0"/>
    <s v="ru-RU"/>
    <s v="2020-11-28T16:06:16.35Z"/>
    <n v="99829"/>
    <n v="0"/>
    <n v="38"/>
    <n v="50"/>
    <s v="Покупала мужу, все подошло. Вещь качественная и удобная, работать в ней намного комфортнее (человек не снимает маску весь день) по сравнению с другими масками. Проста в уходе, быстро сохнет. Защищает примерно на уровне n95. "/>
    <s v="Excellent!"/>
    <b v="0"/>
    <n v="1606579576.3499999"/>
    <s v="ru-RU"/>
    <s v="I bought it for my husband, everything went well. The thing is of high quality and convenient, it is much more comfortable to work in it (a person does not take off his mask all day) in comparison with other masks. Easy to care for, dries quickly. Protects at about n95 level."/>
    <s v="en-US"/>
    <x v="6"/>
    <x v="6"/>
    <x v="0"/>
    <x v="1"/>
  </r>
  <r>
    <n v="0"/>
    <s v="iHerb Customer"/>
    <n v="0"/>
    <n v="0"/>
    <s v="1fe700cf-b0c6-4f7b-a6b7-4a8ee8e7e3b7"/>
    <n v="0"/>
    <s v="en-US"/>
    <s v="2020-11-28T07:46:31.614Z"/>
    <n v="99829"/>
    <n v="0"/>
    <n v="2"/>
    <n v="50"/>
    <s v="Very good mask."/>
    <s v="Excellent!"/>
    <b v="0"/>
    <n v="1606549591.6140001"/>
    <s v="en-US"/>
    <m/>
    <m/>
    <x v="6"/>
    <x v="6"/>
    <x v="0"/>
    <x v="0"/>
  </r>
  <r>
    <n v="0"/>
    <s v="iHerb Customer"/>
    <n v="0"/>
    <n v="0"/>
    <s v="09163f23-ad73-43cb-b41f-120ddc0f8869"/>
    <n v="0"/>
    <s v="ru-RU"/>
    <s v="2020-11-27T19:13:51.309Z"/>
    <n v="99829"/>
    <n v="0"/>
    <n v="2"/>
    <n v="30"/>
    <s v="Порвалась после двух носок."/>
    <s v="Удовлетворительно"/>
    <b v="0"/>
    <n v="1606504431.309"/>
    <s v="ru-RU"/>
    <s v="Torn after two socks."/>
    <s v="en-US"/>
    <x v="6"/>
    <x v="6"/>
    <x v="0"/>
    <x v="1"/>
  </r>
  <r>
    <n v="1"/>
    <s v="Valzest"/>
    <n v="0"/>
    <n v="1"/>
    <s v="39d83734-6417-4236-875b-3d33b6db38f7"/>
    <n v="0"/>
    <s v="ru-RU"/>
    <s v="2020-11-22T10:36:28.153Z"/>
    <n v="99829"/>
    <n v="66"/>
    <n v="107"/>
    <n v="40"/>
    <s v="Брала на мужественное лицо мужчине с массивной физиономией - села впритык, размер в размер. Качественная и удобная вещь, в ней намного комфортнее работать (человек не снимает маску целый день) по сравнению с другими масками. Легко ухаживать за изделием, быстро сохнет. Защищает примерно на уровне n95. Вызывает доверие и то, что производитель Южная Корея. 4/5 за ценник. Если мой отзыв был полезен мне будет приятно «да» (like) в знак обратной связи :)"/>
    <s v="Good"/>
    <b v="1"/>
    <n v="1606430188.1530001"/>
    <s v="ru-RU"/>
    <s v="She took on a manly face of a man with a massive physiognomy - sat back to back, size to size. A high-quality and convenient thing, it is much more comfortable to work in it (a person does not take off his mask all day) in comparison with other masks. Easy to care for, dries quickly. Protects at about n95 level. It is also credible that the manufacturer is South Korea. 4/5 for the price tag. If my review was useful, I will be pleased with &amp;quot;yes&amp;quot; (like) as a sign of feedback :)"/>
    <s v="en-US"/>
    <x v="6"/>
    <x v="6"/>
    <x v="0"/>
    <x v="1"/>
  </r>
  <r>
    <n v="0"/>
    <s v="iHerb Customer"/>
    <n v="0"/>
    <n v="0"/>
    <s v="71c48682-d405-4059-bb5b-7512d263b25f"/>
    <n v="0"/>
    <s v="ru-RU"/>
    <s v="2020-11-26T17:44:19.059Z"/>
    <n v="99829"/>
    <n v="0"/>
    <n v="266"/>
    <n v="50"/>
    <s v="купила себе и мужу. удобная. качественная"/>
    <s v="Прекрасно!"/>
    <b v="0"/>
    <n v="1606412659.059"/>
    <s v="ru-RU"/>
    <s v="I bought myself and my husband. comfortable. quality"/>
    <s v="en-US"/>
    <x v="6"/>
    <x v="6"/>
    <x v="0"/>
    <x v="1"/>
  </r>
  <r>
    <n v="1"/>
    <s v="iHerb Customer"/>
    <n v="0"/>
    <n v="0"/>
    <s v="e9a021ad-cafd-4d83-8220-028c89366537"/>
    <n v="0"/>
    <s v="ru-RU"/>
    <s v="2020-11-25T10:39:19.058Z"/>
    <n v="99829"/>
    <n v="1"/>
    <n v="139"/>
    <n v="50"/>
    <s v="Маска отличная, в ней дышится лучше, чем в одноразовой. Плюс, что регулируется за ушами, и можно стирать."/>
    <s v="Прекрасно!"/>
    <b v="1"/>
    <n v="1606300759.0580001"/>
    <s v="ru-RU"/>
    <s v="The mask is excellent, it breathes better in it than in a disposable one. Plus that adjustable behind the ears and washable."/>
    <s v="en-US"/>
    <x v="6"/>
    <x v="6"/>
    <x v="0"/>
    <x v="1"/>
  </r>
  <r>
    <n v="0"/>
    <s v="iHerb Customer"/>
    <n v="0"/>
    <n v="0"/>
    <s v="512b9b82-0270-48f0-a825-6db2a7c8a822"/>
    <n v="0"/>
    <s v="en-US"/>
    <s v="2020-11-25T08:17:10.739Z"/>
    <n v="99829"/>
    <n v="0"/>
    <n v="48"/>
    <n v="50"/>
    <s v="Excellent mask. Very comfortable. Small would fit most females. I like the adjustable straps. Easy to wash_x000a_"/>
    <s v="Excellent!"/>
    <b v="0"/>
    <n v="1606292230.7390001"/>
    <s v="en-US"/>
    <m/>
    <m/>
    <x v="6"/>
    <x v="6"/>
    <x v="0"/>
    <x v="0"/>
  </r>
  <r>
    <n v="0"/>
    <s v="iHerb Customer"/>
    <n v="0"/>
    <n v="0"/>
    <s v="121604d3-5f1f-4e5d-8826-2d5d8eb13622"/>
    <n v="0"/>
    <s v="ru-RU"/>
    <s v="2020-11-25T01:07:58.707Z"/>
    <n v="99829"/>
    <n v="7"/>
    <n v="51"/>
    <n v="50"/>
    <s v="Маска фирмешная и очень добротная. В такой не стыдно выходить в люди ._x000a_Не ожидала, что цирк с короновирусом опять продлится и пришлось купить приличную маску, так как от одноразовых уже тошнит, а в респираторе как дура._x000a_Защитить она может только от слюней и соплей, но только  не от вируса. Но раз заставляют одевать этот аксессуар в транспорте, магазинах и др общественных местах, то лучше поддержу зарубежного производителя чем Собакина купившего масочный завод!"/>
    <s v="Приличная маска в которой не стыдно выходить в свет !"/>
    <b v="0"/>
    <n v="1606266478.707"/>
    <s v="ru-RU"/>
    <s v="The mask is firm and very solid. It&amp;#39;s not a shame to go out in such people. I did not expect that the circus with the coronavirus would last again and I had to buy a decent mask, since I was already sick of disposable ones, and in a respirator like a fool. She can only protect against saliva and snot, but not from the virus. But since they are forced to wear this accessory in transport, shops and other public places, it is better to support a foreign manufacturer than Sobakin who bought a mask factory!"/>
    <s v="en-US"/>
    <x v="6"/>
    <x v="6"/>
    <x v="0"/>
    <x v="1"/>
  </r>
  <r>
    <n v="0"/>
    <s v="iHerb Customer"/>
    <n v="0"/>
    <n v="0"/>
    <s v="34044461-0bdb-42ed-9d82-80754a87459d"/>
    <n v="0"/>
    <s v="en-US"/>
    <s v="2020-11-24T16:29:30.048Z"/>
    <n v="99829"/>
    <n v="2"/>
    <n v="268"/>
    <n v="50"/>
    <s v="This is my favorite mask. I got the large for my husband and the medium for me. I wear mine all the time. The reason I prefer this one,( and I have 4 others) is that I can breath freely and I don't even feel it on my face.  My husband cut the plastic adjustment tabs off of his because they were annoying to him, and he now wears it.  I know this is more expensive than some, but the fabric is very comfortable and well worth the added expense, in my opinion."/>
    <s v="Excellent!"/>
    <b v="0"/>
    <n v="1606235370.0480001"/>
    <s v="en-US"/>
    <m/>
    <m/>
    <x v="6"/>
    <x v="6"/>
    <x v="0"/>
    <x v="0"/>
  </r>
  <r>
    <n v="0"/>
    <s v="iHerb Customer"/>
    <n v="0"/>
    <n v="0"/>
    <s v="41f493da-b7c6-4873-b946-502b8e3a8628"/>
    <n v="0"/>
    <s v="ru-RU"/>
    <s v="2020-11-24T10:21:24.72Z"/>
    <n v="99829"/>
    <n v="0"/>
    <n v="22"/>
    <n v="40"/>
    <s v="Ожидала большего: маска сидит не совсем удобно, и цена явно завышена. "/>
    <s v="Дышится неплохо. "/>
    <b v="0"/>
    <n v="1606213284.72"/>
    <s v="ru-RU"/>
    <s v="I expected more: the mask does not fit very comfortably, and the price is clearly overpriced."/>
    <s v="en-US"/>
    <x v="6"/>
    <x v="6"/>
    <x v="0"/>
    <x v="1"/>
  </r>
  <r>
    <n v="0"/>
    <s v="iHerb Customer"/>
    <n v="0"/>
    <n v="0"/>
    <s v="4becc3aa-65ed-4658-b8f2-86e9620acd63"/>
    <n v="0"/>
    <s v="ru-RU"/>
    <s v="2020-11-23T22:24:12.222Z"/>
    <n v="99829"/>
    <n v="0"/>
    <n v="7"/>
    <n v="50"/>
    <s v="Маска понравилась. Размер регулируется, внизу есть вставка, через которую легче дышать. Выглядит прилично, неизвестно, сколько это будет ещё продолжаться, хоть чуть-чуть себя порадовать."/>
    <s v="Очень удобно!"/>
    <b v="0"/>
    <n v="1606170252.2219999"/>
    <s v="ru-RU"/>
    <s v="I liked the mask. The size is adjustable, there is an insert at the bottom, through which it is easier to breathe. It looks decent, it is not known how long it will continue, at least a little to please yourself."/>
    <s v="en-US"/>
    <x v="6"/>
    <x v="6"/>
    <x v="0"/>
    <x v="1"/>
  </r>
  <r>
    <n v="0"/>
    <s v="iherbqueen"/>
    <n v="0"/>
    <n v="0"/>
    <s v="fac0cf1e-fa49-4ffa-8d84-e2fd77f6e75f"/>
    <n v="0"/>
    <s v="en-US"/>
    <s v="2020-11-21T15:10:24.941Z"/>
    <n v="99829"/>
    <n v="64"/>
    <n v="226"/>
    <n v="50"/>
    <s v="Wonderful mask. Adjustable size. Washes well. Good protection. "/>
    <s v="Excellent!"/>
    <b v="0"/>
    <n v="1605971424.941"/>
    <s v="en-US"/>
    <m/>
    <m/>
    <x v="6"/>
    <x v="6"/>
    <x v="0"/>
    <x v="0"/>
  </r>
  <r>
    <n v="0"/>
    <s v="Bezznina"/>
    <n v="0"/>
    <n v="5"/>
    <s v="e1650424-752f-4074-ad98-be8963d49548"/>
    <n v="2"/>
    <s v="ru-RU"/>
    <s v="2020-10-29T19:58:43.263Z"/>
    <n v="99829"/>
    <n v="5"/>
    <n v="521"/>
    <n v="50"/>
    <s v="Заказала два размера - М и L.  Маска защищает от мелких частиц пыли, бактерий и, будем надеяться, от вирусов._x000a_Вирус по размеру много меньше, чем частицы пыли и те же бактерии._x000a_Но все исследователи сходятся на том, что в носоглотку человека вирус &quot;въезжает на каком-либо транспорте&quot;, и уж он-то точно не пройдет через барьеры обычной медицинской маски, что говорить о корейских нанофильтрах. Вирус не пройдет!_x000a__x000a_По внешнему виду маска представляет собой  швейное изделие из синтетической ткани. Удачная выкройка и эластичная текстура ткани делают маску удобной и облегающей форму лица.  Маска состоит из двух полотен: одно основное (закрывает нос и рот), второе - облегает подбородок. Обе части сшиты прочным швом.  Все швы аккуратные, и маска выглядит стильно и дорого.  Цвет тоже не последнюю роль играет - он яркий и чёрный-пречёрный._x000a_ Верхняя часть многослойная и более плотная:  ткань, прилегающая к лицу,  крупно-ячеистая.  В области носа вшита широкая пластиковая полоска, внутри которой, видимо, металлическая проволока. Об этом можно догадаться по устойчивой фиксации маски на носу.  Для лучшего прилегания в этой части маски есть вертикальная вытачка._x000a__x000a_Нижняя часть маски (та, что на подбородке) выполнена из более эластичной и тонкой ткани. Не мешает, не трёт, не жмёт. _x000a__x000a_Для регулирования длины креплений за ушами есть карабинчики. Это большой плюс, все знают почему._x000a__x000a_Маску можно стирать, но делать это аккуратно: положить в мыльную воду, прополоскать и также бережно высушить. Выкручивать и стирать в машине не стоит. _x000a__x000a_Мы довольны масками - выглядят они прилично, дышится легко. Осталось только научится правильно пользоваться - надевать чистыми руками, носить в местах массового скопления людей, аккуратно снимать и укладывать в индивидуальный пакет, а дома провести санобработку мыльным раствором._x000a__x000a_Размер М подойдет и для мужчин нормальной комплекции. "/>
    <s v="Стильная многоразовая маска"/>
    <b v="1"/>
    <n v="1605945523.263"/>
    <s v="ru-RU"/>
    <s v="I ordered two sizes - M and L. The mask protects from small dust particles, bacteria and, hopefully, viruses. The virus is much smaller in size than dust particles and the same bacteria. But all researchers agree that the virus &amp;quot;enters a person&amp;#39;s nasopharynx by some kind of transport,&amp;quot; and it certainly will not pass through the barriers of a conventional medical mask, what to say about Korean nanofilters. The virus will not pass! In appearance, the mask is a sewing product made of synthetic fabric. The successful pattern and elastic texture of the fabric make the mask comfortable and tight-fitting to the shape of the face. The mask consists of two canvases: one main (covers the nose and mouth), the second - fits the chin. Both parts are sewn with a strong seam. All seams are neat and the mask looks stylish and expensive. Color also plays an important role - it is bright and black-black. The upper part is multi-layered and more dense: the fabric adjacent to the face is coarsely meshed. A wide plastic strip is sewn in the nose area, inside which, apparently, there is a metal wire. This can be guessed by the stable fixation of the mask on the nose. For better fit, this part of the mask has a vertical dart. The lower part of the mask (the one on the chin) is made of more elastic and thinner fabric. Does not interfere, does not rub, does not press. There are carabiners for adjusting the length of the fasteners behind the ears. This is a big plus, everyone knows why. The mask can be washed, but it should be done carefully: put in soapy water, rinse and dry gently as well. Do not twist and machine wash. We are pleased with the masks - they look decent, breathe easily. It remains only to learn how to use it correctly - put it on with clean hands, wear it in crowded places, carefully remove it and put it in an individual bag, and sanitize it with soapy water at home. Size M is also suitable for men of normal build."/>
    <s v="en-US"/>
    <x v="6"/>
    <x v="6"/>
    <x v="0"/>
    <x v="1"/>
  </r>
  <r>
    <n v="0"/>
    <s v="iHerb Customer"/>
    <n v="0"/>
    <n v="0"/>
    <s v="006ce6db-fde3-4413-b84a-6ed24edd5b6b"/>
    <n v="0"/>
    <s v="ar-SA"/>
    <s v="2020-11-21T06:07:25.449Z"/>
    <n v="99829"/>
    <n v="7"/>
    <n v="33"/>
    <n v="50"/>
    <s v="جربت عدة كمامات قماشية وهذا افضلها فيه ٥ طبقات ومريح صناعة كورية بعد الاستعمال اغسل الكمامة الافضل تاخذون المقاس الكبير للرجال والبنات المقاس المتوسط سوي لايك اذا استفدت "/>
    <s v="ممتاز بعكس الكمامات الصينية "/>
    <b v="1"/>
    <n v="1605938845.4489999"/>
    <s v="ar-SA"/>
    <s v="I tried several fabric masks, and this is the best of them. It has 5 layers and is comfortable in Korean. After use, wash the best mask. You will take the large size for men and girls."/>
    <s v="en-US"/>
    <x v="6"/>
    <x v="6"/>
    <x v="0"/>
    <x v="3"/>
  </r>
  <r>
    <n v="0"/>
    <s v="Galina Lina"/>
    <n v="1"/>
    <n v="3"/>
    <s v="845a2d00-ad09-4545-8c90-5aaa7dcb7e73"/>
    <n v="0"/>
    <s v="ru-RU"/>
    <s v="2020-11-11T19:46:37.023Z"/>
    <n v="99829"/>
    <n v="0"/>
    <n v="66"/>
    <n v="50"/>
    <s v="Маска мне понравилась! Регулируется ширина, это очень удобно. Выглядит стильно, что важно.  И самое главное -  в ней вполне комфортно дышится! надеюсь, я была полезна с выбором и  вы поддержите меня пальчиком вверх! Благодарю. Всем здровья! "/>
    <s v="Прекрасно!"/>
    <b v="0"/>
    <n v="1605901597.023"/>
    <s v="ru-RU"/>
    <s v="I liked the mask! The width is adjustable, it is very convenient. Looks stylish, which is important. And most importantly, it is quite comfortable to breathe in it! I hope I was helpful with the choice and you will support me with a thumb up! Thank you. Hello everyone!"/>
    <s v="en-US"/>
    <x v="6"/>
    <x v="6"/>
    <x v="0"/>
    <x v="1"/>
  </r>
  <r>
    <n v="0"/>
    <s v="iHerb Customer"/>
    <n v="0"/>
    <n v="0"/>
    <s v="b8950232-5d90-41a7-a17f-b5dd501560d0"/>
    <n v="0"/>
    <s v="ru-RU"/>
    <s v="2020-11-20T13:21:48.056Z"/>
    <n v="99829"/>
    <n v="1"/>
    <n v="179"/>
    <n v="40"/>
    <s v="Стирать удобно. Дышать тяжело(мне 57 лет), очки запотевают. На сколько защает, трудно сказать. Но, постирал и можно несколько раз использовать. На шее специальная сумочка , куда на улице снимаю и прячу маску. Размер головы 58, поэтому маска в самый раз. Длину тесемок можно регулировать."/>
    <s v="Хорошо"/>
    <b v="0"/>
    <n v="1605878508.056"/>
    <s v="ru-RU"/>
    <s v="Easy to wash. It&amp;#39;s hard to breathe (I&amp;#39;m 57 years old), my glasses fog up. How much it protects is difficult to say. But, washed and can be used several times. There is a special handbag around my neck, where I take off and hide my mask on the street. The head size is 58, so the mask is just right. The length of the ribbons can be adjusted."/>
    <s v="en-US"/>
    <x v="6"/>
    <x v="6"/>
    <x v="0"/>
    <x v="1"/>
  </r>
  <r>
    <n v="0"/>
    <s v="iHerb Customer"/>
    <n v="0"/>
    <n v="0"/>
    <s v="5944dd4c-baa1-4545-af49-27995dc862c9"/>
    <n v="0"/>
    <s v="en-US"/>
    <s v="2020-11-20T09:34:07.778Z"/>
    <n v="99829"/>
    <n v="0"/>
    <n v="34"/>
    <n v="50"/>
    <s v="This is already the second set of these masks that I bought for my family. You can breath much easier in it vs regular masks. It also provides a nice coverage- properly protecting chin, chicks and nose. The first set was bought about 4 months ago and I am very pleased with the product."/>
    <s v="Highly Recommend"/>
    <b v="0"/>
    <n v="1605864847.7780001"/>
    <s v="en-US"/>
    <m/>
    <m/>
    <x v="6"/>
    <x v="6"/>
    <x v="0"/>
    <x v="0"/>
  </r>
  <r>
    <n v="0"/>
    <s v="iHerb Customer"/>
    <n v="0"/>
    <n v="1"/>
    <s v="a0e191c3-fec7-40cc-90e4-f11764265791"/>
    <n v="0"/>
    <s v="ar-SA"/>
    <s v="2020-11-12T14:28:08.496Z"/>
    <n v="99829"/>
    <n v="0"/>
    <n v="15"/>
    <n v="40"/>
    <s v="عند وصول المنتج ارتديته بشكل معكوس فشعرت بان هناك كتمة واتعرق كثيرا والشكل غير جيد واشار الي احد الاصدقاء بالخطأ وعند ارتداؤه بشكل صحيح وجدت انه ممتاز ومريح والتنفس جيد والشكل جميل ، فقط اشعر ببعض الحرارة عند ارتداؤه ولكن اجمالا منتج جيد."/>
    <s v="منتج جيد"/>
    <b v="0"/>
    <n v="1605580088.4960001"/>
    <s v="ar-SA"/>
    <s v="When the product arrived, I wore it upside down, so I felt that there was a blockage and I sweat a lot, the shape is not good, and a friend referred to it by mistake and when it was worn correctly, I found it excellent and comfortable, the breathing is good and the shape is beautiful, I just feel some heat when wearing it, but overall a good product."/>
    <s v="en-US"/>
    <x v="6"/>
    <x v="6"/>
    <x v="0"/>
    <x v="3"/>
  </r>
  <r>
    <n v="0"/>
    <s v="iHerb Customer"/>
    <n v="0"/>
    <n v="0"/>
    <s v="dd57d5f4-2971-45d6-aec3-0445351d29f1"/>
    <n v="0"/>
    <s v="ru-RU"/>
    <s v="2020-11-16T17:13:07.428Z"/>
    <n v="99829"/>
    <n v="0"/>
    <n v="2"/>
    <n v="50"/>
    <s v="Самое главное преимущество маски- отлично дышится, можно носить очки, не запотевают.  Производителем указано, что маской можно пользоваться 3-6 мес., в зависимости от интенсивности загрязнения. Стирать после   3-5 раз  ношения. Закажу такую же мужу."/>
    <s v="Прекрасно!"/>
    <b v="0"/>
    <n v="1605546787.428"/>
    <s v="ru-RU"/>
    <s v="The most important advantage of the mask is that it breathes well, you can wear glasses, do not fog up. The manufacturer indicates that the mask can be used for 3-6 months, depending on the intensity of pollution. Wash after 3-5 times wearing. I will order the same for my husband."/>
    <s v="en-US"/>
    <x v="6"/>
    <x v="6"/>
    <x v="0"/>
    <x v="1"/>
  </r>
  <r>
    <n v="0"/>
    <s v="iHerb Customer"/>
    <n v="0"/>
    <n v="0"/>
    <s v="9b74d6f9-2a04-49d8-8301-5f2a56d253ca"/>
    <n v="0"/>
    <s v="pt-BR"/>
    <s v="2020-11-15T11:42:05.588Z"/>
    <n v="99829"/>
    <n v="0"/>
    <n v="14"/>
    <n v="50"/>
    <s v="Muito bom"/>
    <s v="Excellent!"/>
    <b v="0"/>
    <n v="1605440525.5880001"/>
    <s v="pt-BR"/>
    <s v="Very good"/>
    <s v="en-US"/>
    <x v="6"/>
    <x v="6"/>
    <x v="0"/>
    <x v="11"/>
  </r>
  <r>
    <n v="0"/>
    <s v="iHerb Customer"/>
    <n v="0"/>
    <n v="0"/>
    <s v="541dd405-35f8-4b7d-b0b0-ee7da3362805"/>
    <n v="0"/>
    <s v="ru-RU"/>
    <s v="2020-11-15T09:16:30.593Z"/>
    <n v="99829"/>
    <n v="0"/>
    <n v="131"/>
    <n v="40"/>
    <s v="Нормальная маска с регулятором тесёмок "/>
    <s v="Хорошо"/>
    <b v="0"/>
    <n v="1605431790.5929999"/>
    <s v="ru-RU"/>
    <s v="Normal mask with strap adjuster"/>
    <s v="en-US"/>
    <x v="6"/>
    <x v="6"/>
    <x v="0"/>
    <x v="1"/>
  </r>
  <r>
    <n v="0"/>
    <s v="iHerb Customer"/>
    <n v="0"/>
    <n v="0"/>
    <s v="d695a264-80a2-47c1-9a9c-3ab71f1bb56a"/>
    <n v="0"/>
    <s v="ru-RU"/>
    <s v="2020-11-15T03:39:43.29Z"/>
    <n v="99829"/>
    <n v="0"/>
    <n v="83"/>
    <n v="50"/>
    <s v="Я заказывала в мае 2020 и сейчас до сих пор пользуюсь (ноябрь 2020). Единственное, вылезла проволока снаружи, но я ее закрепила, и все норм. Стираю каждый день, естественно. "/>
    <s v="Классная"/>
    <b v="0"/>
    <n v="1605411583.29"/>
    <s v="ru-RU"/>
    <s v="I ordered in May 2020 and am still using it now (November 2020). The only thing is that the wire came out outside, but I fixed it, and all the rules. I wash it every day, naturally."/>
    <s v="en-US"/>
    <x v="6"/>
    <x v="6"/>
    <x v="0"/>
    <x v="1"/>
  </r>
  <r>
    <n v="0"/>
    <s v="iHerb Customer"/>
    <n v="0"/>
    <n v="0"/>
    <s v="f67045f8-6f7b-4bec-9a4c-25b5de59feb8"/>
    <n v="0"/>
    <s v="en-US"/>
    <s v="2020-11-12T19:15:52.72Z"/>
    <n v="99829"/>
    <n v="0"/>
    <n v="1"/>
    <n v="50"/>
    <s v="Great mask "/>
    <s v="Excellent!"/>
    <b v="1"/>
    <n v="1605208552.72"/>
    <s v="en-US"/>
    <m/>
    <m/>
    <x v="6"/>
    <x v="6"/>
    <x v="0"/>
    <x v="0"/>
  </r>
  <r>
    <n v="0"/>
    <s v="iHerb Customer"/>
    <n v="0"/>
    <n v="0"/>
    <s v="8c9d8539-679d-413c-991d-1e663191266e"/>
    <n v="0"/>
    <s v="en-US"/>
    <s v="2020-11-11T10:17:04.898Z"/>
    <n v="99829"/>
    <n v="0"/>
    <n v="2"/>
    <n v="40"/>
    <s v="Fairly good fit. Adjustable straps help to make it comfortable. "/>
    <s v="Good"/>
    <b v="1"/>
    <n v="1605089824.898"/>
    <s v="en-US"/>
    <m/>
    <m/>
    <x v="6"/>
    <x v="6"/>
    <x v="0"/>
    <x v="0"/>
  </r>
  <r>
    <n v="0"/>
    <s v="MiHelga"/>
    <n v="0"/>
    <n v="6"/>
    <s v="ef5fb14c-36de-4f62-a742-5a3870a48403"/>
    <n v="4"/>
    <s v="ru-RU"/>
    <s v="2020-10-14T17:04:20.3Z"/>
    <n v="99829"/>
    <n v="13"/>
    <n v="61"/>
    <n v="50"/>
    <s v="Купила маску большего размера (как бы L) она хорошо подошла мужу (лицо обычное, среднее как для мужчины). По качеству хорошая, чувствуется, что несколько слоев. Надеюсь, нанослой защищает. Выглядит довольно красиво и стильно (насколько может быть маска😅). Очень удобные застежки на уши. Изгибаемая полоска на переносице. Очень рекомендую! "/>
    <s v="Очень Довольные! Отличная Маска"/>
    <b v="1"/>
    <n v="1605027860.3"/>
    <s v="ru-RU"/>
    <s v="I bought a mask of a larger size (like L), it fit my husband well (the face is normal, average for a man). The quality is good, it is felt that there are several layers. Hopefully the nanolayer protects. It looks pretty nice and stylish (as much as a mask can be). Very comfortable ear hooks. Bendable strip on the bridge of the nose. Highly recommend!"/>
    <s v="en-US"/>
    <x v="6"/>
    <x v="6"/>
    <x v="0"/>
    <x v="1"/>
  </r>
  <r>
    <n v="0"/>
    <s v="iHerb Customer"/>
    <n v="0"/>
    <n v="0"/>
    <s v="8031cd9f-4e13-44d7-89bf-efc33699e472"/>
    <n v="1"/>
    <s v="ru-RU"/>
    <s v="2020-11-10T11:12:40.295Z"/>
    <n v="99829"/>
    <n v="0"/>
    <n v="0"/>
    <n v="50"/>
    <s v="Дышать в ней удобно. Размер регулируется - поэтому носить удобно. Лежит очень плотно. Пришла очень быстро. Хорошо и качественно запакована."/>
    <s v="Отличная Маска"/>
    <b v="1"/>
    <n v="1605006760.2950001"/>
    <s v="ru-RU"/>
    <s v="It is comfortable to breathe in it. The size is adjustable - so it&amp;#39;s comfortable to wear. Lies very tightly. Came very quickly. Well and well packed."/>
    <s v="en-US"/>
    <x v="6"/>
    <x v="6"/>
    <x v="0"/>
    <x v="1"/>
  </r>
  <r>
    <n v="0"/>
    <s v="iHerb Customer"/>
    <n v="0"/>
    <n v="0"/>
    <s v="7166badc-5bc7-4fd5-bc8e-ecfeeeb0cea8"/>
    <n v="0"/>
    <s v="pt-BR"/>
    <s v="2020-11-08T10:55:02.625Z"/>
    <n v="99829"/>
    <n v="0"/>
    <n v="7"/>
    <n v="50"/>
    <s v="Mascara excelente....tampa bem a boca e nariz. Para mulher tamanho M e para homem L_x000a__x000a_Parabéns a empresa que entrega no Brasil....bem embalado e rápido."/>
    <s v="vale cada dinheiro"/>
    <b v="1"/>
    <n v="1604832902.625"/>
    <s v="pt-BR"/>
    <s v="Excellent mask .... it covers the mouth and nose well. For women size M and for men L Congratulations to the company that delivers in Brazil .... well packaged and fast."/>
    <s v="en-US"/>
    <x v="6"/>
    <x v="6"/>
    <x v="0"/>
    <x v="11"/>
  </r>
  <r>
    <n v="0"/>
    <s v="iHerb Customer"/>
    <n v="0"/>
    <n v="0"/>
    <s v="51fe940c-533f-4d32-9a07-e839250312b4"/>
    <n v="0"/>
    <s v="ru-RU"/>
    <s v="2020-11-08T09:18:08.698Z"/>
    <n v="99829"/>
    <n v="1"/>
    <n v="97"/>
    <n v="50"/>
    <s v="Заказывала по ознакомительной цене для мужа. Носит с удовольствием, смотрится стильно. Удобно что можно регулировать лямочки и маска не жмёт за ушами. Опять таки  &quot;зелёная тема&quot;: маску можно стирать и не нужно без конца покупать одноразовые... _x000a_Для жаркого лета маска немного плотновата, но на прохладную погоду- вполне комфортно!  "/>
    <s v="Отличная маска"/>
    <b v="0"/>
    <n v="1604827088.698"/>
    <s v="ru-RU"/>
    <s v="I ordered it at an introductory price for my husband. Wears with pleasure, looks stylish. It is convenient that you can adjust the straps and the mask does not press behind the ears. Again, the &amp;quot;green theme&amp;quot;: the mask can be washed and there is no need to endlessly buy disposable ... For a hot summer, the mask is a little tight, but in cool weather it is quite comfortable!"/>
    <s v="en-US"/>
    <x v="6"/>
    <x v="6"/>
    <x v="0"/>
    <x v="1"/>
  </r>
  <r>
    <n v="0"/>
    <s v="iHerb Customer"/>
    <n v="0"/>
    <n v="0"/>
    <s v="407f43f5-de87-4a12-ab66-f594a1e384df"/>
    <n v="0"/>
    <s v="en-US"/>
    <s v="2020-11-07T17:34:56.87Z"/>
    <n v="99829"/>
    <n v="0"/>
    <n v="11"/>
    <n v="50"/>
    <s v="Great"/>
    <s v="Excellent!"/>
    <b v="1"/>
    <n v="1604770496.8699999"/>
    <s v="en-US"/>
    <m/>
    <m/>
    <x v="6"/>
    <x v="6"/>
    <x v="0"/>
    <x v="0"/>
  </r>
  <r>
    <n v="0"/>
    <s v="iHerb Customer"/>
    <n v="0"/>
    <n v="0"/>
    <s v="2fc1244f-f093-48d3-a80c-c1de96c2998e"/>
    <n v="0"/>
    <s v="en-US"/>
    <s v="2020-11-04T08:58:40.255Z"/>
    <n v="99829"/>
    <n v="0"/>
    <n v="61"/>
    <n v="50"/>
    <s v="👍👍👍"/>
    <s v="Super"/>
    <b v="1"/>
    <n v="1604480320.2550001"/>
    <s v="en-US"/>
    <m/>
    <m/>
    <x v="6"/>
    <x v="6"/>
    <x v="0"/>
    <x v="0"/>
  </r>
  <r>
    <n v="0"/>
    <s v="Vergissmeinnicht"/>
    <n v="0"/>
    <n v="1"/>
    <s v="c85176e4-3180-46fc-8e99-c710bc1a4e84"/>
    <n v="0"/>
    <s v="ru-RU"/>
    <s v="2020-10-30T19:53:00.16Z"/>
    <n v="99829"/>
    <n v="71"/>
    <n v="277"/>
    <n v="50"/>
    <s v="удобнее чем одноразовые, через нее легче дышать. но защиты для носителя маски она непредоставляет."/>
    <s v="Großartig!"/>
    <b v="0"/>
    <n v="1604476380.1600001"/>
    <s v="ru-RU"/>
    <s v="more convenient than disposable, easier to breathe through. but it does not provide protection for the mask wearer."/>
    <s v="en-US"/>
    <x v="6"/>
    <x v="6"/>
    <x v="0"/>
    <x v="1"/>
  </r>
  <r>
    <n v="0"/>
    <s v="iHerb Customer"/>
    <n v="0"/>
    <n v="0"/>
    <s v="e5c52e98-165c-4990-bceb-56d6954748ff"/>
    <n v="0"/>
    <s v="he-IL"/>
    <s v="2020-11-03T09:09:20.054Z"/>
    <n v="99829"/>
    <n v="0"/>
    <n v="125"/>
    <n v="50"/>
    <s v="מסכה לפנים הגנה מעולה, קלה ויושבת נעים על הפנים, בעלי מרוצה."/>
    <s v="מצוין!"/>
    <b v="1"/>
    <n v="1604394560.0539999"/>
    <s v="he-IL"/>
    <s v="Face mask Excellent protection, light and sits pleasantly on the face, my husband is satisfied."/>
    <s v="en-US"/>
    <x v="6"/>
    <x v="6"/>
    <x v="0"/>
    <x v="2"/>
  </r>
  <r>
    <n v="0"/>
    <s v="iHerb Customer"/>
    <n v="0"/>
    <n v="0"/>
    <s v="fc7953e9-a1cd-4180-98fe-1408068e5fa0"/>
    <n v="0"/>
    <s v="en-US"/>
    <s v="2020-10-31T01:07:03.799Z"/>
    <n v="99829"/>
    <n v="1"/>
    <n v="4"/>
    <n v="50"/>
    <s v="Quality fabric, easy to wear, to adjust and to breath. Looks awesome. Easy care - just a hand wash with some mild soap. Gonna buy more as gifts for my friends!"/>
    <s v="Awesome Mask"/>
    <b v="1"/>
    <n v="1604106423.799"/>
    <s v="en-US"/>
    <m/>
    <m/>
    <x v="6"/>
    <x v="6"/>
    <x v="0"/>
    <x v="0"/>
  </r>
  <r>
    <n v="1"/>
    <s v="iHerb Customer"/>
    <n v="0"/>
    <n v="0"/>
    <s v="23175194-ebd5-4579-8c03-c11cdcbdaadf"/>
    <n v="1"/>
    <s v="en-US"/>
    <s v="2020-10-28T15:43:04.254Z"/>
    <n v="99829"/>
    <n v="0"/>
    <n v="1"/>
    <n v="20"/>
    <s v="Medium size is the same size as Large_x000a_I have a medium size mask that I bought a few months ago. I like it but looks small on my face. Therefore, I decided to buy a large size mask to look better._x000a_but difference size doesn't exist. The size that came is the same as the previous one. The box says Large but the size is the same as another mask that was medium"/>
    <s v="Below average! Medium size is the same size as Large"/>
    <b v="1"/>
    <n v="1603899784.2539999"/>
    <s v="en-US"/>
    <m/>
    <m/>
    <x v="6"/>
    <x v="6"/>
    <x v="0"/>
    <x v="0"/>
  </r>
  <r>
    <n v="0"/>
    <s v="Darling"/>
    <n v="0"/>
    <n v="2"/>
    <s v="2995b979-08f4-4acb-8056-1b2162c6bc14"/>
    <n v="0"/>
    <s v="ru-RU"/>
    <s v="2020-10-19T10:11:42.355Z"/>
    <n v="99829"/>
    <n v="1"/>
    <n v="38"/>
    <n v="50"/>
    <s v="Брала большой размер для мужа по акции. Маска очень понравилась. Закрывает подбородок. За ушами не давит. Дышит."/>
    <s v="Отлично"/>
    <b v="0"/>
    <n v="1603879902.355"/>
    <s v="ru-RU"/>
    <s v="I took a large size for my husband for the action. I liked the mask very much. Covers the chin. No pressure behind the ears. Breathes."/>
    <s v="en-US"/>
    <x v="6"/>
    <x v="6"/>
    <x v="0"/>
    <x v="1"/>
  </r>
  <r>
    <n v="0"/>
    <s v="iHerb Customer"/>
    <n v="0"/>
    <n v="1"/>
    <s v="9714318c-e4b0-4c27-ad4f-2799ae0b1353"/>
    <n v="0"/>
    <s v="ru-RU"/>
    <s v="2020-10-23T16:11:41.224Z"/>
    <n v="99829"/>
    <n v="6"/>
    <n v="2"/>
    <n v="50"/>
    <s v="Я не знаю, насколько эта маска защищает от Ковида, но я ношу ее постоянно- она очень удобная и стильная. И сильно отличается от обычных медицинских масок, это очевидно! Я купила их несколько и меняю по мере надобности. С первыми двумя я допустила ошибку в уходе - при стирке немного терла их, а этого нельзя. С маской нужно обходиться максимально бережно, чтобы не разрушить нановолокна. Теперь я замачиваю маску в мыльном растворе биосредства на пару часов, потом аккуратно прополаскиваю и подвешиваю в ванной на крючок.  Покупкой довольна. Уже купила в подарок нескольким подругам)"/>
    <s v="Прекрасно!"/>
    <b v="0"/>
    <n v="1603858301.224"/>
    <s v="ru-RU"/>
    <s v="I do not know how much this mask protects against Covid, but I wear it all the time - it is very comfortable and stylish. And very different from conventional medical masks, it&amp;#39;s obvious! I bought several of them and change them as needed. With the first two, I made a care mistake - I rubbed them a little when washing, but this is impossible. The mask must be handled as carefully as possible so as not to destroy the nanofibers. Now I soak the mask in a soapy solution of a biological product for a couple of hours, then gently rinse it and hang it on a hook in the bathroom. I&amp;#39;m happy with the purchase. Already bought as a gift to several friends)"/>
    <s v="en-US"/>
    <x v="6"/>
    <x v="6"/>
    <x v="0"/>
    <x v="1"/>
  </r>
  <r>
    <n v="0"/>
    <s v="iHerb Customer"/>
    <n v="0"/>
    <n v="0"/>
    <s v="ca693953-f1ab-498e-824a-b1d4952a36f1"/>
    <n v="0"/>
    <s v="ru-RU"/>
    <s v="2020-10-27T11:55:36.231Z"/>
    <n v="99829"/>
    <n v="0"/>
    <n v="27"/>
    <n v="50"/>
    <s v="Маска удобна в использовании. Есть возможность регулировать лямки под ваши параметры. Плотно прилегает, но не передавливает. Есть фиксатор на носу._x000a__x000a_"/>
    <s v="Удобная маска"/>
    <b v="0"/>
    <n v="1603799736.2309999"/>
    <s v="ru-RU"/>
    <s v="The mask is comfortable to use. It is possible to adjust the straps to suit your parameters. Tight fit, but does not crush. There is a retainer on the nose."/>
    <s v="en-US"/>
    <x v="6"/>
    <x v="6"/>
    <x v="0"/>
    <x v="1"/>
  </r>
  <r>
    <n v="0"/>
    <s v="iHerb Customer"/>
    <n v="0"/>
    <n v="0"/>
    <s v="0acae66a-13e0-4c27-b910-960f72967807"/>
    <n v="0"/>
    <s v="en-US"/>
    <s v="2020-10-24T20:51:34.589Z"/>
    <n v="99829"/>
    <n v="0"/>
    <n v="1"/>
    <n v="50"/>
    <s v="Good coverage. Comfortable. My boyfriend’s favorite mask.  "/>
    <s v="Excellent!"/>
    <b v="1"/>
    <n v="1603572694.589"/>
    <s v="en-US"/>
    <m/>
    <m/>
    <x v="6"/>
    <x v="6"/>
    <x v="0"/>
    <x v="0"/>
  </r>
  <r>
    <n v="0"/>
    <s v="iHerb Customer"/>
    <n v="0"/>
    <n v="0"/>
    <s v="5eae5d66-185b-4c4f-b60b-349119b22f04"/>
    <n v="4"/>
    <s v="en-US"/>
    <s v="2020-10-24T14:08:13.681Z"/>
    <n v="99829"/>
    <n v="0"/>
    <n v="22"/>
    <n v="50"/>
    <s v="It have place for the chin, starch at the ears and the fabric is so good!!"/>
    <s v="So Comfortable And Easy To Wear"/>
    <b v="1"/>
    <n v="1603548493.681"/>
    <s v="en-US"/>
    <m/>
    <m/>
    <x v="6"/>
    <x v="6"/>
    <x v="0"/>
    <x v="0"/>
  </r>
  <r>
    <n v="0"/>
    <s v="TsoyDiana"/>
    <n v="0"/>
    <n v="0"/>
    <s v="79f98c3f-a565-4f73-a0ea-ac5e1906e741"/>
    <n v="0"/>
    <s v="ru-RU"/>
    <s v="2020-10-23T13:55:05.135Z"/>
    <n v="99829"/>
    <n v="0"/>
    <n v="93"/>
    <n v="50"/>
    <s v="Мне понравилась, что маска имеет защитный фильтр+ многоразовая! Но конечно, очень дорого, но т.к.в Копейских брендах я уверена на 100%, поэтому она стоит того, т.к. высокая защита! А здоровье ни за какие деньги не купишь!😉"/>
    <s v="Маска Защитная"/>
    <b v="0"/>
    <n v="1603461305.135"/>
    <s v="ru-RU"/>
    <s v="I liked that the mask has a protective filter + reusable! But of course, it is very expensive, but because I am 100% sure of the Kopeisk brands, so it is worth it, because high protection! And you can&amp;#39;t buy health for any money! 😉"/>
    <s v="en-US"/>
    <x v="6"/>
    <x v="6"/>
    <x v="0"/>
    <x v="1"/>
  </r>
  <r>
    <n v="0"/>
    <s v="OlaSpas"/>
    <n v="0"/>
    <n v="1"/>
    <s v="d65b0e13-1b27-4d4e-ae64-dd947918e3ce"/>
    <n v="1"/>
    <s v="ru-RU"/>
    <s v="2020-10-17T22:29:33.41Z"/>
    <n v="99829"/>
    <n v="0"/>
    <n v="1454"/>
    <n v="50"/>
    <s v="Отличная маска, очень удобная. Она ловко сидит за счёт продуманных деталей: сеточка на подбородке + регулируемые ушки + вытачка на носу + отсутствие центральных швов + дышащая подкладка + внутренняя проволочка. Она не мнётся в кармане, всегда под рукой, хватает её надолго, стирается без проблем в мыльном растворе без выжимания и выкручивания. Маска выглядит аккуратно, не топорщится, не кажется инородным телом, а обнимает подбородок, не перегревая его. Короткая выточка садится на спинку носа, и руками остаётся скорректировать внутреннюю проволочку, чтобы она плотно уселась по форме носа. Маска плотно прилегает к лицу. Внутри есть другая сеточка, более крупноячеистая, чтобы также не создавалось никаких горячих парников, не портилась кожа и не запотевали очки. На обратной стороне коробки наглядно выложена исчерпывающая информация и по техническим особенностям маски, и по защитных свойствах маски относительно размера частиц, тут же становится понятно, как носить, и видна маркировка размера."/>
    <s v="Самая нужная в этом году вещь"/>
    <b v="1"/>
    <n v="1603362573.4100001"/>
    <s v="ru-RU"/>
    <s v="Great mask, very comfortable. It sits nimbly thanks to clever details: mesh on the chin + adjustable ears + dart on the nose + no central seams + breathable lining + inner wire. It does not wrinkle in your pocket, always at hand, grabs it for a long time, can be washed without problems in soapy water without squeezing or twisting. The mask looks neat, does not puff up, does not seem like a foreign body, but hugs the chin without overheating it. The short undercut sits on the back of the nose, and it remains to adjust the inner wire with your hands so that it fits snugly into the shape of the nose. The mask fits snugly to the face. Inside there is another mesh, with a larger mesh, so that no hot greenhouses are created, the skin does not deteriorate and the glasses do not fog up. On the back of the box, comprehensive information is clearly laid out both on the technical features of the mask and on the protective properties of the mask in relation to the particle size, it immediately becomes clear how to wear it, and the size marking is visible."/>
    <s v="en-US"/>
    <x v="6"/>
    <x v="6"/>
    <x v="0"/>
    <x v="1"/>
  </r>
  <r>
    <n v="0"/>
    <s v="iHerb Customer"/>
    <n v="0"/>
    <n v="0"/>
    <s v="29a4ac17-05ae-4838-913e-1f3a4c4a6c7b"/>
    <n v="0"/>
    <s v="en-US"/>
    <s v="2020-10-22T05:09:23.623Z"/>
    <n v="99829"/>
    <n v="0"/>
    <n v="39"/>
    <n v="30"/>
    <s v="Its a good mask but the size is too big and will fit better for men "/>
    <s v="Ok"/>
    <b v="1"/>
    <n v="1603343363.6229999"/>
    <s v="en-US"/>
    <m/>
    <m/>
    <x v="6"/>
    <x v="6"/>
    <x v="0"/>
    <x v="0"/>
  </r>
  <r>
    <n v="0"/>
    <s v="ElenaMol"/>
    <n v="0"/>
    <n v="0"/>
    <s v="ff9aafe1-a745-4af3-be66-c84d2710ef23"/>
    <n v="0"/>
    <s v="ru-RU"/>
    <s v="2020-10-21T19:27:39.938Z"/>
    <n v="99829"/>
    <n v="1"/>
    <n v="717"/>
    <n v="50"/>
    <s v="Маска очень добротная,хорошо сшита,пережила уже не одну стирку(стирать нужно вручную с шампунем-не сушим на батарее!)Единственное размер-этот подходит для мужчин-девушкам будет велика."/>
    <s v="Хорошая защита."/>
    <b v="0"/>
    <n v="1603308459.938"/>
    <s v="ru-RU"/>
    <s v="The mask is very solid, well-sewn, has gone through more than one wash (you need to wash it by hand with shampoo, do not dry it on a battery!) The only size - this one is suitable for men-girls will be great."/>
    <s v="en-US"/>
    <x v="6"/>
    <x v="6"/>
    <x v="0"/>
    <x v="1"/>
  </r>
  <r>
    <n v="0"/>
    <s v="iHerb Customer"/>
    <n v="0"/>
    <n v="0"/>
    <s v="0041f782-08c2-401c-9021-2cdcb0eca8e3"/>
    <n v="0"/>
    <s v="en-US"/>
    <s v="2020-10-21T17:31:41.552Z"/>
    <n v="99829"/>
    <n v="0"/>
    <n v="22"/>
    <n v="40"/>
    <s v="Mask is comfortable but smells."/>
    <s v="Good"/>
    <b v="1"/>
    <n v="1603301501.552"/>
    <s v="en-US"/>
    <m/>
    <m/>
    <x v="6"/>
    <x v="6"/>
    <x v="0"/>
    <x v="0"/>
  </r>
  <r>
    <n v="0"/>
    <s v="iHerb Customer"/>
    <n v="0"/>
    <n v="0"/>
    <s v="2386908a-b6d9-4677-b960-2a02ab6d3555"/>
    <n v="0"/>
    <s v="en-US"/>
    <s v="2020-10-21T05:37:58.763Z"/>
    <n v="99829"/>
    <n v="0"/>
    <n v="4"/>
    <n v="50"/>
    <s v="Good cloth mask. Has N92 rating from Korea. Large fits men faces well. The nose and ear pieces are adjustable. There is a mesh layer on the inside which is easy to breathe through. There's several layers of filters. It is washable."/>
    <s v="Excellent!"/>
    <b v="1"/>
    <n v="1603258678.763"/>
    <s v="en-US"/>
    <m/>
    <m/>
    <x v="6"/>
    <x v="6"/>
    <x v="0"/>
    <x v="0"/>
  </r>
  <r>
    <n v="0"/>
    <s v="iHerb Customer"/>
    <n v="0"/>
    <n v="0"/>
    <s v="91c0ab7e-57ca-4254-818a-097d809eb7b3"/>
    <n v="1"/>
    <s v="en-US"/>
    <s v="2020-10-21T05:16:00.391Z"/>
    <n v="99829"/>
    <n v="25"/>
    <n v="4"/>
    <n v="50"/>
    <s v="comfortable, adjustable, has built in filter. breathable, but feel safer wearing this than plain cotton mask due to filter (N95). company also has documentation on testing percentage of particles that were transmitted. _x000a_believe that masks with filters are more helpful to reduce spread of disease &amp; viruses. this fit average man's face easily. _x000a_there's a metal nose piece to keep it close to the face. the ear adjustments are very nice since ears start to hurt from wearing a mask all day &amp; is good to be able to make it a little more loose. _x000a_Also like that this is washable &amp; is good for at least 40 washes before the filter starts to become affected. That makes this more cost effective than the disposable masks. "/>
    <s v="Excellent!"/>
    <b v="1"/>
    <n v="1603257360.391"/>
    <s v="en-US"/>
    <m/>
    <m/>
    <x v="6"/>
    <x v="6"/>
    <x v="0"/>
    <x v="0"/>
  </r>
  <r>
    <n v="0"/>
    <s v="iHerb Customer"/>
    <n v="0"/>
    <n v="0"/>
    <s v="d7ddc30c-03f3-441d-8f5f-e8b9faacc142"/>
    <n v="0"/>
    <s v="ru-RU"/>
    <s v="2020-10-20T22:31:10.895Z"/>
    <n v="99829"/>
    <n v="1"/>
    <n v="180"/>
    <n v="50"/>
    <s v="Удобная маска, регулируется за ушами и на носу. Дышать легко "/>
    <s v="Отличная Маска"/>
    <b v="0"/>
    <n v="1603233070.895"/>
    <s v="ru-RU"/>
    <s v="Comfortable mask, adjustable behind the ears and on the nose. Breathe easily"/>
    <s v="en-US"/>
    <x v="6"/>
    <x v="6"/>
    <x v="0"/>
    <x v="1"/>
  </r>
  <r>
    <n v="0"/>
    <s v="Samuel Johnson"/>
    <n v="0"/>
    <n v="0"/>
    <s v="a002bfa4-d940-41b8-8c24-563fae299ab6"/>
    <n v="0"/>
    <s v="ru-RU"/>
    <s v="2020-10-19T19:13:51.31Z"/>
    <n v="99829"/>
    <n v="0"/>
    <n v="135"/>
    <n v="50"/>
    <s v="Очень удобная, можно регулировать, после стирки не растягивается, сохраняет цвет. Плотная и в помещении мне дышать в ней было тяжелее по сравнению с одноразовой медицинской маской."/>
    <s v="Excellent!"/>
    <b v="0"/>
    <n v="1603134831.3099999"/>
    <s v="ru-RU"/>
    <s v="Very comfortable, can be adjusted, does not stretch after washing, retains color. It was dense and indoors it was harder for me to breathe in compared to a disposable medical mask."/>
    <s v="en-US"/>
    <x v="6"/>
    <x v="6"/>
    <x v="0"/>
    <x v="1"/>
  </r>
  <r>
    <n v="0"/>
    <s v="1LelikBolik9"/>
    <n v="0"/>
    <n v="0"/>
    <s v="bf6aa33b-f323-4612-aef4-ee49e5736ffb"/>
    <n v="0"/>
    <s v="ru-RU"/>
    <s v="2020-10-17T05:42:41.751Z"/>
    <n v="99829"/>
    <n v="0"/>
    <n v="157"/>
    <n v="40"/>
    <s v="Минус звезда... В комментариях пишут,что в основном легко дышится. Но мне в ней дышать хуже,чем в одноразовой маске. Мою просто проточной водой( как в инструкции) , не выжимаю, сушу на полотенчике!"/>
    <s v="Лично мне трудно в ней дышать..."/>
    <b v="0"/>
    <n v="1602913361.7509999"/>
    <s v="ru-RU"/>
    <s v="Minus a star ... In the comments they write that it is mostly easy to breathe. But I breathe in it worse than in a disposable mask. With my just running water (as in the instructions), I don&amp;#39;t wring it out, I dry it on a towel!"/>
    <s v="en-US"/>
    <x v="6"/>
    <x v="6"/>
    <x v="0"/>
    <x v="1"/>
  </r>
  <r>
    <n v="0"/>
    <s v="iHerb Customer"/>
    <n v="0"/>
    <n v="0"/>
    <s v="ec2875fc-6f6a-455f-b0d7-3ea87c0f5fba"/>
    <n v="0"/>
    <s v="ru-RU"/>
    <s v="2020-10-16T16:03:55.11Z"/>
    <n v="99829"/>
    <n v="0"/>
    <n v="80"/>
    <n v="40"/>
    <s v="Купила, но пока не одевала, так как было тепло, летом в ней жарко. Сейчас начну носить. Удобная"/>
    <s v="Хорошо"/>
    <b v="0"/>
    <n v="1602864235.1099999"/>
    <s v="ru-RU"/>
    <s v="I bought it, but I haven&amp;#39;t put it on yet, as it was warm, in summer it is hot in it. Now I&amp;#39;ll start wearing it. Convenient"/>
    <s v="en-US"/>
    <x v="6"/>
    <x v="6"/>
    <x v="0"/>
    <x v="1"/>
  </r>
  <r>
    <n v="0"/>
    <s v="iHerb Customer"/>
    <n v="0"/>
    <n v="0"/>
    <s v="10c399e8-a5cd-40d0-83db-78b4180edb7c"/>
    <n v="0"/>
    <s v="ar-SA"/>
    <s v="2020-10-14T19:56:35.142Z"/>
    <n v="99829"/>
    <m/>
    <m/>
    <n v="50"/>
    <s v="مريح وانيق "/>
    <s v="ممتاز"/>
    <b v="1"/>
    <n v="1602705395.142"/>
    <s v="ar-SA"/>
    <s v="Comfortable and stylish"/>
    <s v="en-US"/>
    <x v="6"/>
    <x v="6"/>
    <x v="0"/>
    <x v="3"/>
  </r>
  <r>
    <n v="0"/>
    <s v="iHerb Customer"/>
    <n v="0"/>
    <n v="0"/>
    <s v="7721265b-441e-4576-91cc-df6917efcc60"/>
    <n v="0"/>
    <s v="ru-RU"/>
    <s v="2020-10-14T16:07:50.345Z"/>
    <n v="99829"/>
    <n v="0"/>
    <n v="65"/>
    <n v="50"/>
    <s v="Хорошая удобная многоразовая маска"/>
    <s v="Прекрасно!"/>
    <b v="0"/>
    <n v="1602691670.345"/>
    <s v="ru-RU"/>
    <s v="Nice comfortable reusable mask"/>
    <s v="en-US"/>
    <x v="6"/>
    <x v="6"/>
    <x v="0"/>
    <x v="1"/>
  </r>
  <r>
    <n v="0"/>
    <s v="iHerb Customer"/>
    <n v="0"/>
    <n v="0"/>
    <s v="a295a88d-5a2d-4d7a-a637-3328926d6923"/>
    <n v="0"/>
    <s v="en-US"/>
    <s v="2020-10-13T06:24:43.751Z"/>
    <n v="99829"/>
    <n v="0"/>
    <n v="58"/>
    <n v="40"/>
    <s v="Comfy wear but not sure its good enough to prevent coronavirus as it doesn’t state in the package "/>
    <s v="Comfy"/>
    <b v="1"/>
    <n v="1602570283.7509999"/>
    <s v="en-US"/>
    <m/>
    <m/>
    <x v="6"/>
    <x v="6"/>
    <x v="0"/>
    <x v="0"/>
  </r>
  <r>
    <n v="0"/>
    <s v="iHerb Customer"/>
    <n v="0"/>
    <n v="0"/>
    <s v="cd605f4f-ede0-4fab-9f0f-7352a7dd5f7e"/>
    <n v="0"/>
    <s v="ru-RU"/>
    <s v="2020-10-13T06:16:27.207Z"/>
    <n v="99829"/>
    <n v="0"/>
    <n v="51"/>
    <n v="50"/>
    <s v="Хорошая многоразовая маска!"/>
    <s v="Прекрасно!"/>
    <b v="0"/>
    <n v="1602569787.207"/>
    <s v="ru-RU"/>
    <s v="Nice reusable mask!"/>
    <s v="en-US"/>
    <x v="6"/>
    <x v="6"/>
    <x v="0"/>
    <x v="1"/>
  </r>
  <r>
    <n v="0"/>
    <s v="Partizan"/>
    <n v="0"/>
    <n v="0"/>
    <s v="9e412a15-5ea4-463a-8252-01f181952385"/>
    <n v="0"/>
    <s v="ru-RU"/>
    <s v="2020-10-12T12:18:21.483Z"/>
    <n v="99829"/>
    <n v="0"/>
    <n v="50"/>
    <n v="40"/>
    <s v="Заказали маску большим размером (L).  По факту маска оказалась не на столько большой (может быть мое лицо оказалось больше чем средне статистическое лицо). Так сидит плотно но не давит сильно. После стирки  не поменяла своих размеров. Цену считаю слегка завышенной."/>
    <s v="Хорошо"/>
    <b v="0"/>
    <n v="1602505101.483"/>
    <s v="ru-RU"/>
    <s v="We ordered a large size mask (L). In fact, the mask turned out to be not that big (maybe my face turned out to be larger than the average statistical face). So it sits tightly but does not press hard. After washing did not change its size. I think the price is slightly overpriced."/>
    <s v="en-US"/>
    <x v="6"/>
    <x v="6"/>
    <x v="0"/>
    <x v="1"/>
  </r>
  <r>
    <n v="0"/>
    <s v="OOOlga"/>
    <n v="0"/>
    <n v="1"/>
    <s v="127dc145-c114-4a16-a2f3-efaba47cd1bf"/>
    <n v="0"/>
    <s v="ru-RU"/>
    <s v="2020-10-07T10:57:09.241Z"/>
    <n v="99829"/>
    <n v="11"/>
    <n v="234"/>
    <n v="50"/>
    <s v="Удобный крой маски, закрывает подбородок. Дышать легче, чем в обычной хирургической маске. Купила нисколько штук."/>
    <s v="Прекрасно!"/>
    <b v="1"/>
    <n v="1602457029.2409999"/>
    <s v="ru-RU"/>
    <s v="Comfortable cut of the mask, covers the chin. Breathing is easier than wearing a conventional surgical mask. I bought none of them."/>
    <s v="en-US"/>
    <x v="6"/>
    <x v="6"/>
    <x v="0"/>
    <x v="1"/>
  </r>
  <r>
    <n v="0"/>
    <s v="Lesslie"/>
    <n v="0"/>
    <n v="0"/>
    <s v="c3d63ba8-268f-4065-8bc8-b05688008cfc"/>
    <n v="0"/>
    <s v="en-US"/>
    <s v="2020-10-10T18:25:49.113Z"/>
    <n v="99829"/>
    <n v="0"/>
    <n v="66"/>
    <n v="50"/>
    <s v="Comfortable and nice design. All that you need to feel safe and also stylish. I like that you can regulate size for your face"/>
    <s v="Nice Mask"/>
    <b v="1"/>
    <n v="1602354349.1129999"/>
    <s v="en-US"/>
    <m/>
    <m/>
    <x v="6"/>
    <x v="6"/>
    <x v="0"/>
    <x v="0"/>
  </r>
  <r>
    <n v="0"/>
    <s v="iHerb Customer"/>
    <n v="0"/>
    <n v="0"/>
    <s v="69839922-f619-42ef-94e5-f785834bc1c9"/>
    <n v="0"/>
    <s v="ru-RU"/>
    <s v="2020-10-10T17:40:32.909Z"/>
    <n v="99829"/>
    <n v="0"/>
    <n v="62"/>
    <n v="50"/>
    <s v="Маска классная! Удобно сидит на лице, нигде ничего не топорщится, на глаза не лезет. У мужа борода - и с ней носить эту маску удобно. "/>
    <s v="Прекрасно!"/>
    <b v="1"/>
    <n v="1602351632.9089999"/>
    <s v="ru-RU"/>
    <s v="The mask is awesome! Sits comfortably on the face, nothing puffs up anywhere, does not climb over the eyes. The husband has a beard - and it is convenient to wear this mask with it."/>
    <s v="en-US"/>
    <x v="6"/>
    <x v="6"/>
    <x v="0"/>
    <x v="1"/>
  </r>
  <r>
    <n v="0"/>
    <s v="Adamysh"/>
    <n v="0"/>
    <n v="0"/>
    <s v="82dca067-c1f4-4af4-9b31-7f1456fe7d86"/>
    <n v="0"/>
    <s v="ru-RU"/>
    <s v="2020-10-09T17:36:41.057Z"/>
    <n v="99829"/>
    <n v="0"/>
    <n v="878"/>
    <n v="50"/>
    <s v="Маска удобная,имеет регулятор.Стирать при 30%,высыхает очень быстро.Ношу 4 месяц,не потеряла внешнего вида.Не линяет "/>
    <s v="Практично"/>
    <b v="0"/>
    <n v="1602265001.0569999"/>
    <s v="ru-RU"/>
    <s v="The mask is comfortable, has a regulator. Wash at 30%, dries very quickly. I wear it for 4 months, has not lost its appearance. Does not fade"/>
    <s v="en-US"/>
    <x v="6"/>
    <x v="6"/>
    <x v="0"/>
    <x v="1"/>
  </r>
  <r>
    <n v="0"/>
    <s v="iHerb Customer"/>
    <n v="0"/>
    <n v="0"/>
    <s v="65d69a51-cfb5-4779-bdf6-32c47c2679ce"/>
    <n v="0"/>
    <s v="ru-RU"/>
    <s v="2020-10-09T10:28:53.415Z"/>
    <n v="99829"/>
    <n v="0"/>
    <n v="146"/>
    <n v="40"/>
    <s v="Хорошая маска. Для крупного лица мужчины вполне подходит - можно регулировать  длину завязок. Качество прекрасное-тут претензий нет.  Выглядит стильно и аккуратно. Не обещают 100-% защиту от вируса, что также соответствует правде. Сняла одну звезду разве что за цену. Маску можно и нужно стирать, форму не теряет, не тускнеет, ткань не сбивается. Отзыв после 2 месяцев каждодневного ношения и стирки - отлично. Есть регулировка по носу - плотно прилегает, хорошо гнется! Дышать комфортно, затруднений нет."/>
    <s v="Хорошо"/>
    <b v="0"/>
    <n v="1602239333.415"/>
    <s v="ru-RU"/>
    <s v="Nice mask. For a large man&amp;#39;s face it is quite suitable - you can adjust the length of the strings. The quality is excellent, no complaints here. Looks stylish and neat. They do not promise 100% protection against the virus, which is also true. She took off one star except for the price. The mask can and should be washed, it does not lose its shape, does not fade, the fabric does not go astray. The feedback after 2 months of daily wearing and washing is excellent. There is an adjustment on the nose - it fits snugly, bends well! Breathe comfortably, no difficulty."/>
    <s v="en-US"/>
    <x v="6"/>
    <x v="6"/>
    <x v="0"/>
    <x v="1"/>
  </r>
  <r>
    <n v="0"/>
    <s v="iHerb Customer"/>
    <n v="0"/>
    <n v="0"/>
    <s v="b4911985-feea-4974-96e7-e6684adf8ebd"/>
    <n v="0"/>
    <s v="ru-RU"/>
    <s v="2020-10-09T08:12:14.227Z"/>
    <n v="99829"/>
    <n v="0"/>
    <n v="60"/>
    <n v="50"/>
    <s v="Заказываю уже вторую"/>
    <s v="Отличная Маска"/>
    <b v="0"/>
    <n v="1602231134.227"/>
    <s v="ru-RU"/>
    <s v="I already order the second"/>
    <s v="en-US"/>
    <x v="6"/>
    <x v="6"/>
    <x v="0"/>
    <x v="1"/>
  </r>
  <r>
    <n v="0"/>
    <s v="iHerb Customer"/>
    <n v="0"/>
    <n v="0"/>
    <s v="4442d316-e2c9-4cab-9351-093907667142"/>
    <n v="0"/>
    <s v="ru-RU"/>
    <s v="2020-10-09T08:01:27.911Z"/>
    <n v="99829"/>
    <n v="0"/>
    <n v="55"/>
    <n v="50"/>
    <s v="В этой маске очень легко дышать. Не было проблем даже в жаркую погоду. Стирается тоже легко и быстро сохнет."/>
    <s v="Легко дышать"/>
    <b v="0"/>
    <n v="1602230487.911"/>
    <s v="ru-RU"/>
    <s v="It is very easy to breathe in this mask. There were no problems even in hot weather. Washable too easily and dries quickly."/>
    <s v="en-US"/>
    <x v="6"/>
    <x v="6"/>
    <x v="0"/>
    <x v="1"/>
  </r>
  <r>
    <n v="0"/>
    <s v="iHerb Customer"/>
    <n v="0"/>
    <n v="0"/>
    <s v="e8fd38e8-4f92-458d-83c0-9f5df474ff6b"/>
    <n v="0"/>
    <s v="en-US"/>
    <s v="2020-10-05T11:07:34.111Z"/>
    <n v="99829"/>
    <n v="0"/>
    <n v="104"/>
    <n v="50"/>
    <s v="These are the best masks. I have tried many and I keep coming back to theses. I have 3 already and I can’t rave more about them. They are breathable and super comfortable with the adjustable straps. "/>
    <s v="Best Masks"/>
    <b v="1"/>
    <n v="1601896054.1110001"/>
    <s v="en-US"/>
    <m/>
    <m/>
    <x v="6"/>
    <x v="6"/>
    <x v="0"/>
    <x v="0"/>
  </r>
  <r>
    <n v="0"/>
    <s v="iHerb Customer"/>
    <n v="1"/>
    <n v="0"/>
    <s v="9f929ca1-4a88-4db9-873c-45550c3fae7e"/>
    <n v="0"/>
    <s v="ru-RU"/>
    <s v="2020-10-03T12:58:59.916Z"/>
    <n v="99829"/>
    <n v="65"/>
    <n v="329"/>
    <n v="50"/>
    <s v="Будем надеяться, что за такую цену действительно защищает "/>
    <s v="Ок"/>
    <b v="1"/>
    <n v="1601341139.9159999"/>
    <s v="ru-RU"/>
    <s v="Let&amp;#39;s hope that for this price it really protects"/>
    <s v="en-US"/>
    <x v="6"/>
    <x v="6"/>
    <x v="0"/>
    <x v="1"/>
  </r>
  <r>
    <n v="0"/>
    <s v="SergioK"/>
    <n v="0"/>
    <n v="0"/>
    <s v="8bc068ff-b47b-47e6-9c87-b4649d22b644"/>
    <n v="0"/>
    <s v="ru-RU"/>
    <s v="2020-09-27T20:34:17.363Z"/>
    <n v="99829"/>
    <n v="4"/>
    <n v="60"/>
    <n v="50"/>
    <s v="В общем сказать особо больше нечего, маска удобная, закрывает подбородок. Да, она стоит не дешего, но для меня это вопрос удобства. Явно еще долго придется в масках ходить, так что я готов за удобство платить."/>
    <s v="Маска удобная"/>
    <b v="1"/>
    <n v="1601238857.3629999"/>
    <s v="ru-RU"/>
    <s v="In general, there is nothing special to say, the mask is comfortable, it covers the chin. Yes, it&amp;#39;s not cheap, but for me it&amp;#39;s a matter of convenience. Obviously, I will have to wear masks for a long time, so I&amp;#39;m ready to pay for the convenience."/>
    <s v="en-US"/>
    <x v="6"/>
    <x v="6"/>
    <x v="0"/>
    <x v="1"/>
  </r>
  <r>
    <n v="3"/>
    <s v="AnnVladi"/>
    <n v="2"/>
    <n v="31"/>
    <s v="ab5efd11-c928-414a-aa98-c0d7766e23fe"/>
    <n v="2"/>
    <s v="ru-RU"/>
    <s v="2020-05-13T15:38:23.607Z"/>
    <n v="99829"/>
    <n v="2"/>
    <n v="56"/>
    <n v="40"/>
    <s v="Нормальная маска, но мне в ней сложно дышать..., как и любой другой, наверное. Есть регулировка завязок и жесткости на переносице. Стирается в теплой воде с жидким мылом, сушится на полотенце. Выжимать сильно не стоит._x000a_Цена достаточно высокая- это минус."/>
    <s v="Удобно, что многоразовая. "/>
    <b v="1"/>
    <n v="1600659503.6070001"/>
    <s v="ru-RU"/>
    <s v="It's a normal mask, but it's hard for me to breathe in it ... like any other, probably. There is an adjustment of the ties and stiffness on the nose. It is washed in warm water with liquid soap and dried on a towel. Squeezing is not worth it. The price is quite high - this is a minus."/>
    <s v="en-US"/>
    <x v="6"/>
    <x v="6"/>
    <x v="0"/>
    <x v="1"/>
  </r>
  <r>
    <n v="0"/>
    <s v="iHerb Customer"/>
    <n v="0"/>
    <n v="0"/>
    <s v="7f33a5f9-a40a-413b-936f-7fd0669688b9"/>
    <n v="0"/>
    <s v="en-US"/>
    <s v="2020-09-20T01:52:01.84Z"/>
    <n v="99829"/>
    <n v="0"/>
    <n v="4"/>
    <n v="50"/>
    <s v="ok"/>
    <s v="Excellent!"/>
    <b v="1"/>
    <n v="1600566721.8399999"/>
    <s v="en-US"/>
    <m/>
    <m/>
    <x v="6"/>
    <x v="6"/>
    <x v="0"/>
    <x v="0"/>
  </r>
  <r>
    <n v="0"/>
    <s v="3baasovic"/>
    <n v="0"/>
    <n v="0"/>
    <s v="ad9d00b5-4fff-4e93-a77a-25e4cfc9487c"/>
    <n v="0"/>
    <s v="ar-SA"/>
    <s v="2020-09-17T05:00:13.659Z"/>
    <n v="99829"/>
    <n v="0"/>
    <n v="7"/>
    <n v="40"/>
    <s v="بس السعر غالي حبتين ومنها مقاسات "/>
    <s v="ممتازه"/>
    <b v="1"/>
    <n v="1600318813.6589999"/>
    <s v="ar-SA"/>
    <s v="But the price is expensive for two pills, including sizes"/>
    <s v="en-US"/>
    <x v="6"/>
    <x v="6"/>
    <x v="0"/>
    <x v="3"/>
  </r>
  <r>
    <n v="0"/>
    <s v="iHerb Customer"/>
    <n v="0"/>
    <n v="0"/>
    <s v="5a6fbfde-0a1d-4c0c-90b5-6eee5d93bd59"/>
    <n v="0"/>
    <s v="en-US"/>
    <s v="2020-09-15T09:00:04.885Z"/>
    <n v="99829"/>
    <n v="0"/>
    <n v="9"/>
    <n v="50"/>
    <s v="Perfect Fit."/>
    <s v="Excellent!"/>
    <b v="1"/>
    <n v="1600160404.885"/>
    <s v="en-US"/>
    <m/>
    <m/>
    <x v="6"/>
    <x v="6"/>
    <x v="0"/>
    <x v="0"/>
  </r>
  <r>
    <n v="0"/>
    <s v="iHerb Customer"/>
    <n v="0"/>
    <n v="0"/>
    <s v="3919f335-5e73-4474-89b6-e25bdc065bb9"/>
    <n v="0"/>
    <s v="ru-RU"/>
    <s v="2020-09-13T07:47:31.871Z"/>
    <n v="99829"/>
    <n v="0"/>
    <n v="2"/>
    <n v="50"/>
    <s v="Отлично. "/>
    <s v="Excellent!"/>
    <b v="1"/>
    <n v="1599983251.8710001"/>
    <s v="ru-RU"/>
    <s v="Fine."/>
    <s v="en-US"/>
    <x v="6"/>
    <x v="6"/>
    <x v="0"/>
    <x v="1"/>
  </r>
  <r>
    <n v="0"/>
    <s v="iHerb Customer"/>
    <n v="0"/>
    <n v="0"/>
    <s v="6d76431d-0bcb-4204-9393-553f978b1a38"/>
    <n v="0"/>
    <s v="ru-RU"/>
    <s v="2020-09-11T23:50:25.086Z"/>
    <n v="99829"/>
    <n v="0"/>
    <n v="5"/>
    <n v="50"/>
    <s v="Размер и материал отличный!!! Дышать хорошо."/>
    <s v="Excellent!"/>
    <b v="1"/>
    <n v="1599868225.086"/>
    <s v="ru-RU"/>
    <s v="The size and material are great !!! Breathe well."/>
    <s v="en-US"/>
    <x v="6"/>
    <x v="6"/>
    <x v="0"/>
    <x v="1"/>
  </r>
  <r>
    <n v="0"/>
    <s v="iHerb Customer"/>
    <n v="0"/>
    <n v="0"/>
    <s v="5c38ede0-cd6b-4330-ab01-48e3115de704"/>
    <n v="0"/>
    <s v="en-US"/>
    <s v="2020-09-11T22:44:04.683Z"/>
    <n v="99829"/>
    <n v="1"/>
    <n v="1"/>
    <n v="50"/>
    <s v="Will repurchase!"/>
    <s v="Excellent!"/>
    <b v="1"/>
    <n v="1599864244.6830001"/>
    <s v="en-US"/>
    <m/>
    <m/>
    <x v="6"/>
    <x v="6"/>
    <x v="0"/>
    <x v="0"/>
  </r>
  <r>
    <n v="0"/>
    <s v="iHerb Customer"/>
    <n v="0"/>
    <n v="0"/>
    <s v="ed7670f5-05bf-46d2-8277-7d7b417d78da"/>
    <n v="0"/>
    <s v="ru-RU"/>
    <s v="2020-09-11T18:48:06.283Z"/>
    <n v="99829"/>
    <n v="0"/>
    <n v="22"/>
    <n v="50"/>
    <s v="Маска понравилась, лицо не потеет, дышать легко, было бы здорово в других цветах"/>
    <s v="Легко Дышать"/>
    <b v="1"/>
    <n v="1599850086.283"/>
    <s v="ru-RU"/>
    <s v="I liked the mask, the face does not sweat, it is easy to breathe, it would be great in other colors"/>
    <s v="en-US"/>
    <x v="6"/>
    <x v="6"/>
    <x v="0"/>
    <x v="1"/>
  </r>
  <r>
    <n v="0"/>
    <s v="iHerb Customer"/>
    <n v="0"/>
    <n v="0"/>
    <s v="92f63352-beb8-40e7-9e6a-fa015279e4e6"/>
    <n v="0"/>
    <s v="ar-SA"/>
    <s v="2020-09-09T02:53:09.883Z"/>
    <n v="99829"/>
    <n v="0"/>
    <n v="5"/>
    <n v="50"/>
    <s v="ماسك حلو للوجه عملي مايكتم ولطيف تقدر تتحكم في وسعه وتصغيره "/>
    <s v="Excellent!"/>
    <b v="1"/>
    <n v="1599619989.8829999"/>
    <s v="ar-SA"/>
    <s v="A sweet face mask that is practical, cool and gentle, you can control and reduce its power"/>
    <s v="en-US"/>
    <x v="6"/>
    <x v="6"/>
    <x v="0"/>
    <x v="3"/>
  </r>
  <r>
    <n v="0"/>
    <s v="iHerb Customer"/>
    <n v="0"/>
    <n v="0"/>
    <s v="b7d0eebd-df17-471c-9dac-2f5814946fbc"/>
    <n v="0"/>
    <s v="en-US"/>
    <s v="2020-08-24T13:27:39.762Z"/>
    <n v="99829"/>
    <n v="0"/>
    <n v="26"/>
    <n v="50"/>
    <s v="very good "/>
    <s v="happy customer"/>
    <b v="1"/>
    <n v="1598275659.7620001"/>
    <s v="en-US"/>
    <m/>
    <m/>
    <x v="6"/>
    <x v="6"/>
    <x v="0"/>
    <x v="0"/>
  </r>
  <r>
    <n v="0"/>
    <s v="iHerb Customer"/>
    <n v="1"/>
    <n v="0"/>
    <s v="deeae0c8-122d-49ed-bd66-46b0a1b5ea73"/>
    <n v="0"/>
    <s v="en-US"/>
    <s v="2020-08-28T08:32:02.167Z"/>
    <n v="99829"/>
    <n v="0"/>
    <n v="4"/>
    <n v="50"/>
    <s v="Awesome mask, it's easy to take care of, dries really fast so I can wash it every day"/>
    <s v="Excellent!"/>
    <b v="1"/>
    <n v="1598214722.1670001"/>
    <s v="en-US"/>
    <m/>
    <m/>
    <x v="6"/>
    <x v="6"/>
    <x v="0"/>
    <x v="0"/>
  </r>
  <r>
    <n v="0"/>
    <s v="iHerb Customer"/>
    <n v="1"/>
    <n v="0"/>
    <s v="15bd9151-ff0b-41ad-893c-cc8e2a1d71e4"/>
    <n v="0"/>
    <s v="ru-RU"/>
    <s v="2020-08-26T09:23:21.839Z"/>
    <n v="99829"/>
    <n v="6"/>
    <n v="121"/>
    <n v="10"/>
    <s v="Очень удобная маска, за ушами не давит, дышать легко, муж носил в течении 4 часов- сказал лучшее из всего что пробовал "/>
    <s v="Отличная маска!"/>
    <b v="1"/>
    <n v="1598045001.839"/>
    <s v="ru-RU"/>
    <s v="A very comfortable mask, it does not press behind the ears, it is easy to breathe, the husband wore for 4 hours - he said the best of all that he had tried"/>
    <s v="en-US"/>
    <x v="6"/>
    <x v="6"/>
    <x v="0"/>
    <x v="1"/>
  </r>
  <r>
    <n v="0"/>
    <s v="iHerb Customer"/>
    <n v="0"/>
    <n v="0"/>
    <s v="8e597af9-e1c8-4148-a92b-c6272ba3acf2"/>
    <n v="0"/>
    <s v="en-US"/>
    <s v="2020-08-18T17:00:05.41Z"/>
    <n v="99829"/>
    <n v="0"/>
    <n v="1"/>
    <n v="30"/>
    <s v="I can’t say I see or feel a difference but it is nice to have my own mask in view of the times"/>
    <s v="Mask "/>
    <b v="1"/>
    <n v="1597770005.4100001"/>
    <s v="en-US"/>
    <m/>
    <m/>
    <x v="6"/>
    <x v="6"/>
    <x v="0"/>
    <x v="0"/>
  </r>
  <r>
    <n v="0"/>
    <s v="iHerb Customer"/>
    <n v="0"/>
    <n v="0"/>
    <s v="16055f39-7691-4eff-a845-76b708ed5546"/>
    <n v="0"/>
    <s v="ar-SA"/>
    <s v="2020-08-18T16:03:57.217Z"/>
    <n v="99829"/>
    <n v="1"/>
    <n v="206"/>
    <n v="50"/>
    <s v="مريح ويغطي كويس"/>
    <s v="ماسك جميل"/>
    <b v="1"/>
    <n v="1597766637.217"/>
    <s v="ar-SA"/>
    <s v="Comfortable covers coise"/>
    <s v="en-US"/>
    <x v="6"/>
    <x v="6"/>
    <x v="0"/>
    <x v="3"/>
  </r>
  <r>
    <n v="0"/>
    <s v="iHerb Customer"/>
    <n v="0"/>
    <n v="1"/>
    <s v="16cbd9f3-d992-4335-9259-f21fc4a204bb"/>
    <n v="0"/>
    <s v="ja-JP"/>
    <s v="2020-08-12T06:59:24.081Z"/>
    <n v="99829"/>
    <n v="0"/>
    <n v="4"/>
    <n v="40"/>
    <s v="マスクの必要なこの時期、運動中でも使えるようなマスクを探していました。_x000a_クール機能はないですが、使いやすい方だと思います。_x000a_女性でLサイズ購入しても紐の調整があるので、大丈夫かと思います。"/>
    <s v="夏場でも"/>
    <b v="1"/>
    <n v="1597604364.0810001"/>
    <s v="ja-JP"/>
    <s v="I was looking for a mask that I could use during exercise at this time when I needed a mask. There is no cool function, but I think it is easy to use. Even if a woman purchases L size, I think that it&amp;#39;s okay because the strings are adjusted."/>
    <s v="en-US"/>
    <x v="6"/>
    <x v="6"/>
    <x v="0"/>
    <x v="4"/>
  </r>
  <r>
    <n v="0"/>
    <s v="iHerb Customer"/>
    <n v="0"/>
    <n v="1"/>
    <s v="9906efa4-e494-49df-8066-4c01b8d069d7"/>
    <n v="1"/>
    <s v="en-US"/>
    <s v="2020-08-10T02:34:11.666Z"/>
    <n v="99829"/>
    <n v="0"/>
    <n v="1"/>
    <n v="50"/>
    <s v="High-quality and it fits very well _x000a_"/>
    <s v="Excellent"/>
    <b v="1"/>
    <n v="1597415651.6659999"/>
    <s v="en-US"/>
    <m/>
    <m/>
    <x v="6"/>
    <x v="6"/>
    <x v="0"/>
    <x v="0"/>
  </r>
  <r>
    <n v="0"/>
    <s v="iHerb Customer"/>
    <n v="0"/>
    <n v="11"/>
    <s v="ff9807e5-9c9a-42cf-b809-84dfac32429c"/>
    <n v="3"/>
    <s v="en-US"/>
    <s v="2020-06-19T09:12:08.84Z"/>
    <n v="99829"/>
    <n v="0"/>
    <n v="5"/>
    <n v="50"/>
    <s v="Comfortable and perfect fitting. "/>
    <s v="Great Product"/>
    <b v="1"/>
    <n v="1596834728.8399999"/>
    <s v="en-US"/>
    <m/>
    <m/>
    <x v="6"/>
    <x v="6"/>
    <x v="0"/>
    <x v="0"/>
  </r>
  <r>
    <n v="0"/>
    <s v="iHerb Customer"/>
    <n v="0"/>
    <n v="0"/>
    <s v="1ec9fad6-588c-4d8c-ac5b-ecf0cd25afcb"/>
    <n v="0"/>
    <s v="en-US"/>
    <s v="2020-08-02T20:07:34.828Z"/>
    <n v="99829"/>
    <n v="0"/>
    <n v="4"/>
    <n v="50"/>
    <s v="Good"/>
    <s v="Great"/>
    <b v="1"/>
    <n v="1596398854.8280001"/>
    <s v="en-US"/>
    <m/>
    <m/>
    <x v="6"/>
    <x v="6"/>
    <x v="0"/>
    <x v="0"/>
  </r>
  <r>
    <n v="0"/>
    <s v="iHerb Customer"/>
    <n v="0"/>
    <n v="0"/>
    <s v="929d70a6-5df2-462f-8bac-063df1e0d30f"/>
    <n v="0"/>
    <s v="en-US"/>
    <s v="2020-08-02T14:26:35.864Z"/>
    <n v="99829"/>
    <n v="1"/>
    <n v="19"/>
    <n v="50"/>
    <s v="I liked it.I took large size and it fitted "/>
    <s v="Excellent "/>
    <b v="1"/>
    <n v="1596378395.8640001"/>
    <s v="en-US"/>
    <m/>
    <m/>
    <x v="6"/>
    <x v="6"/>
    <x v="0"/>
    <x v="0"/>
  </r>
  <r>
    <n v="0"/>
    <s v="iHerb Customer"/>
    <n v="0"/>
    <n v="0"/>
    <s v="46275538-0b2f-4e77-9e50-5e6c06d47977"/>
    <n v="0"/>
    <s v="en-US"/>
    <s v="2020-08-01T17:37:49.187Z"/>
    <n v="99829"/>
    <n v="1"/>
    <n v="4"/>
    <n v="50"/>
    <s v="This mask is so comfortable. "/>
    <s v="Fantastic mask"/>
    <b v="1"/>
    <n v="1596303469.187"/>
    <s v="en-US"/>
    <m/>
    <m/>
    <x v="6"/>
    <x v="6"/>
    <x v="0"/>
    <x v="0"/>
  </r>
  <r>
    <n v="0"/>
    <s v="iHerb Customer"/>
    <n v="0"/>
    <n v="0"/>
    <s v="feb17e11-657b-4670-8df1-2af42f5df5ce"/>
    <n v="0"/>
    <s v="en-US"/>
    <s v="2020-08-01T13:47:10.855Z"/>
    <n v="99829"/>
    <n v="0"/>
    <n v="1"/>
    <n v="50"/>
    <s v="Wore it all day doing hard physical labour and it stayed comfortable and coil."/>
    <s v="Great Mask, Easy to wear."/>
    <b v="1"/>
    <n v="1596289630.855"/>
    <s v="en-US"/>
    <m/>
    <m/>
    <x v="6"/>
    <x v="6"/>
    <x v="0"/>
    <x v="0"/>
  </r>
  <r>
    <n v="0"/>
    <s v="iHerb Customer"/>
    <n v="0"/>
    <n v="0"/>
    <s v="ba5dac14-795d-4112-b8c3-daaf62f3ce09"/>
    <n v="0"/>
    <s v="en-US"/>
    <s v="2020-08-01T01:57:38.064Z"/>
    <n v="99829"/>
    <n v="1"/>
    <n v="2"/>
    <n v="50"/>
    <s v="The mediums fit my face and this one fits my boyfriend’s face perfectly. He says the mediums fit him well too but this fits even better. I feel like if you’re on the fence about which size, you probably can’t go wrong either direction. "/>
    <s v="PERFECT fit"/>
    <b v="1"/>
    <n v="1596247058.0639999"/>
    <s v="en-US"/>
    <m/>
    <m/>
    <x v="6"/>
    <x v="6"/>
    <x v="0"/>
    <x v="0"/>
  </r>
  <r>
    <n v="0"/>
    <s v="iHerb Customer"/>
    <n v="0"/>
    <n v="0"/>
    <s v="776358f4-f554-4765-b058-d1a9a9350a0f"/>
    <n v="0"/>
    <s v="ar-SA"/>
    <s v="2020-07-30T12:41:49.204Z"/>
    <n v="99829"/>
    <n v="2"/>
    <n v="7"/>
    <n v="40"/>
    <s v="اعجبتني تتقصر وتصير اكبر حلوووه "/>
    <s v="ممتاره "/>
    <b v="1"/>
    <n v="1596112909.204"/>
    <s v="ar-SA"/>
    <s v="I liked it being short and becoming the biggest sweet"/>
    <s v="en-US"/>
    <x v="6"/>
    <x v="6"/>
    <x v="0"/>
    <x v="3"/>
  </r>
  <r>
    <n v="0"/>
    <s v="araali"/>
    <n v="0"/>
    <n v="0"/>
    <s v="bd6e60fa-87c0-4753-b2b9-a3ef6f7fa546"/>
    <n v="0"/>
    <s v="ar-SA"/>
    <s v="2020-07-28T23:19:17.642Z"/>
    <n v="99829"/>
    <n v="0"/>
    <n v="51"/>
    <n v="40"/>
    <s v="الماسك جيد وحجمه كمان مناسب لارج للرجال ولكن يبدو قليلا بشكل هرمي في الوجه  وبه قطعه لحماية الفم من الاسفل لذلك مناسب ولكن قيمته4  لان عند ارتدائه بالوسط يكون مرتفع قليلا مظهره مايشجع باللبس كثير من وجهة نظري  ولكن خامه ممتازه  يارب يحمي من هالوباء اخذته عشان موجة كوفيد وياريت لو كلن لون ثاني غير الاسود"/>
    <s v="good mask "/>
    <b v="0"/>
    <n v="1595978357.642"/>
    <s v="ar-SA"/>
    <s v="The catcher is good and its size is also suitable for large men, but it looks a little hierarchical in the face and has a cut to protect the mouth from the bottom so it is appropriate but its value is 4 because when wearing it in the middle it is a little high its appearance is what encourages wearing a lot from my point of view, but its material is excellent, Lord protects from this epidemic I took it because of the wave of Covid and I wish If they were a second color other than black"/>
    <s v="en-US"/>
    <x v="6"/>
    <x v="6"/>
    <x v="0"/>
    <x v="3"/>
  </r>
  <r>
    <n v="0"/>
    <s v="iHerb Customer"/>
    <n v="0"/>
    <n v="0"/>
    <s v="7132686b-034f-46e3-86a2-b1149ee50450"/>
    <n v="0"/>
    <s v="ar-SA"/>
    <s v="2020-07-28T16:04:32.863Z"/>
    <n v="99829"/>
    <n v="0"/>
    <n v="16"/>
    <n v="40"/>
    <s v="سميكه و جيده.. يمكن غسلها عدة مرات "/>
    <s v="جيده"/>
    <b v="1"/>
    <n v="1595952272.8629999"/>
    <s v="ar-SA"/>
    <s v="It is thick and good .. it can be washed several times"/>
    <s v="en-US"/>
    <x v="6"/>
    <x v="6"/>
    <x v="0"/>
    <x v="3"/>
  </r>
  <r>
    <n v="0"/>
    <s v="iHerb Customer"/>
    <n v="0"/>
    <n v="1"/>
    <s v="e8db3bf7-255f-4604-8bab-962438f908c2"/>
    <n v="0"/>
    <s v="en-US"/>
    <s v="2020-07-23T15:09:43.535Z"/>
    <n v="99829"/>
    <n v="1"/>
    <n v="4"/>
    <n v="50"/>
    <s v="Comfy breathable protective 3D the best"/>
    <s v="👍"/>
    <b v="1"/>
    <n v="1595905783.5350001"/>
    <s v="en-US"/>
    <m/>
    <m/>
    <x v="6"/>
    <x v="6"/>
    <x v="0"/>
    <x v="0"/>
  </r>
  <r>
    <n v="0"/>
    <s v="iHerb Customer"/>
    <n v="0"/>
    <n v="0"/>
    <s v="d2abb538-be65-4dde-8408-2a7a38ae46f0"/>
    <n v="0"/>
    <s v="en-US"/>
    <s v="2020-07-28T00:10:50.444Z"/>
    <n v="99829"/>
    <n v="0"/>
    <n v="2"/>
    <n v="50"/>
    <s v="I ordered one mask to try it out.  Have tried several other brands. Ended up ordering 4  more.  They are comfortable to wear and breathable. They are well constructed.  Wash well.  The fact that the ear lops are adjustable is a big plus.  It took a little trial and error to adjust the loops just right but very happy with the mask in the end.  "/>
    <s v="Nice mask"/>
    <b v="1"/>
    <n v="1595895050.444"/>
    <s v="en-US"/>
    <m/>
    <m/>
    <x v="6"/>
    <x v="6"/>
    <x v="0"/>
    <x v="0"/>
  </r>
  <r>
    <n v="0"/>
    <s v="iHerb Customer"/>
    <n v="0"/>
    <n v="0"/>
    <s v="55942f1b-024b-431b-8232-5745ea64cca3"/>
    <n v="0"/>
    <s v="en-US"/>
    <s v="2020-07-25T18:04:52.155Z"/>
    <n v="99829"/>
    <n v="0"/>
    <n v="35"/>
    <n v="40"/>
    <s v="Good Quality the mask is made of good quality fabric it fits my face perfect and it has adjustable ear straps to secure the fitting of the mask I put in the washing machine and air dry "/>
    <s v="Good Quality"/>
    <b v="1"/>
    <n v="1595700292.155"/>
    <s v="en-US"/>
    <m/>
    <m/>
    <x v="6"/>
    <x v="6"/>
    <x v="0"/>
    <x v="0"/>
  </r>
  <r>
    <n v="0"/>
    <s v="iHerb Customer"/>
    <n v="0"/>
    <n v="0"/>
    <s v="12cb2bd6-ff09-40cf-9085-004e919cd44b"/>
    <n v="0"/>
    <s v="ar-SA"/>
    <s v="2020-07-23T13:03:05.052Z"/>
    <n v="99829"/>
    <n v="3"/>
    <n v="6"/>
    <n v="50"/>
    <s v="ممتازة جداً في الحماية والوقاية وتكرار الاستخدام شكراً لكم "/>
    <s v="ممتازة جداً"/>
    <b v="1"/>
    <n v="1595509385.052"/>
    <s v="ar-SA"/>
    <s v="Very excellent protection, prevention and repeated use. Thank you"/>
    <s v="en-US"/>
    <x v="6"/>
    <x v="6"/>
    <x v="0"/>
    <x v="3"/>
  </r>
  <r>
    <n v="0"/>
    <s v="TalalAlomairi"/>
    <n v="0"/>
    <n v="0"/>
    <s v="98f368d5-7b0d-4ca2-8a04-dd8199895d0f"/>
    <n v="0"/>
    <s v="en-US"/>
    <s v="2020-07-22T13:05:27.269Z"/>
    <n v="99829"/>
    <n v="2"/>
    <n v="37"/>
    <n v="50"/>
    <s v="I loved this mask size can be adjusted"/>
    <s v="Comfortable, great material "/>
    <b v="1"/>
    <n v="1595423127.2690001"/>
    <s v="en-US"/>
    <m/>
    <m/>
    <x v="6"/>
    <x v="6"/>
    <x v="0"/>
    <x v="0"/>
  </r>
  <r>
    <n v="0"/>
    <s v="iHerb Customer"/>
    <n v="0"/>
    <n v="0"/>
    <s v="bae6d040-f2ec-49ca-8346-2486962f6a01"/>
    <n v="0"/>
    <s v="en-US"/>
    <s v="2020-07-19T15:37:51.679Z"/>
    <n v="99829"/>
    <n v="0"/>
    <n v="4"/>
    <n v="50"/>
    <s v="Nice and fitted _x000a_Good as it is described _x000a_I use during my train "/>
    <s v="Very Nice "/>
    <b v="1"/>
    <n v="1595173071.6789999"/>
    <s v="en-US"/>
    <m/>
    <m/>
    <x v="6"/>
    <x v="6"/>
    <x v="0"/>
    <x v="0"/>
  </r>
  <r>
    <n v="0"/>
    <s v="iHerb Customer"/>
    <n v="0"/>
    <n v="2"/>
    <s v="ac885360-987c-4430-8e04-897c5de35ac6"/>
    <n v="0"/>
    <s v="en-US"/>
    <s v="2020-07-09T04:47:15.37Z"/>
    <n v="99829"/>
    <n v="1"/>
    <n v="7"/>
    <n v="50"/>
    <s v="I have a large face, particularly as an American living in Japan, and the mask fits my face perfectly.  My problem with it is that in a very hot and humid land as Japan, being black is simply the wrong color.  I read on the producer's webpage that it also comes in white.  If iHerb would sell that one as well, I would buy more because functionally speaking it is perfect.  Japanese mask making in Japan is more advanced that in the US and they are coming out with masks that actually keep the wearer cool inside the mask.  Go figure!"/>
    <s v="Fits my needs, BUT..."/>
    <b v="1"/>
    <n v="1595047635.3699999"/>
    <s v="en-US"/>
    <m/>
    <m/>
    <x v="6"/>
    <x v="6"/>
    <x v="0"/>
    <x v="0"/>
  </r>
  <r>
    <n v="0"/>
    <s v="iHerb Customer"/>
    <n v="1"/>
    <n v="0"/>
    <s v="28d12dc9-361f-4f02-aeea-a581011a4217"/>
    <n v="0"/>
    <s v="en-US"/>
    <s v="2020-07-22T03:15:40.719Z"/>
    <n v="99829"/>
    <n v="0"/>
    <n v="2"/>
    <n v="30"/>
    <s v="Not fitting face as much required "/>
    <s v="Not Fitting"/>
    <b v="1"/>
    <n v="1594998940.7190001"/>
    <s v="en-US"/>
    <m/>
    <m/>
    <x v="6"/>
    <x v="6"/>
    <x v="0"/>
    <x v="0"/>
  </r>
  <r>
    <n v="0"/>
    <s v="iHerb Customer"/>
    <n v="0"/>
    <n v="0"/>
    <s v="7093f95e-eeb1-44ac-bd17-9f01a67f52c0"/>
    <n v="0"/>
    <s v="en-US"/>
    <s v="2020-07-14T14:46:52.18Z"/>
    <n v="99829"/>
    <n v="0"/>
    <n v="11"/>
    <n v="30"/>
    <s v="Kosette mask care instructions say: ”Gently hand wash in warm water with detergent. Do not bleach.”  Is this really enough to kill Covid19  virus?_x000a_According to ECDC Europe reusable mask should be washed at 60 Celsius with common detergent.  "/>
    <s v="Is this mask safe to reuse?"/>
    <b v="1"/>
    <n v="1594738012.1800001"/>
    <s v="en-US"/>
    <m/>
    <m/>
    <x v="6"/>
    <x v="6"/>
    <x v="0"/>
    <x v="0"/>
  </r>
  <r>
    <n v="0"/>
    <s v="iHerb Customer"/>
    <n v="0"/>
    <n v="0"/>
    <s v="2ba14be1-015b-4279-bf93-3c34991155c3"/>
    <n v="0"/>
    <s v="en-US"/>
    <s v="2020-07-11T19:12:06.049Z"/>
    <n v="99829"/>
    <n v="0"/>
    <n v="8"/>
    <n v="50"/>
    <s v="My husband and I love these Nano Reusable Face Masks. The nano filter layer works as well as an N95 masks to block pollen as both of us have asthma from pollen allergies. But it is easier to breath with these masks. Also they stay cooler than an N95 mask so much more comfortable to wear on long hikes outside. The large size fits my husband and the medium fits me. I highly recommend these for those who want a mask that helps block covid as well. These are hand washable. My husband and I have several so we can change to a new mask each day."/>
    <s v="My husband and I love these Nano Reusable Face Masks"/>
    <b v="1"/>
    <n v="1594494726.049"/>
    <s v="en-US"/>
    <m/>
    <m/>
    <x v="6"/>
    <x v="6"/>
    <x v="0"/>
    <x v="0"/>
  </r>
  <r>
    <n v="0"/>
    <s v="ayshaheen"/>
    <n v="0"/>
    <n v="0"/>
    <s v="49846275-df50-44c9-99a8-eae8eaafbdcd"/>
    <n v="0"/>
    <s v="en-US"/>
    <s v="2020-07-08T18:41:39.407Z"/>
    <n v="99829"/>
    <n v="9"/>
    <n v="49"/>
    <n v="50"/>
    <s v="the best "/>
    <s v="the best mask"/>
    <b v="1"/>
    <n v="1594233699.4070001"/>
    <s v="en-US"/>
    <m/>
    <m/>
    <x v="6"/>
    <x v="6"/>
    <x v="0"/>
    <x v="0"/>
  </r>
  <r>
    <n v="0"/>
    <s v="iHerb Customer"/>
    <n v="0"/>
    <n v="0"/>
    <s v="a29a108c-1e48-418e-9748-49ef4d2ed79a"/>
    <n v="0"/>
    <s v="en-US"/>
    <s v="2020-07-07T20:21:15.052Z"/>
    <n v="99829"/>
    <n v="0"/>
    <n v="1"/>
    <n v="50"/>
    <s v="I’ve tried at least a dozen different masks over the past several months but this one is the best. It’s the most comfortable and stays on easily. I’ll be buying more. "/>
    <s v="Really the best I’ve tried "/>
    <b v="1"/>
    <n v="1594153275.052"/>
    <s v="en-US"/>
    <m/>
    <m/>
    <x v="6"/>
    <x v="6"/>
    <x v="0"/>
    <x v="0"/>
  </r>
  <r>
    <n v="0"/>
    <s v="iHerb Customer"/>
    <n v="0"/>
    <n v="0"/>
    <s v="3090cdf4-b820-4887-bb08-4e5076225242"/>
    <n v="0"/>
    <s v="en-US"/>
    <s v="2020-06-30T14:22:10.761Z"/>
    <n v="99829"/>
    <n v="0"/>
    <n v="3"/>
    <n v="50"/>
    <s v="Feels secure but still easy to breathe in. Love the adjustable straps."/>
    <s v="Most comfortable mask I’ve tried"/>
    <b v="1"/>
    <n v="1593526930.7609999"/>
    <s v="en-US"/>
    <m/>
    <m/>
    <x v="6"/>
    <x v="6"/>
    <x v="0"/>
    <x v="0"/>
  </r>
  <r>
    <n v="1"/>
    <s v="iHerb Customer"/>
    <n v="0"/>
    <n v="0"/>
    <s v="3ee98e87-6d54-4ff9-9bb0-5007cd3a6515"/>
    <n v="0"/>
    <s v="en-US"/>
    <s v="2020-06-28T11:06:48.776Z"/>
    <n v="99829"/>
    <n v="0"/>
    <n v="25"/>
    <n v="30"/>
    <s v="Expensive for its quality. "/>
    <s v="Ok"/>
    <b v="1"/>
    <n v="1593342408.776"/>
    <s v="en-US"/>
    <m/>
    <m/>
    <x v="6"/>
    <x v="6"/>
    <x v="0"/>
    <x v="0"/>
  </r>
  <r>
    <n v="0"/>
    <s v="iHerb Customer"/>
    <n v="0"/>
    <n v="9"/>
    <s v="ea3a2919-4d61-415a-8d48-ee523e0e06f6"/>
    <n v="1"/>
    <s v="en-US"/>
    <s v="2020-05-18T21:41:42.346Z"/>
    <n v="99829"/>
    <n v="0"/>
    <n v="0"/>
    <n v="20"/>
    <s v="Normally I am very happy with iHerb products and iHerb overall  and recently have purchased lots of items, this included.  However, not too happy with this mask.  It does have adjustable ear straps, but even when tightened it still leaks my breath out under the eye which causes my glasses to fog.  That means air is going in just as easily unchecked at those points - to remedy that it would need an adjustable nose bridge.  The upper nose section also appears to be much thinner than the rest of the mask, and I am concerned about how well it can filter that area.  As one holds the mask up to light, a lot of light penetrates the mask all the way through; if lights makes it that easily through the mask, how easily is air getting through?  My guess is pretty easily since light travels in a straight line.   Overall build quality of the mask is pretty decent.     Even though build quality is good I would have a tough time recommending this one."/>
    <s v="Doesn't fit me too well so my glasses fog. Also concerned about overall mask effectiveness."/>
    <b v="1"/>
    <n v="1593337302.346"/>
    <s v="en-US"/>
    <m/>
    <m/>
    <x v="6"/>
    <x v="6"/>
    <x v="0"/>
    <x v="0"/>
  </r>
  <r>
    <n v="0"/>
    <s v="Trawnacoon"/>
    <n v="0"/>
    <n v="1"/>
    <s v="b307506d-73a9-49b8-8c95-52e0897f03f3"/>
    <n v="0"/>
    <s v="en-US"/>
    <s v="2020-06-22T14:08:38.137Z"/>
    <n v="99829"/>
    <n v="20"/>
    <n v="27"/>
    <n v="50"/>
    <s v="We’ve been wearing Kosette masks since June 2020 and are really happy with the quality, softness and comfort. We are both wear the large size and are able to talk without the mask shifting or falling down. The nose pinch is super comfortable and adjustable straps handy for a close fit. It has been easy to wash in a cup in evening, then always dries by morning. The masks are not itchy like the one use disposables. Kosette reminds me of the softness of pillow cases at luxury Vegas hotels. We wash ours after three uses or after a long day out and about in the city. We thought it would be expensive but it works out to about $10 a month each person. That's comparable to a couple of Timmies and we’re drinking less coffees these days. The best thing we like is the ability to talk while wearing a mask without the mask falling down. People can understand our words, too, not like the muffled talking through thicker cotton. It is amazing tech material, breathable. Normally saying OMG will cause other masks to slip off the nose, not Kosette ones though. For size, it is not explained well on Kosette site other than if you are a man or a woman, large or medium, which was funny to read but not too helpful. Although we’re all learning and it seems masks sites all have a different way of measuring. It’s probably why we keep seeing others with germy hands constantly touching their masks to fix them. Never happens with these Kosette ones. We stuck to the advice to measure the bridge of the nose to the tip of the chin. That’s right between eyes to the bottom of the visible bone of the chin. Our measurements are 5 and 1/8” inches and 6” inches. I took a tape ruler to the Kosette masks, a large is 7 inches in height and tucks under the chin by another 1 inch. For a medium, 6 inches height plus 1 inch under the chin. "/>
    <s v="The best mask for comfort, fit and protection"/>
    <b v="1"/>
    <n v="1593223718.1370001"/>
    <s v="en-US"/>
    <m/>
    <m/>
    <x v="6"/>
    <x v="6"/>
    <x v="0"/>
    <x v="0"/>
  </r>
  <r>
    <n v="1"/>
    <s v="iHerb Customer"/>
    <n v="0"/>
    <n v="4"/>
    <s v="07297bb1-cc5d-4eb9-be03-3d9558944848"/>
    <n v="0"/>
    <s v="en-US"/>
    <s v="2020-06-05T21:48:45.215Z"/>
    <n v="99829"/>
    <n v="0"/>
    <n v="2"/>
    <n v="50"/>
    <s v="Excellent cloth mask! Very easy to put on, washable and reusable, lightweight, easy to adjust ear straps, easy to adjust nose area, and full face coverage. Excellent filtration system (filtrates some bacteria too) that you hardly know is there. Can wear it comfortably with my glasses and sometimes need to simply pull the mask down a little so glasses do not fog up. "/>
    <s v="Highly recommend, easy to use, lightweight, good filtration and face coverage"/>
    <b v="1"/>
    <n v="1592948925.2149999"/>
    <s v="en-US"/>
    <m/>
    <m/>
    <x v="6"/>
    <x v="6"/>
    <x v="0"/>
    <x v="0"/>
  </r>
  <r>
    <n v="0"/>
    <s v="alenkiherb"/>
    <n v="0"/>
    <n v="0"/>
    <s v="15661c17-6b31-4490-ad47-9f3467d7d087"/>
    <n v="0"/>
    <s v="en-US"/>
    <s v="2020-06-23T19:54:19.439Z"/>
    <n v="99829"/>
    <n v="0"/>
    <n v="25"/>
    <n v="50"/>
    <s v="very nice mask and good quality"/>
    <s v="corona fight"/>
    <b v="1"/>
    <n v="1592942059.4389999"/>
    <s v="en-US"/>
    <m/>
    <m/>
    <x v="6"/>
    <x v="6"/>
    <x v="0"/>
    <x v="0"/>
  </r>
  <r>
    <n v="0"/>
    <s v="iHerb Customer"/>
    <n v="1"/>
    <n v="0"/>
    <s v="ff88bd8b-8b23-448a-a669-8e4cc6ee0c52"/>
    <n v="0"/>
    <s v="en-US"/>
    <s v="2020-06-26T19:14:25.178Z"/>
    <n v="99829"/>
    <n v="0"/>
    <n v="27"/>
    <n v="40"/>
    <s v="Good quality, and comfortable to wear."/>
    <s v="Good"/>
    <b v="1"/>
    <n v="1592810065.178"/>
    <s v="en-US"/>
    <m/>
    <m/>
    <x v="6"/>
    <x v="6"/>
    <x v="0"/>
    <x v="0"/>
  </r>
  <r>
    <n v="0"/>
    <s v="iHerb Customer"/>
    <n v="0"/>
    <n v="0"/>
    <s v="e1c0c776-0a52-4b5f-8648-985e6d92b340"/>
    <n v="0"/>
    <s v="en-US"/>
    <s v="2020-06-16T17:16:52.235Z"/>
    <n v="99829"/>
    <n v="0"/>
    <n v="3"/>
    <n v="50"/>
    <s v="good quality  "/>
    <s v="nice"/>
    <b v="1"/>
    <n v="1592327812.2349999"/>
    <s v="en-US"/>
    <m/>
    <m/>
    <x v="6"/>
    <x v="6"/>
    <x v="0"/>
    <x v="0"/>
  </r>
  <r>
    <n v="0"/>
    <s v="iHerb Customer"/>
    <n v="0"/>
    <n v="0"/>
    <s v="fa08d0c3-bb03-44dc-abb7-eb6a0c8051ab"/>
    <n v="0"/>
    <s v="en-US"/>
    <s v="2020-06-16T12:10:21.466Z"/>
    <n v="99829"/>
    <n v="0"/>
    <n v="2"/>
    <n v="10"/>
    <s v="Unfortunately i am so disappointed that this order comes to me for review I didn’t even receive it. _x000a__x000a_I have been ordering from iherb during this pandemic situation and I have receive them successfully. _x000a_Therefore, I would like to follow up on two orders I didn’t receive _x000a__x000a_1. 908345744_x000a_2. 412950543_x000a__x000a_"/>
    <s v="Order 908345744"/>
    <b v="1"/>
    <n v="1592309421.4660001"/>
    <s v="en-US"/>
    <m/>
    <m/>
    <x v="6"/>
    <x v="6"/>
    <x v="0"/>
    <x v="0"/>
  </r>
  <r>
    <n v="0"/>
    <s v="iHerb Customer"/>
    <n v="0"/>
    <n v="4"/>
    <s v="04ea1182-f81a-45fb-bb4e-577b4235828f"/>
    <n v="0"/>
    <s v="ru-RU"/>
    <s v="2020-05-28T09:52:54.945Z"/>
    <n v="99829"/>
    <n v="0"/>
    <n v="407"/>
    <n v="50"/>
    <s v="удобная маска ."/>
    <s v="Хорошо"/>
    <b v="0"/>
    <n v="1592214774.9449999"/>
    <s v="ru-RU"/>
    <s v="comfortable mask."/>
    <s v="en-US"/>
    <x v="6"/>
    <x v="6"/>
    <x v="0"/>
    <x v="1"/>
  </r>
  <r>
    <n v="0"/>
    <s v="iHerb Customer"/>
    <n v="0"/>
    <n v="1"/>
    <s v="2a6aea1f-4b95-4c18-974d-341411f1111c"/>
    <n v="0"/>
    <s v="ar-SA"/>
    <s v="2020-06-09T15:06:46.689Z"/>
    <n v="99829"/>
    <n v="1"/>
    <n v="1"/>
    <n v="20"/>
    <s v="سيئة وصعبه الملبس واخذت  مقاسين منها مع الاسف تكتم النفس ولا تنفع للي يلبسون نظارات "/>
    <s v="صراحة سئية جداً"/>
    <b v="1"/>
    <n v="1592104006.6889999"/>
    <s v="ar-SA"/>
    <s v="Bad and difficult clothing, and I took two sizes of them, unfortunately, self-discreet and useless to me wearing glasses"/>
    <s v="en-US"/>
    <x v="6"/>
    <x v="6"/>
    <x v="0"/>
    <x v="3"/>
  </r>
  <r>
    <n v="0"/>
    <s v="iHerb Customer"/>
    <n v="0"/>
    <n v="0"/>
    <s v="d2885efa-c036-439c-b939-dbc98fa75c9a"/>
    <n v="0"/>
    <s v="ru-RU"/>
    <s v="2020-06-13T05:38:05.345Z"/>
    <n v="99829"/>
    <n v="2"/>
    <n v="62"/>
    <n v="40"/>
    <s v="мне понравилась - и защита и дышать можно без затруднений"/>
    <s v="хорошая маска"/>
    <b v="1"/>
    <n v="1592026685.345"/>
    <s v="ru-RU"/>
    <s v="I liked it - and protection and breathing can be done without difficulty"/>
    <s v="en-US"/>
    <x v="6"/>
    <x v="6"/>
    <x v="0"/>
    <x v="1"/>
  </r>
  <r>
    <n v="0"/>
    <s v="iHerb Customer"/>
    <n v="0"/>
    <n v="0"/>
    <s v="5839d4a0-f51e-4d74-aeda-a76a14de31fa"/>
    <n v="0"/>
    <s v="ar-SA"/>
    <s v="2020-06-11T19:21:12.382Z"/>
    <n v="99829"/>
    <n v="0"/>
    <n v="2"/>
    <n v="50"/>
    <s v="الكمام ممتاز جدا و عملي و ما يكتم "/>
    <s v="ممتاز "/>
    <b v="1"/>
    <n v="1591903272.382"/>
    <s v="ar-SA"/>
    <s v="The mask is very excellent, practical and not concealed"/>
    <s v="en-US"/>
    <x v="6"/>
    <x v="6"/>
    <x v="0"/>
    <x v="3"/>
  </r>
  <r>
    <n v="0"/>
    <s v="iHerb Customer"/>
    <n v="0"/>
    <n v="0"/>
    <s v="48f23960-966e-496b-a8af-05f44fab489a"/>
    <n v="0"/>
    <s v="en-US"/>
    <s v="2020-06-10T10:54:14.805Z"/>
    <n v="99829"/>
    <n v="0"/>
    <n v="33"/>
    <n v="40"/>
    <s v="Very good it`s but it hurts the ears a bit.  This size is good for men."/>
    <s v="Good"/>
    <b v="1"/>
    <n v="1591786454.8050001"/>
    <s v="en-US"/>
    <m/>
    <m/>
    <x v="6"/>
    <x v="6"/>
    <x v="0"/>
    <x v="0"/>
  </r>
  <r>
    <n v="1"/>
    <s v="iHerb Customer"/>
    <n v="0"/>
    <n v="0"/>
    <s v="c9f54980-6342-42fc-8f8b-77b88213991d"/>
    <n v="0"/>
    <s v="ar-SA"/>
    <s v="2020-06-09T15:35:56.252Z"/>
    <n v="99829"/>
    <n v="0"/>
    <n v="14"/>
    <n v="50"/>
    <s v="من افضل الكمامات روعه"/>
    <s v="ممتازه"/>
    <b v="1"/>
    <n v="1591716956.2520001"/>
    <s v="ar-SA"/>
    <s v="One of the best gags is amazing"/>
    <s v="en-US"/>
    <x v="6"/>
    <x v="6"/>
    <x v="0"/>
    <x v="3"/>
  </r>
  <r>
    <n v="0"/>
    <s v="iHerb Customer"/>
    <n v="0"/>
    <n v="1"/>
    <s v="fd3d94cf-163b-41ef-a029-b52ce4904459"/>
    <n v="0"/>
    <s v="ar-SA"/>
    <s v="2020-06-03T19:52:51.054Z"/>
    <n v="99829"/>
    <n v="0"/>
    <n v="56"/>
    <n v="50"/>
    <s v="ناسبني حجمه و نوعية القماش ممتازة"/>
    <s v="ممتاز كماسك قماشي"/>
    <b v="1"/>
    <n v="1591602771.0539999"/>
    <s v="ar-SA"/>
    <s v="My size and fabric quality are good for me"/>
    <s v="en-US"/>
    <x v="6"/>
    <x v="6"/>
    <x v="0"/>
    <x v="3"/>
  </r>
  <r>
    <n v="0"/>
    <s v="iHerb Customer"/>
    <n v="0"/>
    <n v="0"/>
    <s v="5b91e745-a4d9-48ac-8965-0bc994f8ef39"/>
    <n v="0"/>
    <s v="en-US"/>
    <s v="2020-06-08T01:57:41.607Z"/>
    <n v="99829"/>
    <n v="5"/>
    <n v="12"/>
    <n v="50"/>
    <s v="the mask is very comfortable to wear. i would recommend this to people who needed to wear a mask for a prolong perood of time. i do hope you have the color white available in the future "/>
    <s v="worth money"/>
    <b v="1"/>
    <n v="1591581461.6070001"/>
    <s v="en-US"/>
    <m/>
    <m/>
    <x v="6"/>
    <x v="6"/>
    <x v="0"/>
    <x v="0"/>
  </r>
  <r>
    <n v="0"/>
    <s v="iHerb Customer"/>
    <n v="0"/>
    <n v="0"/>
    <s v="1351a53f-8022-4d03-a50c-7c8213a96064"/>
    <n v="0"/>
    <s v="ar-SA"/>
    <s v="2020-06-01T14:44:19.428Z"/>
    <n v="99829"/>
    <n v="1"/>
    <n v="1"/>
    <n v="20"/>
    <s v="حجمه كبير جدا على الوجه وصعوبة في التنفس"/>
    <s v="غير مناسب"/>
    <b v="1"/>
    <n v="1591022659.428"/>
    <s v="ar-SA"/>
    <s v="It is very large on the face and difficult to breathe"/>
    <s v="en-US"/>
    <x v="6"/>
    <x v="6"/>
    <x v="0"/>
    <x v="3"/>
  </r>
  <r>
    <n v="0"/>
    <s v="iHerb Customer"/>
    <n v="0"/>
    <n v="0"/>
    <s v="e814bb23-c99f-437c-8a36-6b22b12024cb"/>
    <n v="0"/>
    <s v="en-US"/>
    <s v="2020-05-31T01:49:42.731Z"/>
    <n v="99829"/>
    <n v="2"/>
    <n v="4"/>
    <n v="30"/>
    <s v="It's an OK mask, I don't like the ones that wrap around the ear, and apart from that the nose adjustment wasn't as great as I thought it would be. But if fits OK and I like that it's washable. I wouldn't pay full price for this but for the trial price they have as of the writing (May 30, 2020) it's OK. "/>
    <s v="OK, could be better."/>
    <b v="1"/>
    <n v="1590889782.7309999"/>
    <s v="en-US"/>
    <m/>
    <m/>
    <x v="6"/>
    <x v="6"/>
    <x v="0"/>
    <x v="0"/>
  </r>
  <r>
    <n v="0"/>
    <s v="iHerb Customer"/>
    <n v="0"/>
    <n v="0"/>
    <s v="3a928c5d-32b3-4760-a555-56a258f350df"/>
    <n v="0"/>
    <s v="en-US"/>
    <s v="2020-05-30T19:34:56.518Z"/>
    <n v="99829"/>
    <n v="1"/>
    <n v="3"/>
    <n v="50"/>
    <s v="Comfortable to breath"/>
    <s v="Stop the germs"/>
    <b v="1"/>
    <n v="1590867296.5179999"/>
    <s v="en-US"/>
    <m/>
    <m/>
    <x v="6"/>
    <x v="6"/>
    <x v="0"/>
    <x v="0"/>
  </r>
  <r>
    <n v="0"/>
    <s v="iHerb Customer"/>
    <n v="0"/>
    <n v="0"/>
    <s v="b9fa4ef2-927d-411c-81cd-56015b6fa871"/>
    <n v="0"/>
    <s v="en-US"/>
    <s v="2020-05-29T19:46:54.619Z"/>
    <n v="99829"/>
    <n v="0"/>
    <n v="7"/>
    <n v="50"/>
    <s v="Comfortable with great fit!"/>
    <s v="Great mask"/>
    <b v="1"/>
    <n v="1590781614.619"/>
    <s v="en-US"/>
    <m/>
    <m/>
    <x v="6"/>
    <x v="6"/>
    <x v="0"/>
    <x v="0"/>
  </r>
  <r>
    <n v="0"/>
    <s v="iHerb Customer"/>
    <n v="0"/>
    <n v="0"/>
    <s v="476e99eb-79c9-4553-ad68-20ff07ad5c90"/>
    <n v="0"/>
    <s v="en-US"/>
    <s v="2020-05-26T18:08:02.063Z"/>
    <n v="99829"/>
    <n v="0"/>
    <n v="1"/>
    <n v="50"/>
    <s v="Much better than my others.  "/>
    <s v="Good mask"/>
    <b v="1"/>
    <n v="1590516482.063"/>
    <s v="en-US"/>
    <m/>
    <m/>
    <x v="6"/>
    <x v="6"/>
    <x v="0"/>
    <x v="0"/>
  </r>
  <r>
    <n v="0"/>
    <s v="iHerb Customer"/>
    <n v="0"/>
    <n v="1"/>
    <s v="75080694-1943-4f0b-a0bf-0e73f47151f9"/>
    <n v="0"/>
    <s v="en-US"/>
    <s v="2020-05-21T16:11:23.898Z"/>
    <n v="99829"/>
    <n v="2"/>
    <n v="31"/>
    <n v="40"/>
    <s v="It has adjustable straps so you can fit it properly on your face.  I like that it goes under your chin and can fitted to form over the top of your nose.  It is warm, but so are all masks.  My whole family uses this mask.  I would recommend."/>
    <s v="Works perfectly"/>
    <b v="1"/>
    <n v="1590466283.898"/>
    <s v="en-US"/>
    <m/>
    <m/>
    <x v="6"/>
    <x v="6"/>
    <x v="0"/>
    <x v="0"/>
  </r>
  <r>
    <n v="0"/>
    <s v="iHerb Customer"/>
    <n v="0"/>
    <n v="0"/>
    <s v="0343c491-d7cc-46e8-b8c6-9482537542a3"/>
    <n v="0"/>
    <s v="en-US"/>
    <s v="2020-05-23T18:14:20.043Z"/>
    <n v="99829"/>
    <n v="0"/>
    <n v="1"/>
    <n v="30"/>
    <s v="i am pretty satisfied w/this mask. quality is  fine.but I am still wondering  SUMSHMI and KESETTE is same brand. "/>
    <s v="SUMSHMI is KOSETTE?"/>
    <b v="1"/>
    <n v="1590257660.043"/>
    <s v="en-US"/>
    <m/>
    <m/>
    <x v="6"/>
    <x v="6"/>
    <x v="0"/>
    <x v="0"/>
  </r>
  <r>
    <n v="0"/>
    <s v="iHerb Customer"/>
    <n v="0"/>
    <n v="0"/>
    <s v="91ae566e-ccf8-4f51-a611-23d694275bf0"/>
    <n v="0"/>
    <s v="en-US"/>
    <s v="2020-05-18T16:38:55.701Z"/>
    <n v="99829"/>
    <n v="0"/>
    <n v="9"/>
    <n v="40"/>
    <s v="simply to use and it fits"/>
    <s v="it fits"/>
    <b v="1"/>
    <n v="1589819935.701"/>
    <s v="en-US"/>
    <m/>
    <m/>
    <x v="6"/>
    <x v="6"/>
    <x v="0"/>
    <x v="0"/>
  </r>
  <r>
    <n v="0"/>
    <s v="iHerb Customer"/>
    <n v="0"/>
    <n v="0"/>
    <s v="8c6bf69e-54c7-42af-9327-12e287c9cd4f"/>
    <n v="0"/>
    <s v="en-US"/>
    <s v="2020-05-12T19:56:28.293Z"/>
    <n v="99829"/>
    <n v="0"/>
    <n v="11"/>
    <n v="50"/>
    <s v="Good quality and stylish 👍"/>
    <s v="Good!"/>
    <b v="1"/>
    <n v="1589313388.293"/>
    <s v="en-US"/>
    <m/>
    <m/>
    <x v="6"/>
    <x v="6"/>
    <x v="0"/>
    <x v="0"/>
  </r>
  <r>
    <n v="1"/>
    <s v="iHerb Customer"/>
    <n v="2"/>
    <n v="0"/>
    <s v="b304b51c-335f-4667-b106-5242559868b6"/>
    <n v="0"/>
    <s v="ru-RU"/>
    <s v="2020-05-20T04:36:38.984Z"/>
    <n v="99829"/>
    <n v="0"/>
    <n v="5"/>
    <n v="30"/>
    <s v="У маски не приятный запах, не думаю что смогу ее использовать. "/>
    <s v="Разочарована"/>
    <b v="1"/>
    <n v="1589171798.984"/>
    <s v="ru-RU"/>
    <s v="The mask does not have a pleasant smell, I don’t think I can use it."/>
    <s v="en-US"/>
    <x v="6"/>
    <x v="6"/>
    <x v="0"/>
    <x v="1"/>
  </r>
  <r>
    <n v="0"/>
    <s v="OlaSpas"/>
    <n v="2"/>
    <n v="25"/>
    <s v="2fe40fe7-f639-43c6-925c-db9c4c0282db"/>
    <n v="2"/>
    <s v="ru-RU"/>
    <s v="2020-11-26T14:11:57.574Z"/>
    <n v="102734"/>
    <n v="0"/>
    <n v="1454"/>
    <n v="50"/>
    <s v="Маска стандартного размера 17 на 10 см с заложенными складками и проволочным зажимом для носа. Зажим абсолютно обычный, хорошо сгибается, хорошо держит. Чёрные резинки хорошо растягиваются и не оттопыривают уши, нигде не давят и не жмут, прикреплены очень прочно. Текстура маски в мелкую точечку, условные швы по краям сделаны прямо, нигде ничего не перекашивается и не сползает. Хоть маска и кажется плотней обычной, дышать в ней легче, чем в одноразовых бело-голубых и прочих многоразовых. Даже очки не запотевают! В коробке в своей массе маски имеют химический запах, но при использовании по одной не пахнут. В общем, маски отличные. Недорогие, дышащие и красивые, если так можно сказать применительно к маскам."/>
    <s v="Недорогие, дышащие и качественные"/>
    <b v="1"/>
    <n v="1615342317.5739999"/>
    <s v="ru-RU"/>
    <s v="Mask in standard size 17 x 10 cm with folded folds and wire nose clip. The clamp is absolutely ordinary, it bends well, holds well. Black elastic bands stretch well and do not protrude ears, do not press or press anywhere, are attached very firmly. The texture of the mask is in a small dot, the conditional seams along the edges are made straight, nothing is warped anywhere and does not slip. Although the mask seems denser than usual, it is easier to breathe in it than in disposable blue-white and other reusable ones. Even the glasses don&amp;#39;t fog up! In the box, in their mass, the masks have a chemical smell, but when used one by one they do not smell. All in all, the masks are great. Inexpensive, breathable and beautiful, so to speak in relation to masks."/>
    <s v="en-US"/>
    <x v="13"/>
    <x v="9"/>
    <x v="4"/>
    <x v="1"/>
  </r>
  <r>
    <n v="0"/>
    <s v="iHerb Customer"/>
    <n v="0"/>
    <n v="6"/>
    <s v="60e70b92-05c8-40f1-ad5b-0ea0a867ad68"/>
    <n v="3"/>
    <s v="en-US"/>
    <s v="2021-01-23T21:59:01.295Z"/>
    <n v="102734"/>
    <n v="0"/>
    <n v="0"/>
    <n v="40"/>
    <s v="These Zidian non-medical masks are lightweight, durable, breathable, very easy to put on, and best yet they have the metal nose piece. They fit nicely, and the ear loops are both comfortable and tight enough to make the mask secure. The exact size of each mask written on the box is 17.5 cm x 9.5 cm. What I like most about using them is that they have not caused irritation behind my ears. Also, unlike other disposable masks, Zidian non-medical masks do not require constant repositioning and touching. For me, they are an overall great product that is at a very reasonable price._x000a__x000a_In ranking the most effective face coverings, researchers at Duke University recently found that disposable face masks, or three-ply surgical face masks, were the second most reliable option after fitted N95 masks.  _x000a__x000a_Moreover, in a 1978 comparative study, it shows that non-woven fabric is better than cotton cloth masks when it comes to the microbial filtration efficiency. Zidian non-medical masks are made of 30% meltdown fabric and 70% non-woven fabric._x000a__x000a_According to Dr Baller, the general public can use fabric masks or non-medical masks in areas where there are many people infected with COVID-19 in the community, and physical distancing of at least one meter cannot be achieved. Please note, though, that these particular masks are designed to protect against large respiratory droplets, but don't protect against smaller droplets. They are effective for helping protect others around you if you are a carrier of the virus. These masks are ideal for one-time usage._x000a__x000a_In my humble opinion, cloth masks or non-medical masks are more effective than using nothing, alongside hand washing and social distancing. _x000a__x000a_If you’re simply a minimalist at heart, having a black face mask in your repertoire is a must. It will mesh with any color or pattern, promising to be a staple part of your daily uniform. (Call it an LBFM, or “little black face mask,” if you will.)  _x000a__x000a_Thank you for reading all the way through my review of the Zidian non-medical masks. If you find this review helpful, please give it a thumbs-up. "/>
    <s v="Lightweight, durable, breathable, very easy to put on, and have not caused irritation behind my ears"/>
    <b v="1"/>
    <n v="1613771941.2950001"/>
    <s v="en-US"/>
    <m/>
    <m/>
    <x v="13"/>
    <x v="9"/>
    <x v="4"/>
    <x v="0"/>
  </r>
  <r>
    <n v="0"/>
    <s v="iHerb Customer"/>
    <n v="0"/>
    <n v="2"/>
    <s v="df7fbe52-25ca-48d9-a3ce-ae563424a3a8"/>
    <n v="0"/>
    <s v="ru-RU"/>
    <s v="2021-02-03T10:10:21.001Z"/>
    <n v="102734"/>
    <n v="673"/>
    <n v="18"/>
    <n v="50"/>
    <s v="Хорошие маски, похожи на медицинские. Приятные в носке. Получилось дешевле чем покупка в местных аптеках в 2 раза. Похоже, что носить маски мы в ближайшем будущем не перестанем. Поэтому, на мой взгляд, это хорошая покупка. Я постаралась сделать мой отзыв полезным для вас. Благодарю всех, кто положительно оценивает мои обзоры. Мне тоже когда то помогли отзывы других людей. Я им за это благодарна. Желаю вам здоровья!"/>
    <s v="Прекрасно!"/>
    <b v="0"/>
    <n v="1613124621.0009999"/>
    <s v="ru-RU"/>
    <s v="Good masks are similar to medical ones. Nice to wear. It turned out to be 2 times cheaper than buying in local pharmacies. It seems that we will not stop wearing masks in the near future. Therefore, in my opinion, this is a good buy. I tried to make my review useful to you. Thanks to everyone who rates my reviews positively. Feedback from other people helped me too. I am grateful to them for that. Stay healthy!"/>
    <s v="en-US"/>
    <x v="13"/>
    <x v="9"/>
    <x v="4"/>
    <x v="1"/>
  </r>
  <r>
    <n v="0"/>
    <s v="thegoodside"/>
    <n v="0"/>
    <n v="1"/>
    <s v="67462206-c74e-42cd-87ba-1049609c0623"/>
    <n v="0"/>
    <s v="ru-RU"/>
    <s v="2021-02-03T01:29:28.734Z"/>
    <n v="102734"/>
    <n v="0"/>
    <n v="37"/>
    <n v="50"/>
    <s v="Маски отличного качества по адекватной цене. Маски не просто вложены в коробку (как это часто бывает), а запаяны в единый пакет. В каждой коробке есть копия сертификата. Цвет насыщенно черный. На носу фиксируются отлично, не натирают и не тянут за ушами. Не имеют запаха. Незаменимая вещь в период пандемии. "/>
    <s v="Постоянная покупка"/>
    <b v="0"/>
    <n v="1612704568.734"/>
    <s v="ru-RU"/>
    <s v="Great quality masks for a reasonable price. The masks are not just enclosed in a box (as is often the case), but are sealed into a single package. Each box contains a copy of the certificate. The color is deep black. They are perfectly fixed on the nose, do not rub or pull behind the ears. They are odorless. An irreplaceable thing during a pandemic."/>
    <s v="en-US"/>
    <x v="13"/>
    <x v="9"/>
    <x v="4"/>
    <x v="1"/>
  </r>
  <r>
    <n v="0"/>
    <s v="iHerb Customer"/>
    <n v="0"/>
    <n v="0"/>
    <s v="204bb99a-08db-4fa2-878a-2506a11dc508"/>
    <n v="0"/>
    <s v="en-US"/>
    <s v="2021-02-06T22:54:29.81Z"/>
    <n v="102734"/>
    <n v="0"/>
    <n v="2"/>
    <n v="50"/>
    <s v="Love the look of the black mask with my work outfits! "/>
    <s v="Excellent!"/>
    <b v="0"/>
    <n v="1612652069.8099999"/>
    <s v="en-US"/>
    <m/>
    <m/>
    <x v="13"/>
    <x v="9"/>
    <x v="4"/>
    <x v="0"/>
  </r>
  <r>
    <n v="0"/>
    <s v="iHerb Customer"/>
    <n v="0"/>
    <n v="0"/>
    <s v="efadf2aa-6ce9-4534-866e-b8d5fc0e4f30"/>
    <n v="0"/>
    <s v="en-US"/>
    <s v="2021-02-06T22:04:19.915Z"/>
    <n v="102734"/>
    <n v="0"/>
    <n v="27"/>
    <n v="50"/>
    <s v="Great product will order again!"/>
    <s v="Excellent!"/>
    <b v="0"/>
    <n v="1612649059.915"/>
    <s v="en-US"/>
    <m/>
    <m/>
    <x v="13"/>
    <x v="9"/>
    <x v="4"/>
    <x v="0"/>
  </r>
  <r>
    <n v="0"/>
    <s v="iHerb Customer"/>
    <n v="0"/>
    <n v="0"/>
    <s v="a21225a5-966c-4b3e-a4a3-de8c2569b867"/>
    <n v="0"/>
    <s v="ru-RU"/>
    <s v="2021-02-06T20:50:14.454Z"/>
    <n v="102734"/>
    <n v="0"/>
    <n v="19"/>
    <n v="50"/>
    <s v="Покупаю уже второй раз. Сыновья любят именно эти маски. Они очень удобны и практичны. В транспорте и общественных местах самое то! Всем советую! Если мой отзыв был полезен, поставьте пожалуйста ДА."/>
    <s v="Супер Маски"/>
    <b v="0"/>
    <n v="1612644614.454"/>
    <s v="ru-RU"/>
    <s v="I buy it for the second time. Sons love these masks. They are very comfortable and practical. In transport and public places, the most it! I advise everyone! If my review was helpful, please post YES."/>
    <s v="en-US"/>
    <x v="13"/>
    <x v="9"/>
    <x v="4"/>
    <x v="1"/>
  </r>
  <r>
    <n v="0"/>
    <s v="iHerb Customer"/>
    <n v="0"/>
    <n v="0"/>
    <s v="a6a1e66b-712d-41bb-b9a0-917472841131"/>
    <n v="0"/>
    <s v="en-US"/>
    <s v="2021-02-06T20:37:11.243Z"/>
    <n v="102734"/>
    <n v="1"/>
    <n v="11"/>
    <n v="40"/>
    <s v="For this price is ok."/>
    <s v="Good"/>
    <b v="0"/>
    <n v="1612643831.243"/>
    <s v="en-US"/>
    <m/>
    <m/>
    <x v="13"/>
    <x v="9"/>
    <x v="4"/>
    <x v="0"/>
  </r>
  <r>
    <n v="0"/>
    <s v="iHerb Customer"/>
    <n v="0"/>
    <n v="0"/>
    <s v="070c690f-7675-47f7-9ca5-51661930ca52"/>
    <n v="0"/>
    <s v="fr-FR"/>
    <s v="2021-02-06T17:15:09.686Z"/>
    <n v="102734"/>
    <n v="0"/>
    <n v="41"/>
    <n v="50"/>
    <s v="Bon rapport qualité/ prix en plus noir il va avec tout hh"/>
    <s v="Excellent !"/>
    <b v="0"/>
    <n v="1612631709.6860001"/>
    <s v="fr-FR"/>
    <s v="Good value for money in addition to black it goes with everything hh"/>
    <s v="en-US"/>
    <x v="13"/>
    <x v="9"/>
    <x v="4"/>
    <x v="6"/>
  </r>
  <r>
    <n v="0"/>
    <s v="iHerb Customer"/>
    <n v="0"/>
    <n v="0"/>
    <s v="c2d0d08d-13b4-4042-a9c1-c3396ca06785"/>
    <n v="0"/>
    <s v="en-US"/>
    <s v="2021-02-06T17:12:27.565Z"/>
    <n v="102734"/>
    <n v="0"/>
    <n v="1"/>
    <n v="50"/>
    <s v="The fit is very comfortable "/>
    <s v="Excellent!"/>
    <b v="0"/>
    <n v="1612631547.5650001"/>
    <s v="en-US"/>
    <m/>
    <m/>
    <x v="13"/>
    <x v="9"/>
    <x v="4"/>
    <x v="0"/>
  </r>
  <r>
    <n v="0"/>
    <s v="iHerb Customer"/>
    <n v="0"/>
    <n v="0"/>
    <s v="92995cb0-2b39-4dea-9b35-97f030609ba3"/>
    <n v="0"/>
    <s v="en-US"/>
    <s v="2021-02-06T15:40:51.553Z"/>
    <n v="102734"/>
    <n v="0"/>
    <n v="2"/>
    <n v="50"/>
    <s v="Real nice secure fit."/>
    <s v="Excellent!"/>
    <b v="0"/>
    <n v="1612626051.553"/>
    <s v="en-US"/>
    <m/>
    <m/>
    <x v="13"/>
    <x v="9"/>
    <x v="4"/>
    <x v="0"/>
  </r>
  <r>
    <n v="0"/>
    <s v="iHerb Customer"/>
    <n v="0"/>
    <n v="0"/>
    <s v="bc5c2d9b-93e8-451e-bf5e-8e5e62250626"/>
    <n v="0"/>
    <s v="ru-RU"/>
    <s v="2021-02-06T14:41:35.939Z"/>
    <n v="102734"/>
    <n v="0"/>
    <n v="179"/>
    <n v="50"/>
    <s v="Хорошие маски! Понравилось качество! "/>
    <s v="Прекрасно!"/>
    <b v="0"/>
    <n v="1612622495.9389999"/>
    <s v="ru-RU"/>
    <s v="Nice masks! I liked the quality!"/>
    <s v="en-US"/>
    <x v="13"/>
    <x v="9"/>
    <x v="4"/>
    <x v="1"/>
  </r>
  <r>
    <n v="0"/>
    <s v="iHerb Customer"/>
    <n v="0"/>
    <n v="0"/>
    <s v="b547eab9-3348-46c3-9f95-080a602a495c"/>
    <n v="0"/>
    <s v="ru-RU"/>
    <s v="2021-02-06T14:04:52.104Z"/>
    <n v="102734"/>
    <n v="0"/>
    <n v="10"/>
    <n v="40"/>
    <s v="Маски неплохие, но размер маловат. За эту цену хорошо. "/>
    <s v="Хорошо"/>
    <b v="0"/>
    <n v="1612620292.1040001"/>
    <s v="ru-RU"/>
    <s v="The masks are not bad, but the size is small. Good for the price."/>
    <s v="en-US"/>
    <x v="13"/>
    <x v="9"/>
    <x v="4"/>
    <x v="1"/>
  </r>
  <r>
    <n v="0"/>
    <s v="iHerb Customer"/>
    <n v="0"/>
    <n v="0"/>
    <s v="c4ba7027-816e-477f-a31f-8d7282169018"/>
    <n v="0"/>
    <s v="en-US"/>
    <s v="2021-02-06T11:25:02.864Z"/>
    <n v="102734"/>
    <n v="0"/>
    <n v="8"/>
    <n v="50"/>
    <s v="Great masks!"/>
    <s v="Excellent!"/>
    <b v="0"/>
    <n v="1612610702.8640001"/>
    <s v="en-US"/>
    <m/>
    <m/>
    <x v="13"/>
    <x v="9"/>
    <x v="4"/>
    <x v="0"/>
  </r>
  <r>
    <n v="0"/>
    <s v="iHerb Customer"/>
    <n v="0"/>
    <n v="0"/>
    <s v="8e10ed8f-67ae-4704-af61-880b78fbe355"/>
    <n v="0"/>
    <s v="en-US"/>
    <s v="2021-02-06T04:14:54.876Z"/>
    <n v="102734"/>
    <n v="0"/>
    <n v="18"/>
    <n v="40"/>
    <s v="good quality but breathing is a bit difficult _x000a_"/>
    <s v="like it"/>
    <b v="0"/>
    <n v="1612584894.8759999"/>
    <s v="en-US"/>
    <m/>
    <m/>
    <x v="13"/>
    <x v="9"/>
    <x v="4"/>
    <x v="0"/>
  </r>
  <r>
    <n v="0"/>
    <s v="iHerb Customer"/>
    <n v="0"/>
    <n v="0"/>
    <s v="8b798253-5fd1-4b55-91ec-799b68339953"/>
    <n v="0"/>
    <s v="en-US"/>
    <s v="2021-02-06T03:13:27.43Z"/>
    <n v="102734"/>
    <n v="0"/>
    <n v="11"/>
    <n v="50"/>
    <s v="Good fit and comfort! Would purchase again."/>
    <s v="Excellent for double masking"/>
    <b v="0"/>
    <n v="1612581207.4300001"/>
    <s v="en-US"/>
    <m/>
    <m/>
    <x v="13"/>
    <x v="9"/>
    <x v="4"/>
    <x v="0"/>
  </r>
  <r>
    <n v="0"/>
    <s v="iHerb Customer"/>
    <n v="0"/>
    <n v="0"/>
    <s v="45ef1b64-a952-4da3-9c70-e9475babef0c"/>
    <n v="0"/>
    <s v="en-US"/>
    <s v="2021-02-05T23:21:55.154Z"/>
    <n v="102734"/>
    <n v="0"/>
    <n v="5"/>
    <n v="30"/>
    <s v="kind of small, and not made too well"/>
    <s v="Ok"/>
    <b v="0"/>
    <n v="1612567315.154"/>
    <s v="en-US"/>
    <m/>
    <m/>
    <x v="13"/>
    <x v="9"/>
    <x v="4"/>
    <x v="0"/>
  </r>
  <r>
    <n v="0"/>
    <s v="iHerb Customer"/>
    <n v="0"/>
    <n v="0"/>
    <s v="62cec5b5-534f-4fb2-b856-5211d971a4f8"/>
    <n v="0"/>
    <s v="en-US"/>
    <s v="2021-02-05T20:23:16.724Z"/>
    <n v="102734"/>
    <n v="0"/>
    <n v="1"/>
    <n v="50"/>
    <s v="Love the mask they're so comfortable "/>
    <s v="Excellent!"/>
    <b v="0"/>
    <n v="1612556596.724"/>
    <s v="en-US"/>
    <m/>
    <m/>
    <x v="13"/>
    <x v="9"/>
    <x v="4"/>
    <x v="0"/>
  </r>
  <r>
    <n v="0"/>
    <s v="Galyna"/>
    <n v="0"/>
    <n v="0"/>
    <s v="654ba3f2-5d46-479c-965b-e3068c87fe8c"/>
    <n v="5"/>
    <s v="ru-RU"/>
    <s v="2021-02-05T19:23:19.357Z"/>
    <n v="102734"/>
    <n v="38"/>
    <n v="331"/>
    <n v="50"/>
    <s v="Маски вроде бы обыкновенные 17х10см, размер как у обычных масок, из аптеки. Но дышать в них легче, очки не потеют. Для мужчины отличный вариант. Для меня, не крупной женщины, чуток велика, но я перекручиваю восьмеркой резиночки и получается очень хорошо. На фото белая маска - из аптеки. Очень довольна покупкой. Теперь не задыхаюсь, не потеют очки и чувствую себя гораздо комфортнее.  Сроки доставки - 5 дней в Украину. Все целое. Сроки соответствуют. Очень довольна. Всем здоровья и красоты! Спасибо за лайк! :)"/>
    <s v="Отличная маска! Рекомендую!"/>
    <b v="0"/>
    <n v="1612552999.3570001"/>
    <s v="ru-RU"/>
    <s v="The masks seem to be ordinary 17x10cm, the size is the same as for ordinary masks, from a pharmacy. But it is easier to breathe in them, glasses do not sweat. For a man, a great option. For me, not a large woman, a bit big, but I twist the rubber bands with an eight and it turns out very well. In the photo, a white mask is from a pharmacy. Very happy with the purchase. Now I don&amp;#39;t choke, my glasses don&amp;#39;t sweat and I feel much more comfortable. Delivery time - 5 days to Ukraine. Everything is whole. The timing is right. I am very satisfied. All health and beauty! Thank you for like! :)"/>
    <s v="en-US"/>
    <x v="13"/>
    <x v="9"/>
    <x v="4"/>
    <x v="1"/>
  </r>
  <r>
    <n v="0"/>
    <s v="iHerb Customer"/>
    <n v="0"/>
    <n v="0"/>
    <s v="2ad53f1d-1128-46a1-875f-362fb8e25ac2"/>
    <n v="0"/>
    <s v="en-US"/>
    <s v="2021-02-05T17:23:07.073Z"/>
    <n v="102734"/>
    <n v="0"/>
    <n v="1"/>
    <n v="50"/>
    <s v="I received it very quickly. I will be ordering again soon. "/>
    <s v="Excellent!"/>
    <b v="0"/>
    <n v="1612545787.073"/>
    <s v="en-US"/>
    <m/>
    <m/>
    <x v="13"/>
    <x v="9"/>
    <x v="4"/>
    <x v="0"/>
  </r>
  <r>
    <n v="0"/>
    <s v="iHerb Customer"/>
    <n v="0"/>
    <n v="0"/>
    <s v="d90fbff9-f1ce-4e38-a57c-c92ec1e955f7"/>
    <n v="0"/>
    <s v="en-US"/>
    <s v="2021-02-05T15:36:56.494Z"/>
    <n v="102734"/>
    <n v="0"/>
    <n v="3"/>
    <n v="50"/>
    <s v="Great buy "/>
    <s v="Excellent!"/>
    <b v="0"/>
    <n v="1612539416.494"/>
    <s v="en-US"/>
    <m/>
    <m/>
    <x v="13"/>
    <x v="9"/>
    <x v="4"/>
    <x v="0"/>
  </r>
  <r>
    <n v="0"/>
    <s v="REPLYzzz"/>
    <n v="0"/>
    <n v="0"/>
    <s v="cdd31897-533e-4800-b0ff-2aae778a2c6a"/>
    <n v="0"/>
    <s v="ru-RU"/>
    <s v="2021-02-05T05:57:36.166Z"/>
    <n v="102734"/>
    <n v="0"/>
    <n v="477"/>
    <n v="50"/>
    <s v="Большое количество разовых чёрных масок. В этих легче дышится, чем в голубых. Они плотные, но как-то полегче носить- ушам комфортно. Покупкой довольна"/>
    <s v="Прекрасно!"/>
    <b v="0"/>
    <n v="1612504656.1659999"/>
    <s v="ru-RU"/>
    <s v="A large number of one-time black masks. These ones breathe easier than blue ones. They are dense, but somehow easier to wear - your ears are comfortable. I&amp;#39;m happy with the purchase"/>
    <s v="en-US"/>
    <x v="13"/>
    <x v="9"/>
    <x v="4"/>
    <x v="1"/>
  </r>
  <r>
    <n v="0"/>
    <s v="iHerb Customer"/>
    <n v="0"/>
    <n v="0"/>
    <s v="c07bd21b-a256-422a-a971-f45e5d3e14bb"/>
    <n v="0"/>
    <s v="en-US"/>
    <s v="2021-02-05T05:41:15.51Z"/>
    <n v="102734"/>
    <n v="0"/>
    <n v="43"/>
    <n v="50"/>
    <s v="3 ply check, affordable price, check. Stylish-yes it's true, check. More fun than blue masks..."/>
    <s v="Excellent!"/>
    <b v="0"/>
    <n v="1612503675.51"/>
    <s v="en-US"/>
    <m/>
    <m/>
    <x v="13"/>
    <x v="9"/>
    <x v="4"/>
    <x v="0"/>
  </r>
  <r>
    <n v="0"/>
    <s v="iHerb Customer"/>
    <n v="0"/>
    <n v="0"/>
    <s v="78b40e44-7d63-455e-954c-9ab988b78c10"/>
    <n v="0"/>
    <s v="en-US"/>
    <s v="2021-02-05T05:30:22.669Z"/>
    <n v="102734"/>
    <n v="0"/>
    <n v="50"/>
    <n v="50"/>
    <s v="Good quality and doesn’t have any smell witch is great. "/>
    <s v="Excellent!"/>
    <b v="0"/>
    <n v="1612503022.6689999"/>
    <s v="en-US"/>
    <m/>
    <m/>
    <x v="13"/>
    <x v="9"/>
    <x v="4"/>
    <x v="0"/>
  </r>
  <r>
    <n v="0"/>
    <s v="iHerb Customer"/>
    <n v="0"/>
    <n v="0"/>
    <s v="b4a8abaa-3e0a-41a4-ac8b-b89cd6469c44"/>
    <n v="0"/>
    <s v="en-US"/>
    <s v="2021-02-04T23:09:03.549Z"/>
    <n v="102734"/>
    <n v="0"/>
    <n v="1"/>
    <n v="50"/>
    <s v="Product as advertised "/>
    <s v="Excellent!"/>
    <b v="0"/>
    <n v="1612480143.549"/>
    <s v="en-US"/>
    <m/>
    <m/>
    <x v="13"/>
    <x v="9"/>
    <x v="4"/>
    <x v="0"/>
  </r>
  <r>
    <n v="0"/>
    <s v="iHerb Customer"/>
    <n v="0"/>
    <n v="0"/>
    <s v="7c9b60cb-90a8-4716-8b76-63cb3b2ded35"/>
    <n v="0"/>
    <s v="en-US"/>
    <s v="2021-02-04T20:34:44.675Z"/>
    <n v="102734"/>
    <n v="0"/>
    <n v="7"/>
    <n v="50"/>
    <s v="Love the black instead of blue"/>
    <s v="Excellent!"/>
    <b v="0"/>
    <n v="1612470884.675"/>
    <s v="en-US"/>
    <m/>
    <m/>
    <x v="13"/>
    <x v="9"/>
    <x v="4"/>
    <x v="0"/>
  </r>
  <r>
    <n v="0"/>
    <s v="iHerb Customer"/>
    <n v="0"/>
    <n v="0"/>
    <s v="387e6d08-8d17-4b98-8a1e-c568a6d7e904"/>
    <n v="0"/>
    <s v="en-US"/>
    <s v="2021-02-04T18:10:31.114Z"/>
    <n v="102734"/>
    <n v="0"/>
    <n v="56"/>
    <n v="50"/>
    <s v="Very helpful and worth the price consumably. I will purchase this again"/>
    <s v="Effective"/>
    <b v="0"/>
    <n v="1612462231.1140001"/>
    <s v="en-US"/>
    <m/>
    <m/>
    <x v="13"/>
    <x v="9"/>
    <x v="4"/>
    <x v="0"/>
  </r>
  <r>
    <n v="0"/>
    <s v="iHerb Customer"/>
    <n v="0"/>
    <n v="0"/>
    <s v="dfe549d4-17da-4313-8d7c-5460595f3b33"/>
    <n v="0"/>
    <s v="en-US"/>
    <s v="2021-02-04T10:13:07.453Z"/>
    <n v="102734"/>
    <n v="0"/>
    <n v="21"/>
    <n v="50"/>
    <s v="great price for masks. do the job and not too tight. it's not as easy telling the right side though you'll need to check if the folds are facing down first. they do look pretty cool!"/>
    <s v="Excellent!"/>
    <b v="0"/>
    <n v="1612433587.4530001"/>
    <s v="en-US"/>
    <m/>
    <m/>
    <x v="13"/>
    <x v="9"/>
    <x v="4"/>
    <x v="0"/>
  </r>
  <r>
    <n v="0"/>
    <s v="iHerb Customer"/>
    <n v="0"/>
    <n v="0"/>
    <s v="378fd653-7dac-4099-a404-b1b9b58e24dd"/>
    <n v="0"/>
    <s v="ar-SA"/>
    <s v="2021-02-03T22:56:28.402Z"/>
    <n v="102734"/>
    <n v="0"/>
    <n v="40"/>
    <n v="30"/>
    <s v="خفيف"/>
    <s v="Ok"/>
    <b v="0"/>
    <n v="1612392988.402"/>
    <s v="ar-SA"/>
    <s v="light"/>
    <s v="en-US"/>
    <x v="13"/>
    <x v="9"/>
    <x v="4"/>
    <x v="3"/>
  </r>
  <r>
    <n v="1"/>
    <s v="iHerb Customer"/>
    <n v="0"/>
    <n v="0"/>
    <s v="ca93ee55-2578-4a20-a569-1e3692a174ba"/>
    <n v="0"/>
    <s v="ru-RU"/>
    <s v="2021-02-03T02:48:47.861Z"/>
    <n v="102734"/>
    <n v="0"/>
    <n v="52"/>
    <n v="40"/>
    <s v="Долго не решалась заказать маски, а так как сейчас во время Короны, без маски никуда, заказала. Маски качественные, плотные, черные, а не серые как в наших магазинах. Сейчас зима, и дышится в них неплохо, но для лета они плотноваты...и очки у меня запотевают в них. А так кто без очков, тот может смело брать."/>
    <s v="Хорошо"/>
    <b v="0"/>
    <n v="1612320527.8610001"/>
    <s v="ru-RU"/>
    <s v="For a long time I did not dare to order masks, and since now during the Corona, without a mask, I ordered it. The masks are of high quality, dense, black, not gray as in our stores. It&amp;#39;s winter now, and they breathe well, but for the summer they are rather tight ... and my glasses fog up in them. And so whoever is without glasses, he can safely take."/>
    <s v="en-US"/>
    <x v="13"/>
    <x v="9"/>
    <x v="4"/>
    <x v="1"/>
  </r>
  <r>
    <n v="0"/>
    <s v="iHerb Customer"/>
    <n v="0"/>
    <n v="0"/>
    <s v="c7942447-3545-4399-9b99-37981061b833"/>
    <n v="0"/>
    <s v="ja-JP"/>
    <s v="2021-02-02T23:14:43.034Z"/>
    <n v="102734"/>
    <n v="0"/>
    <n v="98"/>
    <n v="50"/>
    <s v="今まで私が買った不織布のマスクの中で一番気に入ってます。_x000a_不織布なのに厚みがあり、かなりしっかりしていて、鼻のワイヤーをフィットさせると_x000a_しっかり広がって口元に空間ができるので、苦しくもなく。_x000a_また化粧がついてしまっても目立ちません（あまりつかない気もする）。_x000a_一時期よりもマスクの価格はさがってますが、このコストならストックしておきたいです。_x000a_同じもので白もあるといいな～（使い分けしたい）"/>
    <s v="とても素晴らしい！"/>
    <b v="0"/>
    <n v="1612307683.0339999"/>
    <s v="ja-JP"/>
    <s v="I like the most of the non-woven masks I have ever bought. Although it is a non-woven fabric, it is thick and fairly solid, and when the nose wire is fitted, it spreads firmly and creates a space around the mouth, so it is not painful. Also, even if the makeup is attached, it will not be noticeable (I feel that it is not so much applied). The price of the mask is lower than it was for a while, but I would like to stock it at this cost. I hope there is white in the same thing ~ (I want to use it properly)"/>
    <s v="en-US"/>
    <x v="13"/>
    <x v="9"/>
    <x v="4"/>
    <x v="4"/>
  </r>
  <r>
    <n v="0"/>
    <s v="iHerb Customer"/>
    <n v="0"/>
    <n v="0"/>
    <s v="9d06665a-16c3-4c9f-870b-232f9f859d01"/>
    <n v="0"/>
    <s v="en-US"/>
    <s v="2021-02-02T22:04:14.9Z"/>
    <n v="102734"/>
    <n v="1"/>
    <n v="43"/>
    <n v="50"/>
    <s v="Nice size, very light,  3 layers good protection."/>
    <s v="Excellent !"/>
    <b v="0"/>
    <n v="1612303454.9000001"/>
    <s v="en-US"/>
    <m/>
    <m/>
    <x v="13"/>
    <x v="9"/>
    <x v="4"/>
    <x v="0"/>
  </r>
  <r>
    <n v="0"/>
    <s v="iHerb Customer"/>
    <n v="0"/>
    <n v="0"/>
    <s v="9d986cf2-73a4-4302-b941-266cd0008dfc"/>
    <n v="0"/>
    <s v="en-US"/>
    <s v="2021-02-02T20:02:00.495Z"/>
    <n v="102734"/>
    <n v="0"/>
    <n v="106"/>
    <n v="50"/>
    <s v="Good mask"/>
    <s v="Excellent!"/>
    <b v="0"/>
    <n v="1612296120.4949999"/>
    <s v="en-US"/>
    <m/>
    <m/>
    <x v="13"/>
    <x v="9"/>
    <x v="4"/>
    <x v="0"/>
  </r>
  <r>
    <n v="0"/>
    <s v="iHerb Customer"/>
    <n v="0"/>
    <n v="0"/>
    <s v="28e68226-8d5f-47d6-b255-d73b058ce879"/>
    <n v="0"/>
    <s v="en-US"/>
    <s v="2021-02-02T19:48:25.328Z"/>
    <n v="102734"/>
    <n v="1"/>
    <n v="15"/>
    <n v="50"/>
    <s v="nice"/>
    <s v="Excellent!"/>
    <b v="0"/>
    <n v="1612295305.3280001"/>
    <s v="en-US"/>
    <m/>
    <m/>
    <x v="13"/>
    <x v="9"/>
    <x v="4"/>
    <x v="0"/>
  </r>
  <r>
    <n v="0"/>
    <s v="iHerb Customer"/>
    <n v="0"/>
    <n v="0"/>
    <s v="59398d55-f941-48a3-af26-774d6ade42d2"/>
    <n v="0"/>
    <s v="ru-RU"/>
    <s v="2021-02-01T22:35:05.043Z"/>
    <n v="102734"/>
    <n v="0"/>
    <n v="88"/>
    <n v="50"/>
    <s v="Очень крутые чёрные маски , по супер цене "/>
    <s v="Прекрасно!"/>
    <b v="0"/>
    <n v="1612218905.043"/>
    <s v="ru-RU"/>
    <s v="Very cool black masks, at a super price"/>
    <s v="en-US"/>
    <x v="13"/>
    <x v="9"/>
    <x v="4"/>
    <x v="1"/>
  </r>
  <r>
    <n v="0"/>
    <s v="Mafamily"/>
    <n v="0"/>
    <n v="0"/>
    <s v="fb37f9fa-418f-4b4e-8785-2020ef2264ea"/>
    <n v="0"/>
    <s v="ru-RU"/>
    <s v="2021-02-01T21:59:47.472Z"/>
    <n v="102734"/>
    <n v="0"/>
    <n v="52"/>
    <n v="50"/>
    <s v="Чёрные маски, смотрятся лучше чем обычные"/>
    <s v="Excellent!"/>
    <b v="0"/>
    <n v="1612216787.4719999"/>
    <s v="ru-RU"/>
    <s v="Black masks, look better than ordinary ones"/>
    <s v="en-US"/>
    <x v="13"/>
    <x v="9"/>
    <x v="4"/>
    <x v="1"/>
  </r>
  <r>
    <n v="0"/>
    <s v="iHerb Customer"/>
    <n v="0"/>
    <n v="0"/>
    <s v="982c1b87-525d-4674-aa50-8272e4dce382"/>
    <n v="0"/>
    <s v="en-US"/>
    <s v="2021-02-01T21:50:31.776Z"/>
    <n v="102734"/>
    <n v="0"/>
    <n v="10"/>
    <n v="50"/>
    <s v="👌"/>
    <s v="Excellent!"/>
    <b v="0"/>
    <n v="1612216231.776"/>
    <s v="en-US"/>
    <m/>
    <m/>
    <x v="13"/>
    <x v="9"/>
    <x v="4"/>
    <x v="0"/>
  </r>
  <r>
    <n v="0"/>
    <s v="iHerb Customer"/>
    <n v="0"/>
    <n v="0"/>
    <s v="f4cb1705-f17e-4691-8741-7320edb32274"/>
    <n v="0"/>
    <s v="en-US"/>
    <s v="2021-02-01T10:00:16.944Z"/>
    <n v="102734"/>
    <n v="0"/>
    <n v="3"/>
    <n v="50"/>
    <s v="Unlike other reviews, I bought 6 packs._x000a_Masks are of high quality, and bands don't break easily._x000a_cheaper than trash masks made in morocco by 50%."/>
    <s v="Excellent!"/>
    <b v="0"/>
    <n v="1612173616.944"/>
    <s v="en-US"/>
    <m/>
    <m/>
    <x v="13"/>
    <x v="9"/>
    <x v="4"/>
    <x v="0"/>
  </r>
  <r>
    <n v="0"/>
    <s v="iHerb Customer"/>
    <n v="0"/>
    <n v="0"/>
    <s v="cec8b4dc-74a2-48e0-a4ff-160fb9464044"/>
    <n v="0"/>
    <s v="en-US"/>
    <s v="2021-02-01T02:38:29.835Z"/>
    <n v="102734"/>
    <n v="0"/>
    <n v="1"/>
    <n v="20"/>
    <s v="loose fit and plastic like material."/>
    <s v="Below average"/>
    <b v="0"/>
    <n v="1612147109.835"/>
    <s v="en-US"/>
    <m/>
    <m/>
    <x v="13"/>
    <x v="9"/>
    <x v="4"/>
    <x v="0"/>
  </r>
  <r>
    <n v="0"/>
    <s v="iHerb Customer"/>
    <n v="0"/>
    <n v="0"/>
    <s v="e8cb51ec-36d3-4eee-b2f5-072b15b74f5a"/>
    <n v="0"/>
    <s v="en-US"/>
    <s v="2021-01-31T21:48:58.408Z"/>
    <n v="102734"/>
    <n v="0"/>
    <n v="1"/>
    <n v="50"/>
    <s v="Nice &amp; strong"/>
    <s v="Excellent!"/>
    <b v="0"/>
    <n v="1612129738.408"/>
    <s v="en-US"/>
    <m/>
    <m/>
    <x v="13"/>
    <x v="9"/>
    <x v="4"/>
    <x v="0"/>
  </r>
  <r>
    <n v="0"/>
    <s v="iHerb Customer"/>
    <n v="0"/>
    <n v="0"/>
    <s v="751fcde3-dc9e-49b0-9a44-5c6eec0b2256"/>
    <n v="0"/>
    <s v="ja-JP"/>
    <s v="2021-01-31T10:34:28.028Z"/>
    <n v="102734"/>
    <n v="0"/>
    <n v="245"/>
    <n v="50"/>
    <s v="リップが付いても目立たないので良かったです。"/>
    <s v="とても素晴らしい！"/>
    <b v="0"/>
    <n v="1612089268.0280001"/>
    <s v="ja-JP"/>
    <s v="I&amp;#39;m glad that it doesn&amp;#39;t stand out even if it has a lipstick."/>
    <s v="en-US"/>
    <x v="13"/>
    <x v="9"/>
    <x v="4"/>
    <x v="4"/>
  </r>
  <r>
    <n v="0"/>
    <s v="iHerb Customer"/>
    <n v="0"/>
    <n v="0"/>
    <s v="0b61001c-4da4-476a-bc7f-baacbb5790f6"/>
    <n v="0"/>
    <s v="ru-RU"/>
    <s v="2021-01-31T09:22:14.417Z"/>
    <n v="102734"/>
    <n v="0"/>
    <n v="70"/>
    <n v="50"/>
    <s v="Отличные маски, без запаха. Дороговато. _x000a_"/>
    <s v="Прекрасно!"/>
    <b v="0"/>
    <n v="1612084934.4170001"/>
    <s v="ru-RU"/>
    <s v="Great masks, no scent. Expensive."/>
    <s v="en-US"/>
    <x v="13"/>
    <x v="9"/>
    <x v="4"/>
    <x v="1"/>
  </r>
  <r>
    <n v="0"/>
    <s v="iHerb Customer"/>
    <n v="0"/>
    <n v="0"/>
    <s v="f257d10a-fd17-44f4-ac10-7f374d264838"/>
    <n v="0"/>
    <s v="ru-RU"/>
    <s v="2021-01-31T05:51:57.491Z"/>
    <n v="102734"/>
    <n v="0"/>
    <n v="250"/>
    <n v="50"/>
    <s v="Взяла целую упаковку. Черные хорошо смотрТся. 50 шт"/>
    <s v="Хорошие"/>
    <b v="0"/>
    <n v="1612072317.4909999"/>
    <s v="ru-RU"/>
    <s v="I took a whole package. Black looks good. 50 pcs"/>
    <s v="en-US"/>
    <x v="13"/>
    <x v="9"/>
    <x v="4"/>
    <x v="1"/>
  </r>
  <r>
    <n v="0"/>
    <s v="iHerb Customer"/>
    <n v="0"/>
    <n v="0"/>
    <s v="d4ddb537-ee1c-4101-886c-69c4f317bc28"/>
    <n v="0"/>
    <s v="en-US"/>
    <s v="2021-01-30T22:33:04.154Z"/>
    <n v="102734"/>
    <n v="0"/>
    <n v="2"/>
    <n v="50"/>
    <s v="I had grown tired of the blue masks and wanted something different.  these masks are comfortable to wear and durable."/>
    <s v="Excellent!"/>
    <b v="0"/>
    <n v="1612045984.154"/>
    <s v="en-US"/>
    <m/>
    <m/>
    <x v="13"/>
    <x v="9"/>
    <x v="4"/>
    <x v="0"/>
  </r>
  <r>
    <n v="0"/>
    <s v="iHerb Customer"/>
    <n v="0"/>
    <n v="0"/>
    <s v="89a23734-2e64-477f-a462-fa3b5a647eeb"/>
    <n v="0"/>
    <s v="en-US"/>
    <s v="2021-01-30T21:31:22.071Z"/>
    <n v="102734"/>
    <n v="0"/>
    <n v="2"/>
    <n v="50"/>
    <s v="Good product"/>
    <s v="Excellent!"/>
    <b v="0"/>
    <n v="1612042282.0710001"/>
    <s v="en-US"/>
    <m/>
    <m/>
    <x v="13"/>
    <x v="9"/>
    <x v="4"/>
    <x v="0"/>
  </r>
  <r>
    <n v="0"/>
    <s v="iHerb Customer"/>
    <n v="1"/>
    <n v="0"/>
    <s v="3bba18ce-caef-4fc1-be6a-9105b136db0f"/>
    <n v="4"/>
    <s v="en-US"/>
    <s v="2021-02-04T06:45:31.561Z"/>
    <n v="102734"/>
    <n v="0"/>
    <n v="8"/>
    <n v="40"/>
    <s v="Its as good as its going to get for a quick disposable mask that is 3 layers (see pic, i cut one open). But doesn't beat a washable 3 layered  mask with PM2.5 filter. But handy to have as a spare folded in your handbag or wallet in case you leave your good one in the car like i always do.  _x000a_It is actually 3 layers  - 3 very thin layers. and if left in the consertina  position, may  provide more protection. But better than NO protection._x000a_Save lives, WEAR A MASK"/>
    <s v="Disposable Mask unmasked - see inside"/>
    <b v="1"/>
    <n v="1612032331.5610001"/>
    <s v="en-US"/>
    <m/>
    <m/>
    <x v="13"/>
    <x v="9"/>
    <x v="4"/>
    <x v="0"/>
  </r>
  <r>
    <n v="0"/>
    <s v="iHerb Customer"/>
    <n v="0"/>
    <n v="0"/>
    <s v="42867ea2-823a-4715-9bd1-38b74dd264bb"/>
    <n v="0"/>
    <s v="ru-RU"/>
    <s v="2021-01-30T16:16:56.812Z"/>
    <n v="102734"/>
    <n v="0"/>
    <n v="36"/>
    <n v="50"/>
    <s v="Хорошие, прочные маски. Нет химического запаха, плотные. Цена огонь! "/>
    <s v="Прекрасно!"/>
    <b v="0"/>
    <n v="1612023416.812"/>
    <s v="ru-RU"/>
    <s v="Nice, durable masks. No chemical odor, dense. Price fire!"/>
    <s v="en-US"/>
    <x v="13"/>
    <x v="9"/>
    <x v="4"/>
    <x v="1"/>
  </r>
  <r>
    <n v="0"/>
    <s v="Innaaa"/>
    <n v="0"/>
    <n v="0"/>
    <s v="8dcce56b-60ba-49ed-9bc5-703d63c57e41"/>
    <n v="0"/>
    <s v="ru-RU"/>
    <s v="2021-01-30T09:37:59.607Z"/>
    <n v="102734"/>
    <n v="10"/>
    <n v="340"/>
    <n v="50"/>
    <s v="макси классные, и ничего они не большие, действительно очень легко дышать в них, и мне нравиться черный цвет"/>
    <s v="Прекрасно!"/>
    <b v="0"/>
    <n v="1611999479.6070001"/>
    <s v="ru-RU"/>
    <s v="the maxi are cool and nothing they are big, it is really very easy to breathe in them and I like the black color"/>
    <s v="en-US"/>
    <x v="13"/>
    <x v="9"/>
    <x v="4"/>
    <x v="1"/>
  </r>
  <r>
    <n v="0"/>
    <s v="iHerb Customer"/>
    <n v="0"/>
    <n v="0"/>
    <s v="013a92b1-9516-4e68-920a-e46c3adffe60"/>
    <n v="0"/>
    <s v="en-US"/>
    <s v="2021-01-30T07:41:15.269Z"/>
    <n v="102734"/>
    <n v="0"/>
    <n v="15"/>
    <n v="50"/>
    <s v="Excellent!"/>
    <s v="Excellent!"/>
    <b v="0"/>
    <n v="1611992475.2690001"/>
    <s v="en-US"/>
    <m/>
    <m/>
    <x v="13"/>
    <x v="9"/>
    <x v="4"/>
    <x v="0"/>
  </r>
  <r>
    <n v="0"/>
    <s v="iHerb Customer"/>
    <n v="0"/>
    <n v="0"/>
    <s v="0574cd84-386a-44a3-ac73-a7a695acec5e"/>
    <n v="0"/>
    <s v="en-US"/>
    <s v="2021-01-30T07:00:05.256Z"/>
    <n v="102734"/>
    <n v="0"/>
    <n v="1"/>
    <n v="50"/>
    <s v="Good quality "/>
    <s v="Excellent!"/>
    <b v="0"/>
    <n v="1611990005.256"/>
    <s v="en-US"/>
    <m/>
    <m/>
    <x v="13"/>
    <x v="9"/>
    <x v="4"/>
    <x v="0"/>
  </r>
  <r>
    <n v="0"/>
    <s v="iHerb Customer"/>
    <n v="0"/>
    <n v="0"/>
    <s v="f1cef439-ebb3-4f47-a92f-ab2506cdb4b1"/>
    <n v="0"/>
    <s v="en-US"/>
    <s v="2021-01-30T04:16:37.855Z"/>
    <n v="102734"/>
    <n v="1"/>
    <n v="16"/>
    <n v="50"/>
    <s v="I've got a rather small and fine face and all face masks are usually to big but this one fits perfectly."/>
    <s v="Excellent!"/>
    <b v="0"/>
    <n v="1611980197.855"/>
    <s v="en-US"/>
    <m/>
    <m/>
    <x v="13"/>
    <x v="9"/>
    <x v="4"/>
    <x v="0"/>
  </r>
  <r>
    <n v="0"/>
    <s v="iHerb Customer"/>
    <n v="0"/>
    <n v="0"/>
    <s v="cd7cfd74-64a8-49fb-9067-a225b3867528"/>
    <n v="0"/>
    <s v="en-US"/>
    <s v="2021-01-29T22:23:21.659Z"/>
    <n v="102734"/>
    <n v="0"/>
    <n v="8"/>
    <n v="10"/>
    <s v="These masks are defective.  Upon wearing LESS than one time the strap breaks.  TERRIBLE"/>
    <s v="TERRIBLE"/>
    <b v="0"/>
    <n v="1611959001.6589999"/>
    <s v="en-US"/>
    <m/>
    <m/>
    <x v="13"/>
    <x v="9"/>
    <x v="4"/>
    <x v="0"/>
  </r>
  <r>
    <n v="0"/>
    <s v="JuliaAliceBriges"/>
    <n v="0"/>
    <n v="0"/>
    <s v="23e1bf94-6a03-46e2-a089-8bcf6ecc7011"/>
    <n v="0"/>
    <s v="en-US"/>
    <s v="2021-01-29T15:02:03.184Z"/>
    <n v="102734"/>
    <n v="4"/>
    <n v="121"/>
    <n v="50"/>
    <s v="Comfortable to wear. The masks have no smell."/>
    <s v="Gonna Repurchase"/>
    <b v="0"/>
    <n v="1611932523.184"/>
    <s v="en-US"/>
    <m/>
    <m/>
    <x v="13"/>
    <x v="9"/>
    <x v="4"/>
    <x v="0"/>
  </r>
  <r>
    <n v="0"/>
    <s v="iHerb Customer"/>
    <n v="0"/>
    <n v="0"/>
    <s v="f183609b-19d9-458c-8bdb-52afab41fe41"/>
    <n v="0"/>
    <s v="ru-RU"/>
    <s v="2021-01-29T11:25:51.698Z"/>
    <n v="102734"/>
    <n v="0"/>
    <n v="11"/>
    <n v="20"/>
    <s v="заказала из-за цвета, в результате не понравились, сильно плотные, дышать в них сложно"/>
    <s v="Ниже среднего"/>
    <b v="0"/>
    <n v="1611919551.698"/>
    <s v="ru-RU"/>
    <s v="ordered because of the color, as a result did not like it, very dense, it is difficult to breathe in them"/>
    <s v="en-US"/>
    <x v="13"/>
    <x v="9"/>
    <x v="4"/>
    <x v="1"/>
  </r>
  <r>
    <n v="0"/>
    <s v="iHerb Customer"/>
    <n v="0"/>
    <n v="0"/>
    <s v="e45f7aa1-2285-4bd3-99cd-38057f4664a0"/>
    <n v="0"/>
    <s v="ru-RU"/>
    <s v="2021-01-29T07:13:29.74Z"/>
    <n v="102734"/>
    <n v="0"/>
    <n v="142"/>
    <n v="50"/>
    <s v="Хорошого качество маски, я могу в них дышать!_x000a_"/>
    <s v="Excellent!"/>
    <b v="0"/>
    <n v="1611904409.74"/>
    <s v="ru-RU"/>
    <s v="Good quality masks, I can breathe in them!"/>
    <s v="en-US"/>
    <x v="13"/>
    <x v="9"/>
    <x v="4"/>
    <x v="1"/>
  </r>
  <r>
    <n v="0"/>
    <s v="iHerb Customer"/>
    <n v="0"/>
    <n v="0"/>
    <s v="fa3e5ac8-2874-417d-94f2-4e452b19dc64"/>
    <n v="0"/>
    <s v="en-US"/>
    <s v="2021-01-29T04:31:24.337Z"/>
    <n v="102734"/>
    <n v="0"/>
    <n v="133"/>
    <n v="50"/>
    <s v="It's great"/>
    <s v="Excellent!"/>
    <b v="0"/>
    <n v="1611894684.3369999"/>
    <s v="en-US"/>
    <m/>
    <m/>
    <x v="13"/>
    <x v="9"/>
    <x v="4"/>
    <x v="0"/>
  </r>
  <r>
    <n v="0"/>
    <s v="iHerb Customer"/>
    <n v="0"/>
    <n v="0"/>
    <s v="5c2c85da-1a1c-46c0-b4c8-9934623904d6"/>
    <n v="0"/>
    <s v="en-US"/>
    <s v="2021-01-29T02:31:19.64Z"/>
    <n v="102734"/>
    <n v="0"/>
    <n v="1"/>
    <n v="50"/>
    <s v="nice fitting and comfortable_x000a_"/>
    <s v="Excellent!"/>
    <b v="0"/>
    <n v="1611887479.6400001"/>
    <s v="en-US"/>
    <m/>
    <m/>
    <x v="13"/>
    <x v="9"/>
    <x v="4"/>
    <x v="0"/>
  </r>
  <r>
    <n v="0"/>
    <s v="4TheLoveOfSkinAndCurls"/>
    <n v="0"/>
    <n v="0"/>
    <s v="25061808-abce-4562-8d21-d34e013024a3"/>
    <n v="0"/>
    <s v="en-US"/>
    <s v="2021-01-28T10:40:37.534Z"/>
    <n v="102734"/>
    <n v="31"/>
    <n v="123"/>
    <n v="40"/>
    <s v="good amount for the price! "/>
    <s v="Good"/>
    <b v="0"/>
    <n v="1611830437.5339999"/>
    <s v="en-US"/>
    <m/>
    <m/>
    <x v="13"/>
    <x v="9"/>
    <x v="4"/>
    <x v="0"/>
  </r>
  <r>
    <n v="0"/>
    <s v="iHerb Customer"/>
    <n v="0"/>
    <n v="0"/>
    <s v="79c2f024-8f48-4e6c-90d1-2ab1173acf31"/>
    <n v="0"/>
    <s v="ru-RU"/>
    <s v="2021-01-28T02:25:15.801Z"/>
    <n v="102734"/>
    <n v="1"/>
    <n v="5"/>
    <n v="50"/>
    <s v="Хорошая маска, не сползает, в ней хорошо дышится. Немного потеет лицо, но это если жарко в помещении. "/>
    <s v="Прекрасно!"/>
    <b v="0"/>
    <n v="1611800715.8010001"/>
    <s v="ru-RU"/>
    <s v="A good mask, does not slip, breathes well in it. The face sweats a little, but this is if it is hot in the room."/>
    <s v="en-US"/>
    <x v="13"/>
    <x v="9"/>
    <x v="4"/>
    <x v="1"/>
  </r>
  <r>
    <n v="0"/>
    <s v="iHerb Customer"/>
    <n v="0"/>
    <n v="0"/>
    <s v="84a822bb-7fd4-48ba-a56b-06a5cef2e0b5"/>
    <n v="0"/>
    <s v="ru-RU"/>
    <s v="2021-01-27T21:28:03.059Z"/>
    <n v="102734"/>
    <n v="0"/>
    <n v="54"/>
    <n v="50"/>
    <s v="Рассходный материал в сегодняшних условиях как вы понимаете. Хорошие, качественные"/>
    <s v="Прекрасно!"/>
    <b v="0"/>
    <n v="1611782883.059"/>
    <s v="ru-RU"/>
    <s v="Expenses in today&amp;#39;s conditions as you know. Good, high quality"/>
    <s v="en-US"/>
    <x v="13"/>
    <x v="9"/>
    <x v="4"/>
    <x v="1"/>
  </r>
  <r>
    <n v="0"/>
    <s v="iHerb Customer"/>
    <n v="0"/>
    <n v="0"/>
    <s v="c4206ecd-a64b-41bc-becf-db7d8be6c0ec"/>
    <n v="0"/>
    <s v="ru-RU"/>
    <s v="2021-01-27T18:06:22.153Z"/>
    <n v="102734"/>
    <n v="0"/>
    <n v="731"/>
    <n v="40"/>
    <s v="Обычные"/>
    <s v="Хорошо"/>
    <b v="0"/>
    <n v="1611770782.1530001"/>
    <s v="ru-RU"/>
    <s v="Conventional"/>
    <s v="en-US"/>
    <x v="13"/>
    <x v="9"/>
    <x v="4"/>
    <x v="1"/>
  </r>
  <r>
    <n v="0"/>
    <s v="iHerb Customer"/>
    <n v="0"/>
    <n v="0"/>
    <s v="09b1f6d3-2eea-4ff9-b8f7-20b1db524e14"/>
    <n v="1"/>
    <s v="zh-TW"/>
    <s v="2021-01-27T13:46:37.442Z"/>
    <n v="102734"/>
    <n v="0"/>
    <n v="19"/>
    <n v="50"/>
    <s v="大小剛剛好，三層的保護，好"/>
    <s v="很好！"/>
    <b v="0"/>
    <n v="1611755197.4419999"/>
    <s v="zh-TW"/>
    <s v="The size is just right, three layers of protection, good"/>
    <s v="en-US"/>
    <x v="13"/>
    <x v="9"/>
    <x v="4"/>
    <x v="7"/>
  </r>
  <r>
    <n v="0"/>
    <s v="iHerb Customer"/>
    <n v="0"/>
    <n v="0"/>
    <s v="4fb7b83f-916c-4806-9ae7-8bd6319d015c"/>
    <n v="0"/>
    <s v="en-US"/>
    <s v="2021-01-27T05:59:28.795Z"/>
    <n v="102734"/>
    <n v="0"/>
    <n v="80"/>
    <n v="40"/>
    <s v="if have individual will be better"/>
    <s v="好的"/>
    <b v="0"/>
    <n v="1611727168.7950001"/>
    <s v="en-US"/>
    <m/>
    <m/>
    <x v="13"/>
    <x v="9"/>
    <x v="4"/>
    <x v="0"/>
  </r>
  <r>
    <n v="0"/>
    <s v="iHerb Customer"/>
    <n v="0"/>
    <n v="0"/>
    <s v="a104d7bd-3fd9-4b23-98a1-5cfafe512fe2"/>
    <n v="0"/>
    <s v="en-US"/>
    <s v="2021-01-26T20:28:24.642Z"/>
    <n v="102734"/>
    <n v="0"/>
    <n v="7"/>
    <n v="30"/>
    <s v="Not so happy with the masks. They are too plastic somehow. Not sure that I will order again."/>
    <s v="Ok"/>
    <b v="0"/>
    <n v="1611692904.642"/>
    <s v="en-US"/>
    <m/>
    <m/>
    <x v="13"/>
    <x v="9"/>
    <x v="4"/>
    <x v="0"/>
  </r>
  <r>
    <n v="0"/>
    <s v="iHerb Customer"/>
    <n v="0"/>
    <n v="0"/>
    <s v="52f357b6-e5a3-420f-9156-b4b4aaceae1a"/>
    <n v="0"/>
    <s v="ru-RU"/>
    <s v="2021-01-26T18:29:08.201Z"/>
    <n v="102734"/>
    <n v="0"/>
    <n v="11"/>
    <n v="50"/>
    <s v="Хорошие, плотные маски. Приобретаю на постоянной основе."/>
    <s v="Качественные маски"/>
    <b v="0"/>
    <n v="1611685748.201"/>
    <s v="ru-RU"/>
    <s v="Nice, tight masks. I purchase it on an ongoing basis."/>
    <s v="en-US"/>
    <x v="13"/>
    <x v="9"/>
    <x v="4"/>
    <x v="1"/>
  </r>
  <r>
    <n v="0"/>
    <s v="MamaOlga"/>
    <n v="0"/>
    <n v="0"/>
    <s v="d67eff27-0db9-4e09-ad01-328d31c3290b"/>
    <n v="0"/>
    <s v="ru-RU"/>
    <s v="2021-01-26T17:38:33.642Z"/>
    <n v="102734"/>
    <n v="0"/>
    <n v="33"/>
    <n v="50"/>
    <s v="Удобные в использовании. Защита на 5+. Рекомендую к покупке."/>
    <s v="Отличные Маски!"/>
    <b v="0"/>
    <n v="1611682713.642"/>
    <s v="ru-RU"/>
    <s v="Convenient to use. Protection for 5+. I recommend buying."/>
    <s v="en-US"/>
    <x v="13"/>
    <x v="9"/>
    <x v="4"/>
    <x v="1"/>
  </r>
  <r>
    <n v="0"/>
    <s v="iHerb Customer"/>
    <n v="0"/>
    <n v="0"/>
    <s v="c64669ce-e5b4-4a29-bc95-442173d3818a"/>
    <n v="0"/>
    <s v="ar-SA"/>
    <s v="2021-01-26T12:16:56.474Z"/>
    <n v="102734"/>
    <n v="0"/>
    <n v="50"/>
    <n v="50"/>
    <s v="ممتازه _x000a_"/>
    <s v="Excellent!"/>
    <b v="0"/>
    <n v="1611663416.474"/>
    <s v="ar-SA"/>
    <s v="Excellent"/>
    <s v="en-US"/>
    <x v="13"/>
    <x v="9"/>
    <x v="4"/>
    <x v="3"/>
  </r>
  <r>
    <n v="0"/>
    <s v="iHerb Customer"/>
    <n v="0"/>
    <n v="0"/>
    <s v="29dd35e0-7ec7-40d0-a629-5b5283a02a71"/>
    <n v="0"/>
    <s v="ru-RU"/>
    <s v="2021-01-26T11:12:24.371Z"/>
    <n v="102734"/>
    <n v="1"/>
    <n v="348"/>
    <n v="40"/>
    <s v="Маски как маски. Не знаю, чего я от них ожидала, когда покупала. Сделаны в Китае. В них нормально дышится, не топорщатся, не вгрызаются за ушами. Вобщем, можно покупать."/>
    <s v="Хорошо"/>
    <b v="0"/>
    <n v="1611659544.3710001"/>
    <s v="ru-RU"/>
    <s v="Masks are like masks. I don&amp;#39;t know what I expected of them when I bought. Made in China. They breathe normally, do not bristle, do not bite behind the ears. In general, you can buy."/>
    <s v="en-US"/>
    <x v="13"/>
    <x v="9"/>
    <x v="4"/>
    <x v="1"/>
  </r>
  <r>
    <n v="0"/>
    <s v="iHerb Customer"/>
    <n v="0"/>
    <n v="0"/>
    <s v="c7a2555f-1b78-41c1-b873-e3ffc378992a"/>
    <n v="0"/>
    <s v="ru-RU"/>
    <s v="2021-01-26T08:03:22.256Z"/>
    <n v="102734"/>
    <n v="0"/>
    <n v="25"/>
    <n v="50"/>
    <s v="Хороший размер,не трут,дышат"/>
    <s v="Хорошие Маски"/>
    <b v="0"/>
    <n v="1611648202.256"/>
    <s v="ru-RU"/>
    <s v="Good size, do not rub, breathe"/>
    <s v="en-US"/>
    <x v="13"/>
    <x v="9"/>
    <x v="4"/>
    <x v="1"/>
  </r>
  <r>
    <n v="0"/>
    <s v="iHerb Customer"/>
    <n v="0"/>
    <n v="0"/>
    <s v="0a76d6f2-a50a-4fa0-b4b5-77bb55fdfa0c"/>
    <n v="0"/>
    <s v="ru-RU"/>
    <s v="2021-01-26T07:44:19.842Z"/>
    <n v="102734"/>
    <n v="0"/>
    <n v="45"/>
    <n v="50"/>
    <s v="Не имеют запаха. Урвали по хорошей цене. Сейчас маски это настоящий расходник. И они чёрные, это плюс. Рекомендую к заказу"/>
    <s v="Хорошие Маски"/>
    <b v="0"/>
    <n v="1611647059.842"/>
    <s v="ru-RU"/>
    <s v="They are odorless. Snatched at a good price. Now masks are a real consumable. And they are black, which is a plus. Recommend to order"/>
    <s v="en-US"/>
    <x v="13"/>
    <x v="9"/>
    <x v="4"/>
    <x v="1"/>
  </r>
  <r>
    <n v="0"/>
    <s v="iHerb Customer"/>
    <n v="0"/>
    <n v="0"/>
    <s v="e58a2389-e8bf-4e7d-8a67-0bebc74784b4"/>
    <n v="1"/>
    <s v="en-US"/>
    <s v="2021-01-26T03:39:18.921Z"/>
    <n v="102734"/>
    <n v="11"/>
    <n v="58"/>
    <n v="40"/>
    <s v="Okay medical mask. _x000a_I found them a little big for my medium sized face. I just tie off the ends and get a much snugger fit. So great if you have a family."/>
    <s v="Good"/>
    <b v="1"/>
    <n v="1611632358.921"/>
    <s v="en-US"/>
    <m/>
    <m/>
    <x v="13"/>
    <x v="9"/>
    <x v="4"/>
    <x v="0"/>
  </r>
  <r>
    <n v="0"/>
    <s v="iHerb Customer"/>
    <n v="0"/>
    <n v="0"/>
    <s v="fa9f7f49-eeac-4a26-b18c-704e0328e084"/>
    <n v="0"/>
    <s v="en-US"/>
    <s v="2021-01-26T02:33:19.091Z"/>
    <n v="102734"/>
    <n v="0"/>
    <n v="1"/>
    <n v="50"/>
    <s v="Good quality "/>
    <s v="Excellent!"/>
    <b v="0"/>
    <n v="1611628399.0910001"/>
    <s v="en-US"/>
    <m/>
    <m/>
    <x v="13"/>
    <x v="9"/>
    <x v="4"/>
    <x v="0"/>
  </r>
  <r>
    <n v="0"/>
    <s v="iHerb Customer"/>
    <n v="0"/>
    <n v="0"/>
    <s v="abe15bea-9261-4a07-99e1-82b500ccb0f9"/>
    <n v="0"/>
    <s v="en-US"/>
    <s v="2021-01-25T16:54:02.218Z"/>
    <n v="102734"/>
    <n v="0"/>
    <n v="1"/>
    <n v="50"/>
    <s v="Súper fast shipping.       Great prices !   "/>
    <s v="Excellent!"/>
    <b v="0"/>
    <n v="1611593642.2179999"/>
    <s v="en-US"/>
    <m/>
    <m/>
    <x v="13"/>
    <x v="9"/>
    <x v="4"/>
    <x v="0"/>
  </r>
  <r>
    <n v="0"/>
    <s v="DeePatklu"/>
    <n v="0"/>
    <n v="0"/>
    <s v="26860ff0-0484-49a3-94e0-56915218d89e"/>
    <n v="0"/>
    <s v="en-US"/>
    <s v="2021-01-25T11:52:46.788Z"/>
    <n v="102734"/>
    <n v="32"/>
    <n v="122"/>
    <n v="50"/>
    <s v="I was looking for an alternative to the blue disposable masks available in my area because they aren't generally very high quality. I haven't had any strings on these break and I really like the black color because they make my eyes look really good. I didn't think my makeup looked very nice next to the blue masks but it always looks good next to the black ones. These masks get the job done and they look really nice, I definitely recommend them."/>
    <s v="Comfortable and durable"/>
    <b v="0"/>
    <n v="1611575566.7880001"/>
    <s v="en-US"/>
    <m/>
    <m/>
    <x v="13"/>
    <x v="9"/>
    <x v="4"/>
    <x v="0"/>
  </r>
  <r>
    <n v="0"/>
    <s v="iHerb Customer"/>
    <n v="0"/>
    <n v="0"/>
    <s v="3837f672-f07b-4297-aa8c-fa8a0c1220d1"/>
    <n v="0"/>
    <s v="ru-RU"/>
    <s v="2021-01-25T11:01:14.708Z"/>
    <n v="102734"/>
    <n v="1"/>
    <n v="46"/>
    <n v="50"/>
    <s v="нормальные маски, черные. На большие щеки налазят норм"/>
    <s v="Прекрасно!"/>
    <b v="0"/>
    <n v="1611572474.7079999"/>
    <s v="ru-RU"/>
    <s v="normal masks, black. On big cheeks they will put norms"/>
    <s v="en-US"/>
    <x v="13"/>
    <x v="9"/>
    <x v="4"/>
    <x v="1"/>
  </r>
  <r>
    <n v="0"/>
    <s v="iHerb Customer"/>
    <n v="0"/>
    <n v="0"/>
    <s v="10d31c61-1daa-4f68-844e-dc5603f5f4aa"/>
    <n v="0"/>
    <s v="ru-RU"/>
    <s v="2021-01-25T09:57:20.11Z"/>
    <n v="102734"/>
    <n v="0"/>
    <n v="169"/>
    <n v="50"/>
    <s v="Отличные маски, качественные! Брала по акции"/>
    <s v="Маски"/>
    <b v="0"/>
    <n v="1611568640.1099999"/>
    <s v="ru-RU"/>
    <s v="Great masks, high quality! I took on the action"/>
    <s v="en-US"/>
    <x v="13"/>
    <x v="9"/>
    <x v="4"/>
    <x v="1"/>
  </r>
  <r>
    <n v="0"/>
    <s v="iHerb Customer"/>
    <n v="0"/>
    <n v="0"/>
    <s v="dd124110-f91a-491c-b16f-29db02d572a8"/>
    <n v="0"/>
    <s v="en-US"/>
    <s v="2021-01-25T08:25:38.252Z"/>
    <n v="102734"/>
    <n v="0"/>
    <n v="8"/>
    <n v="50"/>
    <s v="Comfortable to wear, thick enough yet you can easily breathe wearing this mask. "/>
    <s v="Excellent!"/>
    <b v="0"/>
    <n v="1611563138.2520001"/>
    <s v="en-US"/>
    <m/>
    <m/>
    <x v="13"/>
    <x v="9"/>
    <x v="4"/>
    <x v="0"/>
  </r>
  <r>
    <n v="0"/>
    <s v="iHerb Customer"/>
    <n v="0"/>
    <n v="0"/>
    <s v="e6347372-6528-4034-acd0-b021d99ac90c"/>
    <n v="0"/>
    <s v="en-US"/>
    <s v="2021-01-25T01:38:45.807Z"/>
    <n v="102734"/>
    <n v="0"/>
    <n v="39"/>
    <n v="50"/>
    <s v="Been trying to find black masks and finally did! Comfortable and disposable, way better than the cloth masks we were using. And definitely affordable."/>
    <s v="Favorite"/>
    <b v="0"/>
    <n v="1611538725.8069999"/>
    <s v="en-US"/>
    <m/>
    <m/>
    <x v="13"/>
    <x v="9"/>
    <x v="4"/>
    <x v="0"/>
  </r>
  <r>
    <n v="0"/>
    <s v="iHerb Customer"/>
    <n v="0"/>
    <n v="0"/>
    <s v="91637847-0e9d-4bb9-889d-7804d9e1c7ea"/>
    <n v="0"/>
    <s v="en-US"/>
    <s v="2021-01-24T23:38:52.956Z"/>
    <n v="102734"/>
    <n v="0"/>
    <n v="2"/>
    <n v="50"/>
    <s v="Fast customer service!"/>
    <s v="Excellent!"/>
    <b v="0"/>
    <n v="1611531532.9560001"/>
    <s v="en-US"/>
    <m/>
    <m/>
    <x v="13"/>
    <x v="9"/>
    <x v="4"/>
    <x v="0"/>
  </r>
  <r>
    <n v="0"/>
    <s v="iHerb Customer"/>
    <n v="0"/>
    <n v="0"/>
    <s v="64f4bf9f-4810-4049-829d-74f88fcf87ef"/>
    <n v="0"/>
    <s v="en-US"/>
    <s v="2021-01-24T18:31:08.205Z"/>
    <n v="102734"/>
    <n v="0"/>
    <n v="152"/>
    <n v="50"/>
    <s v="Good ones and good prices "/>
    <s v="Excellent!"/>
    <b v="0"/>
    <n v="1611513068.2049999"/>
    <s v="en-US"/>
    <m/>
    <m/>
    <x v="13"/>
    <x v="9"/>
    <x v="4"/>
    <x v="0"/>
  </r>
  <r>
    <n v="0"/>
    <s v="iHerb Customer"/>
    <n v="0"/>
    <n v="0"/>
    <s v="20055e24-6058-4dc0-a56f-f7122691c180"/>
    <n v="0"/>
    <s v="ru-RU"/>
    <s v="2021-01-24T11:03:40.924Z"/>
    <n v="102734"/>
    <n v="0"/>
    <n v="65"/>
    <n v="50"/>
    <s v="Плотные и качественные маски "/>
    <s v="Отличные Маски"/>
    <b v="0"/>
    <n v="1611486220.924"/>
    <s v="ru-RU"/>
    <s v="Dense and high quality masks"/>
    <s v="en-US"/>
    <x v="13"/>
    <x v="9"/>
    <x v="4"/>
    <x v="1"/>
  </r>
  <r>
    <n v="0"/>
    <s v="iHerb Customer"/>
    <n v="0"/>
    <n v="0"/>
    <s v="286c3926-1cb7-4c48-954c-7c23e43e99fa"/>
    <n v="0"/>
    <s v="ru-RU"/>
    <s v="2021-01-24T08:53:50.455Z"/>
    <n v="102734"/>
    <n v="3"/>
    <n v="73"/>
    <n v="40"/>
    <s v="Мне эти маски великоваты. Приходится перекручивать петли."/>
    <s v="Хорошо"/>
    <b v="0"/>
    <n v="1611478430.4549999"/>
    <s v="ru-RU"/>
    <s v="These masks are too big for me. We have to twist the loops."/>
    <s v="en-US"/>
    <x v="13"/>
    <x v="9"/>
    <x v="4"/>
    <x v="1"/>
  </r>
  <r>
    <n v="0"/>
    <s v="iHerb Customer"/>
    <n v="0"/>
    <n v="0"/>
    <s v="aec41a3a-eccb-43ca-90a1-8f895abd64fc"/>
    <n v="0"/>
    <s v="ru-RU"/>
    <s v="2021-01-24T08:37:19.531Z"/>
    <n v="102734"/>
    <n v="1"/>
    <n v="31"/>
    <n v="50"/>
    <s v="Очень хорошие маски! Мягкие, приятные коже.Не вызывают раздражение . Рекомендую"/>
    <s v="Excellent!"/>
    <b v="0"/>
    <n v="1611477439.5309999"/>
    <s v="ru-RU"/>
    <s v="Very good masks! Soft, pleasant to the skin. Does not cause irritation. Recommend"/>
    <s v="en-US"/>
    <x v="13"/>
    <x v="9"/>
    <x v="4"/>
    <x v="1"/>
  </r>
  <r>
    <n v="0"/>
    <s v="iHerb Customer"/>
    <n v="0"/>
    <n v="0"/>
    <s v="20b3916a-89da-4f32-bbfb-c7f2161a7768"/>
    <n v="0"/>
    <s v="ru-RU"/>
    <s v="2021-01-24T04:15:38.226Z"/>
    <n v="102734"/>
    <n v="0"/>
    <n v="91"/>
    <n v="50"/>
    <s v="Нигде не могла найти чёрного цвета"/>
    <s v="+"/>
    <b v="0"/>
    <n v="1611461738.2260001"/>
    <s v="ru-RU"/>
    <s v="Couldn&amp;#39;t find black anywhere"/>
    <s v="en-US"/>
    <x v="13"/>
    <x v="9"/>
    <x v="4"/>
    <x v="1"/>
  </r>
  <r>
    <n v="0"/>
    <s v="iHerb Customer"/>
    <n v="0"/>
    <n v="1"/>
    <s v="b067905a-f5ee-4e2d-b173-2a6920b80d22"/>
    <n v="1"/>
    <s v="en-US"/>
    <s v="2021-01-19T14:21:28.873Z"/>
    <n v="102734"/>
    <n v="0"/>
    <n v="41"/>
    <n v="50"/>
    <s v="very nice looking. does not leave any pressure on the ears and much more elegant than the regular blue ones"/>
    <s v="very comfortable. does'nt put any pressure on my ears"/>
    <b v="1"/>
    <n v="1611454888.8729999"/>
    <s v="en-US"/>
    <m/>
    <m/>
    <x v="13"/>
    <x v="9"/>
    <x v="4"/>
    <x v="0"/>
  </r>
  <r>
    <n v="0"/>
    <s v="iHerb Customer"/>
    <n v="0"/>
    <n v="0"/>
    <s v="0e61e9da-1791-4ddf-b738-5d11fece6a5c"/>
    <n v="0"/>
    <s v="en-US"/>
    <s v="2021-01-23T23:29:07.707Z"/>
    <n v="102734"/>
    <n v="0"/>
    <n v="3"/>
    <n v="50"/>
    <s v="Quite thick compared to other disposable masks, and cheaper than most packs of the same amount. And on top of that they look pretty cool too."/>
    <s v="Excellent!"/>
    <b v="0"/>
    <n v="1611444547.707"/>
    <s v="en-US"/>
    <m/>
    <m/>
    <x v="13"/>
    <x v="9"/>
    <x v="4"/>
    <x v="0"/>
  </r>
  <r>
    <n v="0"/>
    <s v="iHerb Customer"/>
    <n v="0"/>
    <n v="0"/>
    <s v="90ae32ec-8caf-4222-a6fc-05a351859170"/>
    <n v="0"/>
    <s v="ru-RU"/>
    <s v="2021-01-23T19:25:32.551Z"/>
    <n v="102734"/>
    <n v="0"/>
    <n v="12"/>
    <n v="50"/>
    <s v="Необходимая вещь в настоящее время. Большая упаковка, надолго хватит. Плотный верхний слой, внутри помягче, дышать удобно. Подходит только для взрослых. Хорошо сшиты, без экономии материи. Резиночки не давят уши и крепенько пришиты к маске. Поставьте &quot;да&quot;! "/>
    <s v="Excellent!"/>
    <b v="0"/>
    <n v="1611429932.5510001"/>
    <s v="ru-RU"/>
    <s v="A necessary thing at the present time. Large packaging, will last for a long time. Dense top layer, softer inside, comfortable to breathe. Suitable for adults only. Well sewn, no matter saving. The rubber bands do not press on the ears and are firmly sewn to the mask. Put &amp;quot;yes&amp;quot;!"/>
    <s v="en-US"/>
    <x v="13"/>
    <x v="9"/>
    <x v="4"/>
    <x v="1"/>
  </r>
  <r>
    <n v="0"/>
    <s v="iHerb Customer"/>
    <n v="0"/>
    <n v="0"/>
    <s v="b812cc30-bc1f-4c3a-9a23-d84715f9a1a3"/>
    <n v="0"/>
    <s v="ru-RU"/>
    <s v="2021-01-23T15:50:11.92Z"/>
    <n v="102734"/>
    <n v="1"/>
    <n v="16"/>
    <n v="50"/>
    <s v="Легко дышится, размер по лицу и внешний вид лучше,чем голубые местного производства"/>
    <s v="Excellent!Классно!"/>
    <b v="0"/>
    <n v="1611417011.9200001"/>
    <s v="ru-RU"/>
    <s v="Easy to breathe, face size and appearance are better than locally produced blue"/>
    <s v="en-US"/>
    <x v="13"/>
    <x v="9"/>
    <x v="4"/>
    <x v="1"/>
  </r>
  <r>
    <n v="0"/>
    <s v="iHerb Customer"/>
    <n v="0"/>
    <n v="0"/>
    <s v="7f430273-61d8-41d2-9078-847e9e22420f"/>
    <n v="0"/>
    <s v="ar-SA"/>
    <s v="2021-01-23T15:36:06.768Z"/>
    <n v="102734"/>
    <n v="0"/>
    <n v="400"/>
    <n v="50"/>
    <s v="الماسك ثقيل وكويسه خامته"/>
    <s v="ممتاز!"/>
    <b v="0"/>
    <n v="1611416166.7679999"/>
    <s v="ar-SA"/>
    <s v="The mask is heavy and its raw material"/>
    <s v="en-US"/>
    <x v="13"/>
    <x v="9"/>
    <x v="4"/>
    <x v="3"/>
  </r>
  <r>
    <n v="0"/>
    <s v="Censored"/>
    <n v="0"/>
    <n v="0"/>
    <s v="5a774656-0eb9-4cc9-a53c-a652c39511cb"/>
    <n v="0"/>
    <s v="ru-RU"/>
    <s v="2021-01-23T13:15:33.709Z"/>
    <n v="102734"/>
    <n v="0"/>
    <n v="74"/>
    <n v="50"/>
    <s v="Подруга дала мне маску она оказалась очень удобной я заказала себе тоже целую пачку. К сожалению ближайшее время для всех нас это один из самых актуальных товаров :( _x000a_Эти маски достаточно большие и очень комфортные. Резинка у них не грубая, уши не устают"/>
    <s v="Хорошие"/>
    <b v="0"/>
    <n v="1611407733.7090001"/>
    <s v="ru-RU"/>
    <s v="A friend gave me a mask, it turned out to be very comfortable, I also ordered a whole pack for myself. Unfortunately for all of us in the near future this is one of the most relevant goods :( These masks are large enough and very comfortable. Their elastic band is not rough, the ears do not get tired"/>
    <s v="en-US"/>
    <x v="13"/>
    <x v="9"/>
    <x v="4"/>
    <x v="1"/>
  </r>
  <r>
    <n v="0"/>
    <s v="iHerb Customer"/>
    <n v="0"/>
    <n v="0"/>
    <s v="511ff2af-d2ff-45a2-a047-740a2bea2769"/>
    <n v="0"/>
    <s v="ru-RU"/>
    <s v="2021-01-23T12:52:29.822Z"/>
    <n v="102734"/>
    <n v="0"/>
    <n v="67"/>
    <n v="50"/>
    <s v="Хорошие маски по хорошей цене"/>
    <s v="Großartig!"/>
    <b v="0"/>
    <n v="1611406349.822"/>
    <s v="ru-RU"/>
    <s v="Good masks for a good price"/>
    <s v="en-US"/>
    <x v="13"/>
    <x v="9"/>
    <x v="4"/>
    <x v="1"/>
  </r>
  <r>
    <n v="0"/>
    <s v="iHerb Customer"/>
    <n v="0"/>
    <n v="0"/>
    <s v="f690b4d3-f489-48b3-8dbd-d38033a6fe0d"/>
    <n v="0"/>
    <s v="ru-RU"/>
    <s v="2021-01-23T11:45:04.105Z"/>
    <n v="102734"/>
    <n v="0"/>
    <n v="34"/>
    <n v="50"/>
    <s v="В них хоть дышать можно!класс"/>
    <s v="Маски Супер"/>
    <b v="0"/>
    <n v="1611402304.105"/>
    <s v="ru-RU"/>
    <s v="At least you can breathe in them! Class"/>
    <s v="en-US"/>
    <x v="13"/>
    <x v="9"/>
    <x v="4"/>
    <x v="1"/>
  </r>
  <r>
    <n v="0"/>
    <s v="supplements4life"/>
    <n v="0"/>
    <n v="0"/>
    <s v="8921e5a2-e799-4abd-b050-27fc2d34fb30"/>
    <n v="0"/>
    <s v="ru-RU"/>
    <s v="2021-01-23T08:23:05.732Z"/>
    <n v="102734"/>
    <n v="1"/>
    <n v="83"/>
    <n v="50"/>
    <s v="Стильные, качественные, для &quot;особых&quot; случаев."/>
    <s v="Прекрасно!"/>
    <b v="0"/>
    <n v="1611390185.7320001"/>
    <s v="ru-RU"/>
    <s v="Stylish, high quality, for &amp;quot;special&amp;quot; occasions."/>
    <s v="en-US"/>
    <x v="13"/>
    <x v="9"/>
    <x v="4"/>
    <x v="1"/>
  </r>
  <r>
    <n v="0"/>
    <s v="iHerb Customer"/>
    <n v="0"/>
    <n v="0"/>
    <s v="7eed4c69-e1b8-43c8-92b5-a45fd61bbccb"/>
    <n v="0"/>
    <s v="ru-RU"/>
    <s v="2021-01-23T05:18:43.058Z"/>
    <n v="102734"/>
    <n v="0"/>
    <n v="81"/>
    <n v="40"/>
    <s v="нормалтные маскм главная их ценность- цвет.. имеется фиксатор для носа, дышится в маске хорошо."/>
    <s v="Хорошо"/>
    <b v="0"/>
    <n v="1611379123.0580001"/>
    <s v="ru-RU"/>
    <s v="normal masks, their main value is color .. there is a fixator for the nose, breathes well in the mask."/>
    <s v="en-US"/>
    <x v="13"/>
    <x v="9"/>
    <x v="4"/>
    <x v="1"/>
  </r>
  <r>
    <n v="0"/>
    <s v="iHerb Customer"/>
    <n v="0"/>
    <n v="0"/>
    <s v="62e9f72a-ec41-488d-98db-3b92504bfdca"/>
    <n v="0"/>
    <s v="ru-RU"/>
    <s v="2021-01-23T04:58:26.472Z"/>
    <n v="102734"/>
    <n v="0"/>
    <n v="31"/>
    <n v="50"/>
    <s v="Удобный размер,у нас такие не продаются,в этих масках легче дышится,чем в обычных медицинских,отличное качество,стильный вид,подходят под любую одежду и о чудо,в этих масках можно красить губы,практически не оставляют следов"/>
    <s v="Прекрасно!"/>
    <b v="0"/>
    <n v="1611377906.4719999"/>
    <s v="ru-RU"/>
    <s v="Convenient size, we do not sell such masks, these masks breathe easier than ordinary medical masks, excellent quality, stylish look, fit any clothes and lo and behold, you can paint lips in these masks, they practically do not leave marks"/>
    <s v="en-US"/>
    <x v="13"/>
    <x v="9"/>
    <x v="4"/>
    <x v="1"/>
  </r>
  <r>
    <n v="0"/>
    <s v="iHerb Customer"/>
    <n v="0"/>
    <n v="0"/>
    <s v="05109990-cb94-412e-91b2-ce8fa8264ff0"/>
    <n v="0"/>
    <s v="ja-JP"/>
    <s v="2021-01-23T01:46:15.619Z"/>
    <n v="102734"/>
    <n v="0"/>
    <n v="6"/>
    <n v="50"/>
    <s v="サイズも丁度良く、普通の白い不織布マスクと使用感は変わりません。_x000a_普段の服装には黒の方が似合うので、購入できて良かったです。"/>
    <s v="とても素晴らしい！"/>
    <b v="0"/>
    <n v="1611366375.619"/>
    <s v="ja-JP"/>
    <s v="The size is just right, and the feeling of use is the same as that of a normal white non-woven mask. I&amp;#39;m glad I could buy it because black suits my usual clothes."/>
    <s v="en-US"/>
    <x v="13"/>
    <x v="9"/>
    <x v="4"/>
    <x v="4"/>
  </r>
  <r>
    <n v="0"/>
    <s v="iHerb Customer"/>
    <n v="0"/>
    <n v="0"/>
    <s v="658089db-eb62-4a2a-8a0c-4bf6d58d9d4c"/>
    <n v="0"/>
    <s v="en-US"/>
    <s v="2021-01-22T19:06:11.646Z"/>
    <n v="102734"/>
    <m/>
    <m/>
    <n v="50"/>
    <s v="Very good quality, will definitely order them again(hopefully won't need) "/>
    <s v="Excellent!"/>
    <b v="0"/>
    <n v="1611342371.6459999"/>
    <s v="en-US"/>
    <m/>
    <m/>
    <x v="13"/>
    <x v="9"/>
    <x v="4"/>
    <x v="0"/>
  </r>
  <r>
    <n v="0"/>
    <s v="ViktoriiaSelas"/>
    <n v="0"/>
    <n v="0"/>
    <s v="ae9f6b0c-cc71-4863-96d3-51f277595bb3"/>
    <n v="0"/>
    <s v="ru-RU"/>
    <s v="2021-01-22T16:34:38.518Z"/>
    <n v="102734"/>
    <n v="0"/>
    <n v="9"/>
    <n v="50"/>
    <s v="Удобные маски, дышать в них легче, чем в аптечных, хотя они гораздо плотнее. "/>
    <s v="Прекрасно!"/>
    <b v="0"/>
    <n v="1611333278.5179999"/>
    <s v="ru-RU"/>
    <s v="Comfortable masks, it is easier to breathe in them than in pharmacies, although they are much denser."/>
    <s v="en-US"/>
    <x v="13"/>
    <x v="9"/>
    <x v="4"/>
    <x v="1"/>
  </r>
  <r>
    <n v="0"/>
    <s v="iHerb Customer"/>
    <n v="0"/>
    <n v="0"/>
    <s v="1df46cce-3f88-403b-a476-389c2307224b"/>
    <n v="0"/>
    <s v="ru-RU"/>
    <s v="2021-01-22T16:13:20.521Z"/>
    <n v="102734"/>
    <n v="24"/>
    <n v="124"/>
    <n v="50"/>
    <s v="Хорошие маски, однозначно лучше сине белых с аптеки в которых не возможно дышать! Размер стандартный, надеваем только при заходе в помещение, потому носим не один раз, резинки не рвутся. Цена хорошая, рекомендую._x000a_Если мой отзыв был полезен вам, палец вверх! Будьте здоровы!"/>
    <s v="Прекрасно!"/>
    <b v="0"/>
    <n v="1611332000.5209999"/>
    <s v="ru-RU"/>
    <s v="Good masks, definitely better than the blue and white ones from the pharmacy, in which you can&amp;#39;t breathe! The size is standard, we put on only when entering the room, therefore we wear it more than once, the elastic bands do not tear. The price is good, I recommend it. If my review was helpful to you, thumbs up! Be healthy!"/>
    <s v="en-US"/>
    <x v="13"/>
    <x v="9"/>
    <x v="4"/>
    <x v="1"/>
  </r>
  <r>
    <n v="0"/>
    <s v="iHerb Customer"/>
    <n v="0"/>
    <n v="0"/>
    <s v="3deda2cb-e95a-4978-842e-0acedddae1ee"/>
    <n v="0"/>
    <s v="en-US"/>
    <s v="2021-01-22T15:06:43.914Z"/>
    <n v="102734"/>
    <n v="2"/>
    <n v="20"/>
    <n v="50"/>
    <s v="Fits well, has the protection needed and I like the color black.  Sometimes I wear 2 at a time to make me feel I am adding extra protection from all those that don't wear their masks or don't put their masks on properly.  "/>
    <s v="Excellent!"/>
    <b v="0"/>
    <n v="1611328003.914"/>
    <s v="en-US"/>
    <m/>
    <m/>
    <x v="13"/>
    <x v="9"/>
    <x v="4"/>
    <x v="0"/>
  </r>
  <r>
    <n v="0"/>
    <s v="iHerb Customer"/>
    <n v="0"/>
    <n v="0"/>
    <s v="2b26f629-cedd-4947-bf20-637384bddb4f"/>
    <n v="0"/>
    <s v="he-IL"/>
    <s v="2021-01-22T11:43:08.943Z"/>
    <n v="102734"/>
    <n v="0"/>
    <n v="6"/>
    <n v="50"/>
    <s v="מוצר מעולה ואיכותי"/>
    <s v="מצוין!"/>
    <b v="0"/>
    <n v="1611315788.9430001"/>
    <s v="he-IL"/>
    <s v="Excellent and high quality product"/>
    <s v="en-US"/>
    <x v="13"/>
    <x v="9"/>
    <x v="4"/>
    <x v="2"/>
  </r>
  <r>
    <n v="0"/>
    <s v="iHerb Customer"/>
    <n v="0"/>
    <n v="0"/>
    <s v="012796d4-9580-42a6-9815-49977a25de3d"/>
    <n v="0"/>
    <s v="ru-RU"/>
    <s v="2021-01-22T07:56:51.669Z"/>
    <n v="102734"/>
    <n v="0"/>
    <n v="254"/>
    <n v="50"/>
    <s v="Купила для всей семьи"/>
    <s v="Плотные качественные маски"/>
    <b v="0"/>
    <n v="1611302211.6689999"/>
    <s v="ru-RU"/>
    <s v="Bought for the whole family"/>
    <s v="en-US"/>
    <x v="13"/>
    <x v="9"/>
    <x v="4"/>
    <x v="1"/>
  </r>
  <r>
    <n v="0"/>
    <s v="iHerb Customer"/>
    <n v="0"/>
    <n v="0"/>
    <s v="ca4faa46-6496-41fe-b92b-49c80e770875"/>
    <n v="0"/>
    <s v="ar-SA"/>
    <s v="2021-01-21T21:06:20.39Z"/>
    <n v="102734"/>
    <n v="0"/>
    <n v="93"/>
    <n v="40"/>
    <s v="ممتاز "/>
    <s v="جيد"/>
    <b v="0"/>
    <n v="1611263180.3900001"/>
    <s v="ar-SA"/>
    <s v="Excellent"/>
    <s v="en-US"/>
    <x v="13"/>
    <x v="9"/>
    <x v="4"/>
    <x v="3"/>
  </r>
  <r>
    <n v="0"/>
    <s v="iHerb Customer"/>
    <n v="0"/>
    <n v="0"/>
    <s v="4675ede0-0783-427b-aaef-6514948a9875"/>
    <n v="0"/>
    <s v="fr-FR"/>
    <s v="2021-01-21T20:18:44.676Z"/>
    <n v="102734"/>
    <n v="0"/>
    <n v="118"/>
    <n v="40"/>
    <s v="Bien"/>
    <s v="Bien"/>
    <b v="0"/>
    <n v="1611260324.6760001"/>
    <s v="fr-FR"/>
    <s v="Good"/>
    <s v="en-US"/>
    <x v="13"/>
    <x v="9"/>
    <x v="4"/>
    <x v="6"/>
  </r>
  <r>
    <n v="0"/>
    <s v="iHerb Customer"/>
    <n v="0"/>
    <n v="0"/>
    <s v="a0e4c099-4d06-4b3e-822c-8fdfd4270759"/>
    <n v="0"/>
    <s v="ru-RU"/>
    <s v="2021-01-21T19:38:15.763Z"/>
    <n v="102734"/>
    <n v="0"/>
    <n v="59"/>
    <n v="50"/>
    <s v="Очень классные маски!_x000a_Качественные,ничего нигде не рвалось ни разу._x000a_Материал приятный,подойдет как для женского лица,так и для мужского."/>
    <s v="Прекрасно!"/>
    <b v="0"/>
    <n v="1611257895.763"/>
    <s v="ru-RU"/>
    <s v="Very cool masks! High-quality, nothing was ever torn anywhere. The material is pleasant, suitable for both a woman&amp;#39;s face and a man&amp;#39;s."/>
    <s v="en-US"/>
    <x v="13"/>
    <x v="9"/>
    <x v="4"/>
    <x v="1"/>
  </r>
  <r>
    <n v="0"/>
    <s v="iHerb Customer"/>
    <n v="0"/>
    <n v="0"/>
    <s v="b87bb0de-8d5b-4b4e-9dcd-7f4c99132442"/>
    <n v="0"/>
    <s v="en-US"/>
    <s v="2021-01-21T16:06:40.255Z"/>
    <n v="102734"/>
    <n v="0"/>
    <n v="8"/>
    <n v="50"/>
    <s v="Good quality, you can still breathe when you wear one and the size is perfect as it's not too loose."/>
    <s v="Well fitted masks"/>
    <b v="0"/>
    <n v="1611245200.2550001"/>
    <s v="en-US"/>
    <m/>
    <m/>
    <x v="13"/>
    <x v="9"/>
    <x v="4"/>
    <x v="0"/>
  </r>
  <r>
    <n v="0"/>
    <s v="iHerb Customer"/>
    <n v="0"/>
    <n v="0"/>
    <s v="3658dd7d-67ea-44a1-a90d-c17736b09c42"/>
    <n v="0"/>
    <s v="en-US"/>
    <s v="2021-01-21T16:03:56.245Z"/>
    <n v="102734"/>
    <n v="0"/>
    <n v="3"/>
    <n v="50"/>
    <s v="They are well-made and comfortable. "/>
    <s v="Excellent!"/>
    <b v="0"/>
    <n v="1611245036.2449999"/>
    <s v="en-US"/>
    <m/>
    <m/>
    <x v="13"/>
    <x v="9"/>
    <x v="4"/>
    <x v="0"/>
  </r>
  <r>
    <n v="0"/>
    <s v="iHerb Customer"/>
    <n v="0"/>
    <n v="0"/>
    <s v="8ebbf6ba-c697-48fc-8660-937c0f4de174"/>
    <n v="0"/>
    <s v="ru-RU"/>
    <s v="2021-01-21T15:09:33.335Z"/>
    <n v="102734"/>
    <n v="3"/>
    <n v="36"/>
    <n v="50"/>
    <s v="Пришли хорошо упакованные! 50 шт. Чёрные! На пищ плотные, хорошо держат форму! Написано, что в них хорошо дышится! Похожи на наши из аптеки! Сшиты очень аккуратно! Проверим в действии! Всем добра!"/>
    <s v="Нормальные маски!"/>
    <b v="0"/>
    <n v="1611241773.335"/>
    <s v="ru-RU"/>
    <s v="Came well packed! 50 pcs. Black! On food dense, keep their shape well! It is written that they breathe well! Similar to ours from the pharmacy! Stitched very neatly! Let&amp;#39;s check it in action! All good!"/>
    <s v="en-US"/>
    <x v="13"/>
    <x v="9"/>
    <x v="4"/>
    <x v="1"/>
  </r>
  <r>
    <n v="0"/>
    <s v="iHerb Customer"/>
    <n v="0"/>
    <n v="0"/>
    <s v="aa9e0484-a216-4800-8949-e83b5bea7c84"/>
    <n v="0"/>
    <s v="ru-RU"/>
    <s v="2021-01-21T14:07:37.499Z"/>
    <n v="102734"/>
    <n v="1"/>
    <n v="122"/>
    <n v="50"/>
    <s v="Это более качественная альтернатива стандартным аптечным маскам голубого цвете. Удобные, нормально дышится в них._x000a_"/>
    <s v="Прекрасно!"/>
    <b v="0"/>
    <n v="1611238057.4990001"/>
    <s v="ru-RU"/>
    <s v="This is a better alternative to the standard pharmacy blue masks. Comfortable, breathes normally in them."/>
    <s v="en-US"/>
    <x v="13"/>
    <x v="9"/>
    <x v="4"/>
    <x v="1"/>
  </r>
  <r>
    <n v="0"/>
    <s v="iHerb Customer"/>
    <n v="0"/>
    <n v="0"/>
    <s v="92f071e2-b0d7-4cdb-941c-fdc1e30d13fd"/>
    <n v="0"/>
    <s v="ru-RU"/>
    <s v="2021-01-21T05:41:30.801Z"/>
    <n v="102734"/>
    <n v="0"/>
    <n v="23"/>
    <n v="50"/>
    <s v="Отличные маски по своей плотности и качеству материала. Но иногда немного подводит резинка - несколько раз отрывалась при надевании/снимании"/>
    <s v="Прекрасно!"/>
    <b v="0"/>
    <n v="1611207690.8010001"/>
    <s v="ru-RU"/>
    <s v="Excellent masks for their density and material quality. But sometimes the gum fails a little - it came off several times when putting on / taking off"/>
    <s v="en-US"/>
    <x v="13"/>
    <x v="9"/>
    <x v="4"/>
    <x v="1"/>
  </r>
  <r>
    <n v="0"/>
    <s v="iHerb Customer"/>
    <n v="0"/>
    <n v="0"/>
    <s v="d5cff3b4-3189-4e0e-8035-b8fc66408331"/>
    <n v="0"/>
    <s v="en-US"/>
    <s v="2021-01-21T00:53:14.683Z"/>
    <n v="102734"/>
    <n v="0"/>
    <n v="3"/>
    <n v="50"/>
    <s v="Black!"/>
    <s v="Excellent!"/>
    <b v="0"/>
    <n v="1611190394.6830001"/>
    <s v="en-US"/>
    <m/>
    <m/>
    <x v="13"/>
    <x v="9"/>
    <x v="4"/>
    <x v="0"/>
  </r>
  <r>
    <n v="0"/>
    <s v="iHerb Customer"/>
    <n v="0"/>
    <n v="0"/>
    <s v="1cfb3a80-becf-47a6-83d2-40e2058911d6"/>
    <n v="0"/>
    <s v="en-US"/>
    <s v="2021-01-20T12:07:37.438Z"/>
    <n v="102734"/>
    <n v="0"/>
    <n v="53"/>
    <n v="40"/>
    <s v="Good masks, but for bigger faces."/>
    <s v="Good"/>
    <b v="0"/>
    <n v="1611144457.438"/>
    <s v="en-US"/>
    <m/>
    <m/>
    <x v="13"/>
    <x v="9"/>
    <x v="4"/>
    <x v="0"/>
  </r>
  <r>
    <n v="0"/>
    <s v="iHerb Customer"/>
    <n v="0"/>
    <n v="0"/>
    <s v="9bcc4c6c-89e5-4f9a-a7b9-3d2bc19b532f"/>
    <n v="0"/>
    <s v="ru-RU"/>
    <s v="2021-01-20T10:07:00.738Z"/>
    <n v="102734"/>
    <n v="0"/>
    <n v="47"/>
    <n v="50"/>
    <s v="Отличные маски! Без постороннего запаха, легко в них дышать, ничего не давит. Жаль у нас в стране нельзя купить такие маски"/>
    <s v="Прекрасно!"/>
    <b v="0"/>
    <n v="1611137220.7379999"/>
    <s v="ru-RU"/>
    <s v="Great masks! Without foreign smell, it is easy to breathe in them, nothing presses. It&amp;#39;s a pity that such masks cannot be bought in our country."/>
    <s v="en-US"/>
    <x v="13"/>
    <x v="9"/>
    <x v="4"/>
    <x v="1"/>
  </r>
  <r>
    <n v="0"/>
    <s v="iHerb Customer"/>
    <n v="1"/>
    <n v="0"/>
    <s v="18f6776b-aba5-4151-b18f-93c12fbcbcd6"/>
    <n v="0"/>
    <s v="en-US"/>
    <s v="2021-01-24T12:36:04.502Z"/>
    <n v="102734"/>
    <n v="0"/>
    <n v="2"/>
    <n v="30"/>
    <s v="Fine, but it would be better if it was produced not in PRC"/>
    <s v="Ok"/>
    <b v="1"/>
    <n v="1611102964.5020001"/>
    <s v="en-US"/>
    <m/>
    <m/>
    <x v="13"/>
    <x v="9"/>
    <x v="4"/>
    <x v="0"/>
  </r>
  <r>
    <n v="0"/>
    <s v="iHerb Customer"/>
    <n v="0"/>
    <n v="0"/>
    <s v="ddba075b-0957-410a-a2ce-8473f2001102"/>
    <n v="0"/>
    <s v="en-US"/>
    <s v="2021-01-18T20:09:05.787Z"/>
    <n v="102734"/>
    <n v="1"/>
    <n v="4"/>
    <n v="50"/>
    <s v="3-ply medical grade at a lower price, in black, rather than hospital-blue."/>
    <s v="Excellent!"/>
    <b v="0"/>
    <n v="1611000545.7869999"/>
    <s v="en-US"/>
    <m/>
    <m/>
    <x v="13"/>
    <x v="9"/>
    <x v="4"/>
    <x v="0"/>
  </r>
  <r>
    <n v="0"/>
    <s v="iHerb Customer"/>
    <n v="0"/>
    <n v="0"/>
    <s v="7a4ded2b-336e-463e-a81c-8148399b3a72"/>
    <n v="0"/>
    <s v="en-US"/>
    <s v="2021-01-18T18:17:39.28Z"/>
    <n v="102734"/>
    <n v="0"/>
    <n v="7"/>
    <n v="50"/>
    <s v="These are the cheapest masks I have found and they hold up really well! My boyfriend and I both use them without issues. "/>
    <s v="Does the job and doesn't break"/>
    <b v="0"/>
    <n v="1610993859.28"/>
    <s v="en-US"/>
    <m/>
    <m/>
    <x v="13"/>
    <x v="9"/>
    <x v="4"/>
    <x v="0"/>
  </r>
  <r>
    <n v="0"/>
    <s v="iHerb Customer"/>
    <n v="0"/>
    <n v="0"/>
    <s v="00ab5e78-1755-4f69-ae87-33e8d2b9e27a"/>
    <n v="0"/>
    <s v="en-US"/>
    <s v="2021-01-18T14:06:50.499Z"/>
    <n v="102734"/>
    <n v="0"/>
    <n v="9"/>
    <n v="50"/>
    <s v="These masks as just as good, if not better, than any other disposable mask I've purchased"/>
    <s v="Excellent!"/>
    <b v="0"/>
    <n v="1610978810.4990001"/>
    <s v="en-US"/>
    <m/>
    <m/>
    <x v="13"/>
    <x v="9"/>
    <x v="4"/>
    <x v="0"/>
  </r>
  <r>
    <n v="0"/>
    <s v="iHerb Customer"/>
    <n v="0"/>
    <n v="0"/>
    <s v="95f14082-4ed3-405e-a572-36c86a571b68"/>
    <n v="0"/>
    <s v="en-US"/>
    <s v="2021-01-18T07:35:06.871Z"/>
    <n v="102734"/>
    <n v="87"/>
    <n v="253"/>
    <n v="50"/>
    <s v="Love these! I got sick of seeing the blue disposable ones everywhere, and I hate re-useable ones (I can never get them to fit after washing). These are nice, thick and durable enough to use for hours and hours, and very comfortable on my larger head. The black is nice and looks less medical. "/>
    <s v="Excellent!"/>
    <b v="0"/>
    <n v="1610955306.8710001"/>
    <s v="en-US"/>
    <m/>
    <m/>
    <x v="13"/>
    <x v="9"/>
    <x v="4"/>
    <x v="0"/>
  </r>
  <r>
    <n v="0"/>
    <s v="iHerb Customer"/>
    <n v="0"/>
    <n v="0"/>
    <s v="daa5dc90-7a97-43a6-addb-c77510671962"/>
    <n v="0"/>
    <s v="es-MX"/>
    <s v="2021-01-17T21:40:20.654Z"/>
    <n v="102734"/>
    <n v="0"/>
    <n v="11"/>
    <n v="50"/>
    <s v="Muy comodas"/>
    <s v="¡Excelente!"/>
    <b v="0"/>
    <n v="1610919620.654"/>
    <s v="es-MX"/>
    <s v="Very comfortable"/>
    <s v="en-US"/>
    <x v="13"/>
    <x v="9"/>
    <x v="4"/>
    <x v="5"/>
  </r>
  <r>
    <n v="0"/>
    <s v="iHerb Customer"/>
    <n v="0"/>
    <n v="0"/>
    <s v="40afe351-f90a-4953-8f01-93f5ce9b53fb"/>
    <n v="0"/>
    <s v="en-US"/>
    <s v="2021-01-17T19:59:17.979Z"/>
    <n v="102734"/>
    <n v="0"/>
    <n v="2"/>
    <n v="50"/>
    <s v="Very good quality and nice fit."/>
    <s v="Excellent!"/>
    <b v="0"/>
    <n v="1610913557.9790001"/>
    <s v="en-US"/>
    <m/>
    <m/>
    <x v="13"/>
    <x v="9"/>
    <x v="4"/>
    <x v="0"/>
  </r>
  <r>
    <n v="0"/>
    <s v="iHerb Customer"/>
    <n v="0"/>
    <n v="0"/>
    <s v="569ff8c7-e322-4e8d-a0a8-8928e4ed50ec"/>
    <n v="0"/>
    <s v="en-US"/>
    <s v="2021-01-17T19:35:35.124Z"/>
    <n v="102734"/>
    <n v="1"/>
    <n v="1"/>
    <n v="50"/>
    <s v="Fit is perfect 👌 I can easily breathe and color is good too,  iherb delivery is beyond excellent, I ordered Saturday and received my order Sunday. "/>
    <s v="Excellent!"/>
    <b v="0"/>
    <n v="1610912135.1240001"/>
    <s v="en-US"/>
    <m/>
    <m/>
    <x v="13"/>
    <x v="9"/>
    <x v="4"/>
    <x v="0"/>
  </r>
  <r>
    <n v="0"/>
    <s v="iHerb Customer"/>
    <n v="0"/>
    <n v="0"/>
    <s v="fe73dc33-381a-4736-a31e-0c72b759cdd4"/>
    <n v="0"/>
    <s v="ru-RU"/>
    <s v="2021-01-17T17:11:49.646Z"/>
    <n v="102734"/>
    <n v="0"/>
    <n v="111"/>
    <n v="40"/>
    <s v="Удобно брать в поездки, маска отлично держится и не мешает! "/>
    <s v="Хорошо"/>
    <b v="0"/>
    <n v="1610903509.6459999"/>
    <s v="ru-RU"/>
    <s v="Convenient to take on trips, the mask holds well and does not interfere!"/>
    <s v="en-US"/>
    <x v="13"/>
    <x v="9"/>
    <x v="4"/>
    <x v="1"/>
  </r>
  <r>
    <n v="0"/>
    <s v="iHerb Customer"/>
    <n v="0"/>
    <n v="0"/>
    <s v="d43d9af7-f7ec-4858-8b45-ec75f46aaaf2"/>
    <n v="0"/>
    <s v="en-US"/>
    <s v="2021-01-17T15:06:28.461Z"/>
    <n v="102734"/>
    <n v="0"/>
    <n v="7"/>
    <n v="40"/>
    <s v="I have a small face so this mask is a little too big for me and leaves gaps on the sides. However, when I feel like wearing two masks I can easily layer this one of top. I also like the color. The strings could be tighter, but that can be easily adjusted by twisting into another loop "/>
    <s v="Good Mask"/>
    <b v="0"/>
    <n v="1610895988.461"/>
    <s v="en-US"/>
    <m/>
    <m/>
    <x v="13"/>
    <x v="9"/>
    <x v="4"/>
    <x v="0"/>
  </r>
  <r>
    <n v="0"/>
    <s v="iHerb Customer"/>
    <n v="0"/>
    <n v="0"/>
    <s v="b5f54235-9152-4469-a143-a1cd2fab3431"/>
    <n v="0"/>
    <s v="ru-RU"/>
    <s v="2021-01-16T21:07:44.916Z"/>
    <n v="102734"/>
    <n v="0"/>
    <n v="7"/>
    <n v="50"/>
    <s v="Если сравнивать с подобными медицинскими (у меня были и американские с давних времен), то эти удобнее, меньше в длину и выглядят получше.. все-таки голубые сильно медицинские. Здесь меня порадовали аккуратные швы и обработка края (не во всех наших масках аккуратно это все оформлено), черные резинки и то, что дышится в маске легко! Аккуратно сидит на лице, не мнется, не вытягивается, все ок. Да, конденсат собирается иногда... но в каких подобных масках его нет?_x000a_Рекомендую! Это не те черные, что продаются у нас. Другая ткань, качество и вид."/>
    <s v="Сравниваю с голубой медицинской"/>
    <b v="0"/>
    <n v="1610831264.9159999"/>
    <s v="ru-RU"/>
    <s v="If we compare with similar medical ones (I also had American ones for a long time), then these are more convenient, shorter in length and look better .. after all, blue is strongly medical. Here I was pleased with the neat seams and edge processing (not all of our masks are neatly decorated), black elastic bands and the fact that the mask breathes easily! Sits neatly on the face, does not wrinkle, does not stretch, everything is ok. Yes, condensation sometimes collects ... but what kind of masks do not have it? Recommend! These are not the black ones that we sell. Different fabric, quality and look."/>
    <s v="en-US"/>
    <x v="13"/>
    <x v="9"/>
    <x v="4"/>
    <x v="1"/>
  </r>
  <r>
    <n v="1"/>
    <s v="iHerb Customer"/>
    <n v="0"/>
    <n v="3"/>
    <s v="1174008b-2e40-4761-85b5-18a47737f3b1"/>
    <n v="1"/>
    <s v="ru-RU"/>
    <s v="2021-01-03T09:01:13.979Z"/>
    <n v="102734"/>
    <n v="0"/>
    <n v="20"/>
    <n v="30"/>
    <s v="Маски хорошо упакованы. Внутри коробки полностью закрытый пакет, всё гигиенично. Сами маски очень крупные.  Мне с моей немаленькой головой (все шапки вечно малы) и широким русским лицом😄 они оказались великоваты. Маска закрывает всё лицо и спускается даже чуть ниже уровня подбородка. Носовой фиксатор нормально фиксирует, но из-за размера маска всё равно не прилегает, как должна: сбоку и в нижней части образуются зазоры. Наверно, для крупных мужчин будет в самый раз. "/>
    <s v="Ok"/>
    <b v="1"/>
    <n v="1610830873.9790001"/>
    <s v="ru-RU"/>
    <s v="The masks are well packaged. Inside the box is a completely closed bag, everything is hygienic. The masks themselves are very large. With my rather big head (all hats are always small) and a wide Russian face, they turned out to be too big for me. The mask covers the entire face and goes down even just below the chin level. The nasal retainer fixes normally, but due to the size, the mask still does not fit as it should: gaps form on the side and in the lower part. Probably for big men it will be just right."/>
    <s v="en-US"/>
    <x v="13"/>
    <x v="9"/>
    <x v="4"/>
    <x v="1"/>
  </r>
  <r>
    <n v="0"/>
    <s v="iHerb Customer"/>
    <n v="0"/>
    <n v="0"/>
    <s v="7d3d4e15-ee7d-453f-abe8-8b99fb7b6035"/>
    <n v="0"/>
    <s v="en-US"/>
    <s v="2021-01-16T14:13:15.996Z"/>
    <n v="102734"/>
    <n v="0"/>
    <n v="122"/>
    <n v="40"/>
    <s v="Good quality "/>
    <s v="Good"/>
    <b v="0"/>
    <n v="1610806395.9960001"/>
    <s v="en-US"/>
    <m/>
    <m/>
    <x v="13"/>
    <x v="9"/>
    <x v="4"/>
    <x v="0"/>
  </r>
  <r>
    <n v="0"/>
    <s v="iHerb Customer"/>
    <n v="0"/>
    <n v="0"/>
    <s v="2c29c757-bd13-49f0-95a3-7ded553ca65d"/>
    <n v="0"/>
    <s v="ru-RU"/>
    <s v="2021-01-16T12:22:56.958Z"/>
    <n v="102734"/>
    <n v="0"/>
    <n v="93"/>
    <n v="50"/>
    <s v="Смотрятся лучше, чем бело-голубые. А если не про красоту, то мне с моей женской головой - как раз, ни тянут, ни болтаются.  Комфортные, плотные, на носу держатель, спускаются ниже подбородка, но не оттопыриваются.  Рекомендую!"/>
    <s v="Маски хорошего качества"/>
    <b v="0"/>
    <n v="1610799776.9579999"/>
    <s v="ru-RU"/>
    <s v="They look better than blue and white. And if not about beauty, then to me with my female head - just, neither pull nor dangle. Comfortable, dense, with a holder on the nose, going down below the chin, but not bulging. Recommend!"/>
    <s v="en-US"/>
    <x v="13"/>
    <x v="9"/>
    <x v="4"/>
    <x v="1"/>
  </r>
  <r>
    <n v="0"/>
    <s v="iHerb Customer"/>
    <n v="0"/>
    <n v="4"/>
    <s v="4cc84b5d-6dc5-4209-8fcf-2a11437c7e48"/>
    <n v="4"/>
    <s v="ru-RU"/>
    <s v="2020-12-29T12:06:48.354Z"/>
    <n v="102734"/>
    <n v="0"/>
    <n v="15"/>
    <n v="30"/>
    <s v="Маски не выглядят аккуратно. Внутри стопки много смятых. Ощущение, что ими уже кто-то попользовался. Не рекомендую "/>
    <s v="Удовлетворительно"/>
    <b v="1"/>
    <n v="1610798808.3540001"/>
    <s v="ru-RU"/>
    <s v="Masks don&amp;#39;t look neat. There are many crumpled inside the stack. The feeling that someone has already used them. I do not recommend"/>
    <s v="en-US"/>
    <x v="13"/>
    <x v="9"/>
    <x v="4"/>
    <x v="1"/>
  </r>
  <r>
    <n v="0"/>
    <s v="iHerb Customer"/>
    <n v="0"/>
    <n v="0"/>
    <s v="9920b26d-51b3-492a-920c-a929176d6d1b"/>
    <n v="0"/>
    <s v="en-US"/>
    <s v="2021-01-15T22:39:03.809Z"/>
    <n v="102734"/>
    <n v="0"/>
    <n v="20"/>
    <n v="50"/>
    <s v="I love them, finally got some  black masks. They look and feel great and protective. "/>
    <s v="Excellent!"/>
    <b v="0"/>
    <n v="1610750343.809"/>
    <s v="en-US"/>
    <m/>
    <m/>
    <x v="13"/>
    <x v="9"/>
    <x v="4"/>
    <x v="0"/>
  </r>
  <r>
    <n v="0"/>
    <s v="iHerb Customer"/>
    <n v="0"/>
    <n v="0"/>
    <s v="97b5d25f-9a45-4985-949e-f1d968be072d"/>
    <n v="0"/>
    <s v="ru-RU"/>
    <s v="2021-01-15T17:42:13.385Z"/>
    <n v="102734"/>
    <n v="0"/>
    <n v="61"/>
    <n v="50"/>
    <s v="маски комфортные, не тоненькие, как аптечные. рекомендую "/>
    <s v="Excellent!"/>
    <b v="0"/>
    <n v="1610732533.385"/>
    <s v="ru-RU"/>
    <s v="masks are comfortable, not thin, like a pharmacy. recommend"/>
    <s v="en-US"/>
    <x v="13"/>
    <x v="9"/>
    <x v="4"/>
    <x v="1"/>
  </r>
  <r>
    <n v="0"/>
    <s v="iHerb Customer"/>
    <n v="0"/>
    <n v="0"/>
    <s v="42a8c869-21de-4b89-8e72-3d530f04d023"/>
    <n v="0"/>
    <s v="he-IL"/>
    <s v="2021-01-15T12:57:56.968Z"/>
    <n v="102734"/>
    <n v="0"/>
    <n v="2"/>
    <n v="50"/>
    <s v="אחלה מסיכות, מחיר מעולה!!"/>
    <s v="מצוין!"/>
    <b v="0"/>
    <n v="1610715476.9679999"/>
    <s v="he-IL"/>
    <s v="Great masks, great price !!"/>
    <s v="en-US"/>
    <x v="13"/>
    <x v="9"/>
    <x v="4"/>
    <x v="2"/>
  </r>
  <r>
    <n v="0"/>
    <s v="iHerb Customer"/>
    <n v="0"/>
    <n v="0"/>
    <s v="b324d9f4-417e-48f5-b910-8f38e2bf9f79"/>
    <n v="0"/>
    <s v="ru-RU"/>
    <s v="2021-01-14T18:08:48.044Z"/>
    <n v="102734"/>
    <n v="0"/>
    <n v="7"/>
    <n v="50"/>
    <s v="Отличное качество. Не задирается на нос. Плотная. Очень довольна. "/>
    <s v="Excellent!"/>
    <b v="0"/>
    <n v="1610647728.0439999"/>
    <s v="ru-RU"/>
    <s v="Excellent quality. Doesn&amp;#39;t bully. Dense. I am very satisfied."/>
    <s v="en-US"/>
    <x v="13"/>
    <x v="9"/>
    <x v="4"/>
    <x v="1"/>
  </r>
  <r>
    <n v="0"/>
    <s v="iHerb Customer"/>
    <n v="0"/>
    <n v="0"/>
    <s v="92ef8ffa-cdf2-4907-a54f-212a5bd2a69d"/>
    <n v="0"/>
    <s v="en-US"/>
    <s v="2021-01-14T17:37:05.283Z"/>
    <n v="102734"/>
    <n v="0"/>
    <n v="4"/>
    <n v="40"/>
    <s v="Good value."/>
    <s v="Good"/>
    <b v="0"/>
    <n v="1610645825.283"/>
    <s v="en-US"/>
    <m/>
    <m/>
    <x v="13"/>
    <x v="9"/>
    <x v="4"/>
    <x v="0"/>
  </r>
  <r>
    <n v="0"/>
    <s v="iHerb Customer"/>
    <n v="0"/>
    <n v="0"/>
    <s v="0d470631-3c20-4e7b-a7f0-ef444bcc2a79"/>
    <n v="0"/>
    <s v="ru-RU"/>
    <s v="2021-01-14T15:51:16.057Z"/>
    <n v="102734"/>
    <n v="0"/>
    <n v="2"/>
    <n v="50"/>
    <s v="Отличные маски!"/>
    <s v="Прекрасно!"/>
    <b v="0"/>
    <n v="1610639476.0569999"/>
    <s v="ru-RU"/>
    <s v="Great masks!"/>
    <s v="en-US"/>
    <x v="13"/>
    <x v="9"/>
    <x v="4"/>
    <x v="1"/>
  </r>
  <r>
    <n v="0"/>
    <s v="AnnySteiwa"/>
    <n v="0"/>
    <n v="0"/>
    <s v="9e4f3721-0c11-44e7-b1b4-1d9121cac904"/>
    <n v="0"/>
    <s v="ru-RU"/>
    <s v="2021-01-14T09:37:21.995Z"/>
    <n v="102734"/>
    <n v="0"/>
    <n v="97"/>
    <n v="50"/>
    <s v="Лучшее цена- качество "/>
    <s v="Прекрасно!"/>
    <b v="0"/>
    <n v="1610617041.9949999"/>
    <s v="ru-RU"/>
    <s v="Best price-quality"/>
    <s v="en-US"/>
    <x v="13"/>
    <x v="9"/>
    <x v="4"/>
    <x v="1"/>
  </r>
  <r>
    <n v="0"/>
    <s v="iHerb Customer"/>
    <n v="0"/>
    <n v="0"/>
    <s v="d90662bc-5686-49e1-b847-1d5101747057"/>
    <n v="0"/>
    <s v="ru-RU"/>
    <s v="2021-01-13T20:03:41.649Z"/>
    <n v="102734"/>
    <n v="0"/>
    <n v="40"/>
    <n v="50"/>
    <s v="Обычные маски чёрного цвета"/>
    <s v="Excellent!"/>
    <b v="0"/>
    <n v="1610568221.6489999"/>
    <s v="ru-RU"/>
    <s v="Regular black masks"/>
    <s v="en-US"/>
    <x v="13"/>
    <x v="9"/>
    <x v="4"/>
    <x v="1"/>
  </r>
  <r>
    <n v="0"/>
    <s v="iHerb Customer"/>
    <n v="0"/>
    <n v="0"/>
    <s v="c7b7e282-9310-41ec-ab77-4dcd7c821196"/>
    <n v="0"/>
    <s v="en-US"/>
    <s v="2021-01-13T18:13:27.929Z"/>
    <n v="102734"/>
    <n v="0"/>
    <n v="46"/>
    <n v="50"/>
    <s v="Perfect "/>
    <s v="מצוין!"/>
    <b v="0"/>
    <n v="1610561607.9289999"/>
    <s v="en-US"/>
    <m/>
    <m/>
    <x v="13"/>
    <x v="9"/>
    <x v="4"/>
    <x v="0"/>
  </r>
  <r>
    <n v="0"/>
    <s v="iHerb Customer"/>
    <n v="0"/>
    <n v="0"/>
    <s v="ffb0b9a7-ec0e-43b6-baf3-306a7f2d0696"/>
    <n v="0"/>
    <s v="en-US"/>
    <s v="2021-01-13T17:22:15.681Z"/>
    <n v="102734"/>
    <n v="1"/>
    <n v="25"/>
    <n v="50"/>
    <s v="Really good "/>
    <s v="Excellent!"/>
    <b v="0"/>
    <n v="1610558535.681"/>
    <s v="en-US"/>
    <m/>
    <m/>
    <x v="13"/>
    <x v="9"/>
    <x v="4"/>
    <x v="0"/>
  </r>
  <r>
    <n v="0"/>
    <s v="iHerb Customer"/>
    <n v="0"/>
    <n v="0"/>
    <s v="c13b0dd3-0f82-4e4f-9b94-2a9c058e76df"/>
    <n v="0"/>
    <s v="ru-RU"/>
    <s v="2021-01-13T12:30:24.528Z"/>
    <n v="102734"/>
    <n v="0"/>
    <n v="145"/>
    <n v="50"/>
    <s v="мас хэв сезона . люблю в черном цвете "/>
    <s v="Прекрасно!"/>
    <b v="0"/>
    <n v="1610541024.5280001"/>
    <s v="ru-RU"/>
    <s v="mas have the season. love in black"/>
    <s v="en-US"/>
    <x v="13"/>
    <x v="9"/>
    <x v="4"/>
    <x v="1"/>
  </r>
  <r>
    <n v="0"/>
    <s v="iHerb Customer"/>
    <n v="0"/>
    <n v="0"/>
    <s v="0195c62c-e0f8-4b99-afb3-0d763998258a"/>
    <n v="0"/>
    <s v="en-US"/>
    <s v="2021-01-13T12:27:23.438Z"/>
    <n v="102734"/>
    <n v="2"/>
    <n v="120"/>
    <n v="40"/>
    <s v="Not that bad but not what I expected"/>
    <s v="Good"/>
    <b v="0"/>
    <n v="1610540843.438"/>
    <s v="en-US"/>
    <m/>
    <m/>
    <x v="13"/>
    <x v="9"/>
    <x v="4"/>
    <x v="0"/>
  </r>
  <r>
    <n v="0"/>
    <s v="iHerb Customer"/>
    <n v="0"/>
    <n v="0"/>
    <s v="d68c1903-1d33-47d2-9970-d800c1c84dca"/>
    <n v="0"/>
    <s v="ru-RU"/>
    <s v="2021-01-13T08:15:43.233Z"/>
    <n v="102734"/>
    <n v="0"/>
    <n v="36"/>
    <n v="50"/>
    <s v="Мне кажется, защита у них лучше, чем у многоразовых масок, и выглядит очень красиво"/>
    <s v="Эффектно смотрится"/>
    <b v="0"/>
    <n v="1610525743.233"/>
    <s v="ru-RU"/>
    <s v="I think they have better protection than reusable masks, and they look very nice"/>
    <s v="en-US"/>
    <x v="13"/>
    <x v="9"/>
    <x v="4"/>
    <x v="1"/>
  </r>
  <r>
    <n v="0"/>
    <s v="iHerb Customer"/>
    <n v="0"/>
    <n v="0"/>
    <s v="43ba8ba5-505f-4064-a0b6-b1961e1ba41e"/>
    <n v="0"/>
    <s v="en-US"/>
    <s v="2021-01-12T22:24:49.022Z"/>
    <n v="102734"/>
    <n v="0"/>
    <n v="1"/>
    <n v="50"/>
    <s v="great, safe and breathable with nose clip"/>
    <s v="Excellent!"/>
    <b v="0"/>
    <n v="1610490289.0220001"/>
    <s v="en-US"/>
    <m/>
    <m/>
    <x v="13"/>
    <x v="9"/>
    <x v="4"/>
    <x v="0"/>
  </r>
  <r>
    <n v="0"/>
    <s v="Olga"/>
    <n v="0"/>
    <n v="1"/>
    <s v="d8c65054-dc48-4d7d-b040-595fbccb8a1f"/>
    <n v="0"/>
    <s v="ru-RU"/>
    <s v="2021-01-07T14:32:23.27Z"/>
    <n v="102734"/>
    <n v="3"/>
    <n v="39"/>
    <n v="40"/>
    <s v="Маски дорогие, очень плотные, дышать довольно трудно, более 1 часа не могу носить. К сожалению, второй раз покупку не захочу повторить."/>
    <s v="Нормально"/>
    <b v="0"/>
    <n v="1610418743.27"/>
    <s v="ru-RU"/>
    <s v="Masks are expensive, very dense, it is difficult to breathe, I cannot wear for more than 1 hour. Unfortunately, I don&amp;#39;t want to repeat the purchase a second time."/>
    <s v="en-US"/>
    <x v="13"/>
    <x v="9"/>
    <x v="4"/>
    <x v="1"/>
  </r>
  <r>
    <n v="0"/>
    <s v="iHerb Customer"/>
    <n v="0"/>
    <n v="0"/>
    <s v="b7bff37a-7674-48af-9b1e-0f72828c46e7"/>
    <n v="0"/>
    <s v="ru-RU"/>
    <s v="2021-01-11T20:54:36.626Z"/>
    <n v="102734"/>
    <n v="14"/>
    <n v="30"/>
    <n v="50"/>
    <s v="Маски чёрные с обеих сторон. С фиксатором для носика. Размер отличный. Сертификат внутри. Сделаны в Китае. "/>
    <s v="Прекрасно!"/>
    <b v="0"/>
    <n v="1610398476.6259999"/>
    <s v="ru-RU"/>
    <s v="The masks are black on both sides. With spout lock. The size is great. Certificate inside. Made in China."/>
    <s v="en-US"/>
    <x v="13"/>
    <x v="9"/>
    <x v="4"/>
    <x v="1"/>
  </r>
  <r>
    <n v="0"/>
    <s v="iHerb Customer"/>
    <n v="0"/>
    <n v="0"/>
    <s v="1630db79-a5c7-4209-8957-ed44c858fa14"/>
    <n v="0"/>
    <s v="ru-RU"/>
    <s v="2021-01-11T09:17:56.939Z"/>
    <n v="102734"/>
    <n v="0"/>
    <n v="180"/>
    <n v="50"/>
    <s v="На большое лицо"/>
    <s v="Прекрасно!"/>
    <b v="0"/>
    <n v="1610356676.9389999"/>
    <s v="ru-RU"/>
    <s v="On a big face"/>
    <s v="en-US"/>
    <x v="13"/>
    <x v="9"/>
    <x v="4"/>
    <x v="1"/>
  </r>
  <r>
    <n v="0"/>
    <s v="iHerb Customer"/>
    <n v="0"/>
    <n v="0"/>
    <s v="2fc4f923-d01d-4cdb-a4e7-5cdd7d8a237b"/>
    <n v="0"/>
    <s v="en-US"/>
    <s v="2021-01-11T06:16:00.659Z"/>
    <n v="102734"/>
    <n v="0"/>
    <n v="22"/>
    <n v="50"/>
    <s v="These masks fit very well.  Did not have any issues with them breaking.  My 11 yr old daughter likes them as well."/>
    <s v="Excellent!"/>
    <b v="0"/>
    <n v="1610345760.6589999"/>
    <s v="en-US"/>
    <m/>
    <m/>
    <x v="13"/>
    <x v="9"/>
    <x v="4"/>
    <x v="0"/>
  </r>
  <r>
    <n v="0"/>
    <s v="iHerb Customer"/>
    <n v="0"/>
    <n v="14"/>
    <s v="988960b9-f74c-4385-87ac-ab60afb6c57f"/>
    <n v="0"/>
    <s v="ru-RU"/>
    <s v="2020-11-08T13:00:39.328Z"/>
    <n v="102734"/>
    <n v="5"/>
    <n v="225"/>
    <n v="50"/>
    <s v="Очень понравились, очень, очень хорошего качества. Удобные, легко дышится. Рекомендую  "/>
    <s v="Прекрасно!"/>
    <b v="0"/>
    <n v="1610283639.3280001"/>
    <s v="ru-RU"/>
    <s v="Liked it very, very good quality. Comfortable, easy to breathe. Recommend"/>
    <s v="en-US"/>
    <x v="13"/>
    <x v="9"/>
    <x v="4"/>
    <x v="1"/>
  </r>
  <r>
    <n v="0"/>
    <s v="iHerb Customer"/>
    <n v="0"/>
    <n v="0"/>
    <s v="0a85e611-3819-4985-8609-7c8dccd64162"/>
    <n v="0"/>
    <s v="en-US"/>
    <s v="2021-01-10T09:32:46.268Z"/>
    <n v="102734"/>
    <n v="0"/>
    <n v="305"/>
    <n v="50"/>
    <s v="Nice"/>
    <s v="Excellent!"/>
    <b v="0"/>
    <n v="1610271166.2679999"/>
    <s v="en-US"/>
    <m/>
    <m/>
    <x v="13"/>
    <x v="9"/>
    <x v="4"/>
    <x v="0"/>
  </r>
  <r>
    <n v="0"/>
    <s v="iHerb Customer"/>
    <n v="0"/>
    <n v="0"/>
    <s v="9080595a-7957-4ed8-9f17-3fe2710e50b1"/>
    <n v="0"/>
    <s v="ru-RU"/>
    <s v="2021-01-10T05:49:40.494Z"/>
    <n v="102734"/>
    <n v="0"/>
    <n v="1"/>
    <n v="50"/>
    <s v="Хорошее качество и приятные к лицу "/>
    <s v="Прекрасно!"/>
    <b v="0"/>
    <n v="1610257780.494"/>
    <s v="ru-RU"/>
    <s v="Good quality and pleasant to face"/>
    <s v="en-US"/>
    <x v="13"/>
    <x v="9"/>
    <x v="4"/>
    <x v="1"/>
  </r>
  <r>
    <n v="0"/>
    <s v="iHerb Customer"/>
    <n v="0"/>
    <n v="0"/>
    <s v="8ee47c8d-a607-41fb-acc0-e25f39931e3e"/>
    <n v="0"/>
    <s v="en-US"/>
    <s v="2021-01-09T19:56:04.14Z"/>
    <n v="102734"/>
    <n v="0"/>
    <n v="7"/>
    <n v="50"/>
    <s v="very good product.feel very softy."/>
    <s v="Excellent!"/>
    <b v="0"/>
    <n v="1610222164.1400001"/>
    <s v="en-US"/>
    <m/>
    <m/>
    <x v="13"/>
    <x v="9"/>
    <x v="4"/>
    <x v="0"/>
  </r>
  <r>
    <n v="0"/>
    <s v="iHerb Customer"/>
    <n v="0"/>
    <n v="2"/>
    <s v="d3f638a4-754b-47eb-a20b-19133e61e911"/>
    <n v="0"/>
    <s v="ja-JP"/>
    <s v="2020-12-31T18:18:31.361Z"/>
    <n v="102734"/>
    <n v="0"/>
    <n v="4"/>
    <n v="40"/>
    <s v="　外出時におすすめです。_x000a_　通勤、外出用に購入しました。購入理由は汚れが目立たないこと。今のコロナ予防のためにマスクを常に着用している状態ですと、外出時、つけたり外したりする事がありますが、どうしても、ファンデーション、口紅の汚れが目立ちます。_x000a_　病院のシーツなどが汚れやすい白なのは何かあった時の異変に気が付きやすい殻と聞き、マスクも本来はそういう理由で白なんだと思いますが、毎日、予防のために着用する場合は、汚れが目立たない黒が使い易く、スマートに見えます。_x000a_　折り方もどちらを上にしてもウィルスがたまりやすい折り方物がありますが、こちらは折り方もウィルスが落ちる折り方です。_x000a_　マスクはファッションではないですが、ストッキングと一緒で、冬は黒が洋服にしっくりくるように思います。布製、ウレタンに黒が出ていますが、マスク本来の用途としての質が落ちます。_x000a_　星を一つ減らしたのはもう少し価格が抑えられていたらと思ったからです。コロナ前は、もう少し同様の物がお安かったように思います。沢山売れて、価格が下がることの期待を込めて。"/>
    <s v="良い"/>
    <b v="1"/>
    <n v="1610216311.3610001"/>
    <s v="ja-JP"/>
    <s v="Recommended when going out. We purchased for commuting and going out. The reason for purchasing is that the dirt is not noticeable. If you are always wearing a mask to prevent corona, you may put it on or take it off when you go out, but the stains on the foundation and lipstick are inevitably noticeable. I heard that white sheets in hospitals are easy to get dirty because it is a shell that makes it easy to notice something unusual, and I think that the mask is originally white for that reason, but if you wear it for prevention every day, it gets dirty. The inconspicuous black is easy to use and looks smart. There are some folding methods that are easy for viruses to collect regardless of which side is on top, but this is also a folding method that allows viruses to fall. Masks aren&amp;#39;t fashion, but with stockings, I think black fits nicely with clothes in winter. Black is appearing on the cloth and urethane, but the quality of the mask as its original use deteriorates. I reduced the number of stars by one because I wanted to keep the price down a little more. Before Corona, I think a little more similar thing was cheaper. With the expectation that it will sell a lot and the price will go down."/>
    <s v="en-US"/>
    <x v="13"/>
    <x v="9"/>
    <x v="4"/>
    <x v="4"/>
  </r>
  <r>
    <n v="0"/>
    <s v="iHerb Customer"/>
    <n v="0"/>
    <n v="0"/>
    <s v="88054eb3-7ed8-4a86-a96a-70b175a0bd40"/>
    <n v="0"/>
    <s v="ru-RU"/>
    <s v="2021-01-09T09:34:07.863Z"/>
    <n v="102734"/>
    <n v="0"/>
    <n v="57"/>
    <n v="50"/>
    <s v="Дышится нормально, не душные."/>
    <s v="Хорошие маски!"/>
    <b v="0"/>
    <n v="1610184847.8629999"/>
    <s v="ru-RU"/>
    <s v="Breathes normally, not stuffy."/>
    <s v="en-US"/>
    <x v="13"/>
    <x v="9"/>
    <x v="4"/>
    <x v="1"/>
  </r>
  <r>
    <n v="0"/>
    <s v="iHerb Customer"/>
    <n v="0"/>
    <n v="0"/>
    <s v="63ab15ec-a3ac-4d49-80a0-68b729648dfc"/>
    <n v="0"/>
    <s v="en-US"/>
    <s v="2021-01-09T04:28:27.337Z"/>
    <n v="102734"/>
    <n v="0"/>
    <n v="1"/>
    <n v="50"/>
    <s v="Soft and lightweight"/>
    <s v="Excellent!"/>
    <b v="0"/>
    <n v="1610166507.3369999"/>
    <s v="en-US"/>
    <m/>
    <m/>
    <x v="13"/>
    <x v="9"/>
    <x v="4"/>
    <x v="0"/>
  </r>
  <r>
    <n v="0"/>
    <s v="iHerb Customer"/>
    <n v="0"/>
    <n v="0"/>
    <s v="31d23a6d-a517-4032-a07c-b13ae8288daa"/>
    <n v="0"/>
    <s v="en-US"/>
    <s v="2021-01-09T03:13:38.058Z"/>
    <n v="102734"/>
    <n v="0"/>
    <n v="1"/>
    <n v="50"/>
    <s v="These mask are so comfortable &amp; my kids like them too!"/>
    <s v="Excellent!"/>
    <b v="0"/>
    <n v="1610162018.0580001"/>
    <s v="en-US"/>
    <m/>
    <m/>
    <x v="13"/>
    <x v="9"/>
    <x v="4"/>
    <x v="0"/>
  </r>
  <r>
    <n v="0"/>
    <s v="iHerb Customer"/>
    <n v="0"/>
    <n v="2"/>
    <s v="0fcb4257-3fd3-4ff5-9d9e-8081c3042a8e"/>
    <n v="0"/>
    <s v="en-US"/>
    <s v="2020-12-31T02:05:23.776Z"/>
    <n v="102734"/>
    <n v="0"/>
    <n v="12"/>
    <n v="50"/>
    <s v="Good fit, doesn't stick too closely to my face, very breathable and pretty chic without a cheesy design."/>
    <s v="comfy and cute"/>
    <b v="0"/>
    <n v="1610157923.776"/>
    <s v="en-US"/>
    <m/>
    <m/>
    <x v="13"/>
    <x v="9"/>
    <x v="4"/>
    <x v="0"/>
  </r>
  <r>
    <n v="0"/>
    <s v="iHerb Customer"/>
    <n v="0"/>
    <n v="0"/>
    <s v="cec65ade-c54a-4e5b-b651-af23610348de"/>
    <n v="0"/>
    <s v="ru-RU"/>
    <s v="2021-01-08T15:39:15.687Z"/>
    <n v="102734"/>
    <n v="2"/>
    <n v="359"/>
    <n v="50"/>
    <s v="Данная маска мне понравилась, хоть и есть еле уловимый запах химии, но носить её все равно можно только несколько часов и дальше на выброс. Материал плотный, поэтому быстро не превращается в тряпку из-за ношения. Цвет чёрный, поэтому более универсальный, по-моему мнению. Однозначно рекомендую. "/>
    <s v="Маска необходима сейчас всем! "/>
    <b v="0"/>
    <n v="1610120355.687"/>
    <s v="ru-RU"/>
    <s v="I liked this mask, although there is a barely perceptible smell of chemistry, but you can still wear it only for a few hours and then to release it. The material is dense, so it does not quickly turn into a rag due to wearing. The color is black, therefore more versatile in my opinion. I definitely recommend it."/>
    <s v="en-US"/>
    <x v="13"/>
    <x v="9"/>
    <x v="4"/>
    <x v="1"/>
  </r>
  <r>
    <n v="0"/>
    <s v="iHerb Customer"/>
    <n v="0"/>
    <n v="0"/>
    <s v="83c53695-82bd-42c3-a66b-3438696a6b9a"/>
    <n v="0"/>
    <s v="ar-SA"/>
    <s v="2021-01-08T09:25:53.522Z"/>
    <n v="102734"/>
    <n v="0"/>
    <n v="14"/>
    <n v="40"/>
    <s v="صغيرة شوية "/>
    <s v="جيد"/>
    <b v="0"/>
    <n v="1610097953.5220001"/>
    <s v="ar-SA"/>
    <s v="A little small"/>
    <s v="en-US"/>
    <x v="13"/>
    <x v="9"/>
    <x v="4"/>
    <x v="3"/>
  </r>
  <r>
    <n v="0"/>
    <s v="iHerb Customer"/>
    <n v="0"/>
    <n v="0"/>
    <s v="d54fd7bc-03c8-40e8-a774-a6778df7ccac"/>
    <n v="0"/>
    <s v="en-US"/>
    <s v="2021-01-08T06:27:19.113Z"/>
    <n v="102734"/>
    <n v="43"/>
    <n v="114"/>
    <n v="50"/>
    <s v="Labas kvalitātes vienreizējās sejas aizsargmaskas melnā krāsā 50 gab. Pēc sajūtām labāka gaisa cauralidība – vieglāk elpot, kā parastajām, šeit pieejamajām, medicīniskajām maskām. Bet varbūt tikai tā šķiet... ———————————— Защитные маски отличного качества чёрного цвета 50 щт. Нравиться. По ощущениям лучше дышеться, чем обычные медицинские."/>
    <s v="Прекрасно! Lieliski!"/>
    <b v="0"/>
    <n v="1610087239.1129999"/>
    <s v="en-US"/>
    <m/>
    <m/>
    <x v="13"/>
    <x v="9"/>
    <x v="4"/>
    <x v="0"/>
  </r>
  <r>
    <n v="0"/>
    <s v="iHerb Customer"/>
    <n v="0"/>
    <n v="0"/>
    <s v="3201d05b-64a2-415d-aba3-a3669b904497"/>
    <n v="0"/>
    <s v="ar-SA"/>
    <s v="2021-01-07T15:03:03.444Z"/>
    <n v="102734"/>
    <n v="0"/>
    <n v="94"/>
    <n v="50"/>
    <s v="مفيد"/>
    <s v="ممتاز!"/>
    <b v="0"/>
    <n v="1610031783.444"/>
    <s v="ar-SA"/>
    <s v="useful"/>
    <s v="en-US"/>
    <x v="13"/>
    <x v="9"/>
    <x v="4"/>
    <x v="3"/>
  </r>
  <r>
    <n v="0"/>
    <s v="Tatyana"/>
    <n v="0"/>
    <n v="0"/>
    <s v="9187d1c5-a097-4438-9abd-4374bf9e4f97"/>
    <n v="0"/>
    <s v="ru-RU"/>
    <s v="2021-01-07T10:26:17.722Z"/>
    <n v="102734"/>
    <n v="28"/>
    <n v="1454"/>
    <n v="50"/>
    <s v="Отличные маски !"/>
    <s v="Прекрасно!"/>
    <b v="0"/>
    <n v="1610015177.7219999"/>
    <s v="ru-RU"/>
    <s v="Great masks!"/>
    <s v="en-US"/>
    <x v="13"/>
    <x v="9"/>
    <x v="4"/>
    <x v="1"/>
  </r>
  <r>
    <n v="0"/>
    <s v="iHerb Customer"/>
    <n v="0"/>
    <n v="0"/>
    <s v="d055f402-3325-46dc-8dca-7ed722dba046"/>
    <n v="0"/>
    <s v="fr-FR"/>
    <s v="2021-01-06T20:06:01.104Z"/>
    <n v="102734"/>
    <n v="0"/>
    <n v="37"/>
    <n v="50"/>
    <s v="J’adore , très bonne qualité "/>
    <s v="Excellent !"/>
    <b v="0"/>
    <n v="1609963561.1040001"/>
    <s v="fr-FR"/>
    <s v="Love it, very good quality"/>
    <s v="en-US"/>
    <x v="13"/>
    <x v="9"/>
    <x v="4"/>
    <x v="6"/>
  </r>
  <r>
    <n v="1"/>
    <s v="iHerb Customer"/>
    <n v="0"/>
    <n v="0"/>
    <s v="51958f10-26a2-4409-ba2a-4a91fa950ea7"/>
    <n v="2"/>
    <s v="ru-RU"/>
    <s v="2021-01-06T18:08:04.524Z"/>
    <n v="102734"/>
    <m/>
    <m/>
    <n v="50"/>
    <s v="Маски заказала по отзыву девушки с инстаграм. В упаковке 50 шт., маски находятся в запаяном полиэтиленовом пакете. Сами маски качественные, резинки плотно прикреплены к маске, не отрываются. На переносице маски удобно сгибаются под анатомическую форму носа и лица. Дышится в них легко, уже повторили заказ, причем сразу по 2 упаковки, так как за кол-во дают дополнительную скидку 5%"/>
    <s v="Отличные одноразовые маски"/>
    <b v="1"/>
    <n v="1609956484.5239999"/>
    <s v="ru-RU"/>
    <s v="I ordered the masks based on the feedback from the girl on Instagram. The package contains 50 pcs., The masks are in a sealed plastic bag. The masks themselves are of high quality, the elastic bands are tightly attached to the mask, do not come off. On the bridge of the nose, the masks are conveniently bent under the anatomical shape of the nose and face. It is easy to breathe in them, we have already repeated the order, and 2 packs at once, since for the quantity they give an additional 5% discount"/>
    <s v="en-US"/>
    <x v="13"/>
    <x v="9"/>
    <x v="4"/>
    <x v="1"/>
  </r>
  <r>
    <n v="0"/>
    <s v="iHerb Customer"/>
    <n v="0"/>
    <n v="0"/>
    <s v="bd1e93e7-5581-4f23-a2bc-62147dff0f92"/>
    <n v="0"/>
    <s v="ru-RU"/>
    <s v="2021-01-06T16:40:52.117Z"/>
    <n v="102734"/>
    <n v="8"/>
    <n v="453"/>
    <n v="50"/>
    <s v="Маски отличного качества, плотные и хорошо сидят на лице "/>
    <s v="Прекрасно!"/>
    <b v="0"/>
    <n v="1609951252.1170001"/>
    <s v="ru-RU"/>
    <s v="Great quality masks, tight and fit well on the face"/>
    <s v="en-US"/>
    <x v="13"/>
    <x v="9"/>
    <x v="4"/>
    <x v="1"/>
  </r>
  <r>
    <n v="0"/>
    <s v="iHerb Customer"/>
    <n v="0"/>
    <n v="0"/>
    <s v="74f0a8c1-deef-4042-9b00-fd23d5251716"/>
    <n v="0"/>
    <s v="en-US"/>
    <s v="2021-01-06T10:55:56.966Z"/>
    <n v="102734"/>
    <n v="1"/>
    <n v="55"/>
    <n v="50"/>
    <s v="Good masks"/>
    <s v="Excellent!"/>
    <b v="0"/>
    <n v="1609930556.9660001"/>
    <s v="en-US"/>
    <m/>
    <m/>
    <x v="13"/>
    <x v="9"/>
    <x v="4"/>
    <x v="0"/>
  </r>
  <r>
    <n v="0"/>
    <s v="iHerb Customer"/>
    <n v="0"/>
    <n v="0"/>
    <s v="48c240c5-9d41-49c3-a7a9-5bedff8ea663"/>
    <n v="0"/>
    <s v="ar-SA"/>
    <s v="2021-01-06T09:43:34.766Z"/>
    <n v="102734"/>
    <n v="0"/>
    <n v="1"/>
    <n v="20"/>
    <s v="رائحته مزعجة"/>
    <s v="أقل من المتوسط"/>
    <b v="0"/>
    <n v="1609926214.766"/>
    <s v="ar-SA"/>
    <s v="It smells unpleasant"/>
    <s v="en-US"/>
    <x v="13"/>
    <x v="9"/>
    <x v="4"/>
    <x v="3"/>
  </r>
  <r>
    <n v="0"/>
    <s v="iHerb Customer"/>
    <n v="0"/>
    <n v="0"/>
    <s v="cec8d7d6-e02b-4905-97b6-aad6995d8a74"/>
    <n v="0"/>
    <s v="fr-FR"/>
    <s v="2021-01-05T12:21:52.74Z"/>
    <n v="102734"/>
    <n v="0"/>
    <n v="102"/>
    <n v="40"/>
    <s v="rapport qualité prix 👍👍"/>
    <s v="Bien"/>
    <b v="0"/>
    <n v="1609849312.74"/>
    <s v="fr-FR"/>
    <s v="value for money 👍👍"/>
    <s v="en-US"/>
    <x v="13"/>
    <x v="9"/>
    <x v="4"/>
    <x v="6"/>
  </r>
  <r>
    <n v="0"/>
    <s v="iHerb Customer"/>
    <n v="0"/>
    <n v="0"/>
    <s v="0195a96a-1ce4-44cf-bd13-c91747aaed13"/>
    <n v="0"/>
    <s v="ru-RU"/>
    <s v="2021-01-05T11:25:40.256Z"/>
    <n v="102734"/>
    <n v="0"/>
    <n v="45"/>
    <n v="50"/>
    <s v="Хорошие маски, качество нормальное резинка прочная "/>
    <s v="Прекрасно!"/>
    <b v="0"/>
    <n v="1609845940.256"/>
    <s v="ru-RU"/>
    <s v="Good masks, normal quality elastic band is durable"/>
    <s v="en-US"/>
    <x v="13"/>
    <x v="9"/>
    <x v="4"/>
    <x v="1"/>
  </r>
  <r>
    <n v="0"/>
    <s v="iHerb Customer"/>
    <n v="0"/>
    <n v="0"/>
    <s v="3ff4b11a-25fd-4750-8118-e3c624fb263a"/>
    <n v="0"/>
    <s v="ru-RU"/>
    <s v="2021-01-04T10:19:19.052Z"/>
    <n v="102734"/>
    <n v="0"/>
    <n v="31"/>
    <n v="50"/>
    <s v="Хорошие медицинские маска, заказывала для мужа, очень ему понравилось что они чёрные! "/>
    <s v="Excellent!"/>
    <b v="0"/>
    <n v="1609755559.052"/>
    <s v="ru-RU"/>
    <s v="I ordered good medical masks for my husband, he really liked that they were black!"/>
    <s v="en-US"/>
    <x v="13"/>
    <x v="9"/>
    <x v="4"/>
    <x v="1"/>
  </r>
  <r>
    <n v="0"/>
    <s v="iHerb Customer"/>
    <n v="0"/>
    <n v="0"/>
    <s v="7a43e6a6-1bb9-4c92-a790-ebe5d5834f81"/>
    <n v="0"/>
    <s v="en-US"/>
    <s v="2021-01-04T01:03:29.894Z"/>
    <n v="102734"/>
    <n v="0"/>
    <n v="11"/>
    <n v="50"/>
    <s v="Good quality masks."/>
    <s v="Excellent!"/>
    <b v="0"/>
    <n v="1609722209.8940001"/>
    <s v="en-US"/>
    <m/>
    <m/>
    <x v="13"/>
    <x v="9"/>
    <x v="4"/>
    <x v="0"/>
  </r>
  <r>
    <n v="0"/>
    <s v="iHerb Customer"/>
    <n v="0"/>
    <n v="0"/>
    <s v="d0c6d4ed-dfcf-470b-a80c-0cd7f26a4c7f"/>
    <n v="0"/>
    <s v="ru-RU"/>
    <s v="2021-01-03T22:04:10.528Z"/>
    <n v="102734"/>
    <n v="5"/>
    <n v="71"/>
    <n v="50"/>
    <s v="Маски понравились. Упакованы герметично в пакет. Резинки мягкие, не натирают. По размеру маски не маленькие, хорошо подойдут для людей с большим лицом)) "/>
    <s v="Прекрасно!"/>
    <b v="0"/>
    <n v="1609711450.5280001"/>
    <s v="ru-RU"/>
    <s v="I liked the masks. Packaged hermetically in a bag. The elastic bands are soft, do not rub. The masks are not small in size, they are well suited for people with a large face))"/>
    <s v="en-US"/>
    <x v="13"/>
    <x v="9"/>
    <x v="4"/>
    <x v="1"/>
  </r>
  <r>
    <n v="0"/>
    <s v="iHerb Customer"/>
    <n v="0"/>
    <n v="0"/>
    <s v="da23d602-0389-489d-ad63-fee9a18c0309"/>
    <n v="0"/>
    <s v="en-US"/>
    <s v="2021-01-03T21:21:50.622Z"/>
    <n v="102734"/>
    <n v="0"/>
    <n v="76"/>
    <n v="50"/>
    <s v="So good and effective !"/>
    <s v="Excellent!"/>
    <b v="0"/>
    <n v="1609708910.622"/>
    <s v="en-US"/>
    <m/>
    <m/>
    <x v="13"/>
    <x v="9"/>
    <x v="4"/>
    <x v="0"/>
  </r>
  <r>
    <n v="0"/>
    <s v="iHerb Customer"/>
    <n v="0"/>
    <n v="0"/>
    <s v="82dafd8d-4c52-4c47-af4d-8c79929c87a3"/>
    <n v="0"/>
    <s v="en-US"/>
    <s v="2021-01-03T16:57:15.85Z"/>
    <n v="102734"/>
    <n v="1"/>
    <n v="18"/>
    <n v="40"/>
    <s v="I like it. It's a bit more stylish than the white ones. "/>
    <s v="Good"/>
    <b v="0"/>
    <n v="1609693035.8499999"/>
    <s v="en-US"/>
    <m/>
    <m/>
    <x v="13"/>
    <x v="9"/>
    <x v="4"/>
    <x v="0"/>
  </r>
  <r>
    <n v="0"/>
    <s v="iHerb Customer"/>
    <n v="0"/>
    <n v="0"/>
    <s v="776d2881-221d-473e-991e-ee3a4cc209b3"/>
    <n v="0"/>
    <s v="en-US"/>
    <s v="2021-01-03T14:03:57.924Z"/>
    <n v="102734"/>
    <n v="0"/>
    <n v="12"/>
    <n v="40"/>
    <s v="I like the style"/>
    <s v="Good"/>
    <b v="0"/>
    <n v="1609682637.924"/>
    <s v="en-US"/>
    <m/>
    <m/>
    <x v="13"/>
    <x v="9"/>
    <x v="4"/>
    <x v="0"/>
  </r>
  <r>
    <n v="0"/>
    <s v="iHerb Customer"/>
    <n v="0"/>
    <n v="0"/>
    <s v="70bdf5c9-61e8-4ebb-8d25-b047354cb8c8"/>
    <n v="0"/>
    <s v="en-US"/>
    <s v="2021-01-03T00:57:05.589Z"/>
    <n v="102734"/>
    <n v="0"/>
    <n v="1"/>
    <n v="50"/>
    <s v="Fast shipping, great price, great product. Light and comfortable."/>
    <s v="Excellent!"/>
    <b v="0"/>
    <n v="1609635425.589"/>
    <s v="en-US"/>
    <m/>
    <m/>
    <x v="13"/>
    <x v="9"/>
    <x v="4"/>
    <x v="0"/>
  </r>
  <r>
    <n v="0"/>
    <s v="Mika89"/>
    <n v="0"/>
    <n v="1"/>
    <s v="acefd7be-bc72-4982-8ce7-e7ca797f528c"/>
    <n v="1"/>
    <s v="ru-RU"/>
    <s v="2020-12-29T10:32:50.038Z"/>
    <n v="102734"/>
    <n v="0"/>
    <n v="91"/>
    <n v="50"/>
    <s v="маски понравились,  резинки не натирают уши . дышится легко . качественный товар 👍_x000a_"/>
    <s v="Прекрасно!"/>
    <b v="1"/>
    <n v="1609626770.0380001"/>
    <s v="ru-RU"/>
    <s v="I liked the masks, the rubber bands do not rub my ears. breathes easily. quality goods 👍"/>
    <s v="en-US"/>
    <x v="13"/>
    <x v="9"/>
    <x v="4"/>
    <x v="1"/>
  </r>
  <r>
    <n v="0"/>
    <s v="iHerb Customer"/>
    <n v="0"/>
    <n v="0"/>
    <s v="1714a278-a165-4cac-8cbb-10cce9c26aad"/>
    <n v="0"/>
    <s v="ar-SA"/>
    <s v="2021-01-02T19:45:51.493Z"/>
    <n v="102734"/>
    <n v="4"/>
    <n v="380"/>
    <n v="50"/>
    <s v="خفيف والرباط قوي وما حسيت بخنقة ونا لابسته_x000a__x000a_ورجعت طلبت علبة ثانية لـ زميلاتي "/>
    <s v="ممتاز!"/>
    <b v="0"/>
    <n v="1609616751.493"/>
    <s v="ar-SA"/>
    <s v="It is light and the band is strong and I did not feel suffocated and I put it on, and I went back and ordered a second box for my colleagues"/>
    <s v="en-US"/>
    <x v="13"/>
    <x v="9"/>
    <x v="4"/>
    <x v="3"/>
  </r>
  <r>
    <n v="0"/>
    <s v="iHerb Customer"/>
    <n v="0"/>
    <n v="0"/>
    <s v="88443ec2-9749-4027-b8ae-61bf09f3bb1d"/>
    <n v="0"/>
    <s v="fr-FR"/>
    <s v="2021-01-02T13:00:39.096Z"/>
    <n v="102734"/>
    <n v="0"/>
    <n v="49"/>
    <n v="40"/>
    <s v="tre bien"/>
    <s v="Bien"/>
    <b v="0"/>
    <n v="1609592439.096"/>
    <s v="fr-FR"/>
    <s v="very well"/>
    <s v="en-US"/>
    <x v="13"/>
    <x v="9"/>
    <x v="4"/>
    <x v="6"/>
  </r>
  <r>
    <n v="0"/>
    <s v="jmcclinton"/>
    <n v="0"/>
    <n v="0"/>
    <s v="6f616abd-d4a9-407a-b371-4fa88b5c6901"/>
    <n v="0"/>
    <s v="en-US"/>
    <s v="2021-01-01T23:43:41.2Z"/>
    <n v="102734"/>
    <n v="2"/>
    <n v="16"/>
    <n v="20"/>
    <s v="I don’t know if it was a “fluke” box I received or if they are just made this way but with these masks both sides are made the same. You cannot tell which side is supposed to be inward against the face. This is the first I’ve seen of this."/>
    <s v="Ok"/>
    <b v="0"/>
    <n v="1609544621.2"/>
    <s v="en-US"/>
    <m/>
    <m/>
    <x v="13"/>
    <x v="9"/>
    <x v="4"/>
    <x v="0"/>
  </r>
  <r>
    <n v="0"/>
    <s v="iHerb Customer"/>
    <n v="0"/>
    <n v="0"/>
    <s v="c5ab9c52-82e7-4105-bc71-20c5ed01c33e"/>
    <n v="0"/>
    <s v="en-US"/>
    <s v="2021-01-01T23:26:48.187Z"/>
    <n v="102734"/>
    <n v="0"/>
    <n v="3"/>
    <n v="50"/>
    <s v="High quality. The main materials includes meltblown fabric."/>
    <s v="Perfect!"/>
    <b v="0"/>
    <n v="1609543608.187"/>
    <s v="en-US"/>
    <m/>
    <m/>
    <x v="13"/>
    <x v="9"/>
    <x v="4"/>
    <x v="0"/>
  </r>
  <r>
    <n v="0"/>
    <s v="iHerb Customer"/>
    <n v="0"/>
    <n v="0"/>
    <s v="1cd06589-ccc7-4f18-873a-66f97f8dbbe5"/>
    <n v="0"/>
    <s v="ar-SA"/>
    <s v="2021-01-01T23:02:45.301Z"/>
    <n v="102734"/>
    <n v="1"/>
    <n v="36"/>
    <n v="50"/>
    <s v="رائعه وطبقاتها سميكه يعيبها السعر مرتفع شوي"/>
    <s v="كمامات سوداء"/>
    <b v="0"/>
    <n v="1609542165.3010001"/>
    <s v="ar-SA"/>
    <s v="Wonderful and thick layers, the fault of the price is a little high"/>
    <s v="en-US"/>
    <x v="13"/>
    <x v="9"/>
    <x v="4"/>
    <x v="3"/>
  </r>
  <r>
    <n v="0"/>
    <s v="iHerb Customer"/>
    <n v="0"/>
    <n v="0"/>
    <s v="072a2fc0-6e45-48e9-8c51-1513b531ac5e"/>
    <n v="0"/>
    <s v="en-US"/>
    <s v="2021-01-01T09:43:07.431Z"/>
    <n v="102734"/>
    <n v="0"/>
    <n v="6"/>
    <n v="30"/>
    <s v="I wanted to buy black protective mask and I could't found black ones. Thanks to iherb for black masks. "/>
    <s v="Ok"/>
    <b v="0"/>
    <n v="1609494187.431"/>
    <s v="en-US"/>
    <m/>
    <m/>
    <x v="13"/>
    <x v="9"/>
    <x v="4"/>
    <x v="0"/>
  </r>
  <r>
    <n v="0"/>
    <s v="iHerb Customer"/>
    <n v="0"/>
    <n v="0"/>
    <s v="926558c6-af15-4ae5-abc4-6ae491132304"/>
    <n v="0"/>
    <s v="ru-RU"/>
    <s v="2021-01-01T08:21:10.981Z"/>
    <n v="102734"/>
    <n v="0"/>
    <n v="2"/>
    <n v="50"/>
    <s v="Очень удобная и стильная маска среднего размера. В ней легко дышится. Закажу ещё "/>
    <s v="Прекрасно!"/>
    <b v="0"/>
    <n v="1609489270.9809999"/>
    <s v="ru-RU"/>
    <s v="Very comfortable and stylish medium size mask. It is easy to breathe in it. I will order more"/>
    <s v="en-US"/>
    <x v="13"/>
    <x v="9"/>
    <x v="4"/>
    <x v="1"/>
  </r>
  <r>
    <n v="0"/>
    <s v="iHerb Customer"/>
    <n v="0"/>
    <n v="0"/>
    <s v="f592374d-051f-48dc-a680-a48035b5d5cb"/>
    <n v="0"/>
    <s v="en-US"/>
    <s v="2020-12-31T15:51:06.675Z"/>
    <n v="102734"/>
    <n v="0"/>
    <n v="4"/>
    <n v="50"/>
    <s v="Good quality"/>
    <s v="Excellent !"/>
    <b v="0"/>
    <n v="1609429866.675"/>
    <s v="en-US"/>
    <m/>
    <m/>
    <x v="13"/>
    <x v="9"/>
    <x v="4"/>
    <x v="0"/>
  </r>
  <r>
    <n v="0"/>
    <s v="iHerb Customer"/>
    <n v="0"/>
    <n v="0"/>
    <s v="a3ab6854-b65e-4381-b530-dd4616ed7ac4"/>
    <n v="0"/>
    <s v="en-US"/>
    <s v="2020-12-31T14:01:08.672Z"/>
    <n v="102734"/>
    <n v="0"/>
    <n v="6"/>
    <n v="50"/>
    <s v="High quality masks ! I ready recommend and it's stylish tho "/>
    <s v="Excellent!"/>
    <b v="0"/>
    <n v="1609423268.6719999"/>
    <s v="en-US"/>
    <m/>
    <m/>
    <x v="13"/>
    <x v="9"/>
    <x v="4"/>
    <x v="0"/>
  </r>
  <r>
    <n v="0"/>
    <s v="iHerb Customer"/>
    <n v="0"/>
    <n v="0"/>
    <s v="2bb0641a-bb41-40e7-9d57-484cd16f6eea"/>
    <n v="0"/>
    <s v="ru-RU"/>
    <s v="2020-12-30T22:29:52.454Z"/>
    <n v="102734"/>
    <n v="1"/>
    <n v="36"/>
    <n v="50"/>
    <s v="Для такой цены очень даже неплохие"/>
    <s v="Прекрасно!"/>
    <b v="0"/>
    <n v="1609367392.454"/>
    <s v="ru-RU"/>
    <s v="For such a price, very good"/>
    <s v="en-US"/>
    <x v="13"/>
    <x v="9"/>
    <x v="4"/>
    <x v="1"/>
  </r>
  <r>
    <n v="0"/>
    <s v="iHerb Customer"/>
    <n v="0"/>
    <n v="0"/>
    <s v="41f7bfdd-e1f3-487a-a2a9-b27ef527e11f"/>
    <n v="0"/>
    <s v="en-US"/>
    <s v="2020-12-30T20:32:17.399Z"/>
    <n v="102734"/>
    <n v="0"/>
    <n v="73"/>
    <n v="50"/>
    <s v="These are great quality! Not too thin but not too thick. It was roomy over the mouth so you didnt feel suffercated "/>
    <s v="Excellent!"/>
    <b v="0"/>
    <n v="1609360337.3989999"/>
    <s v="en-US"/>
    <m/>
    <m/>
    <x v="13"/>
    <x v="9"/>
    <x v="4"/>
    <x v="0"/>
  </r>
  <r>
    <n v="0"/>
    <s v="iHerb Customer"/>
    <n v="0"/>
    <n v="0"/>
    <s v="479822ad-546a-48f7-9057-589726dbdcc7"/>
    <n v="0"/>
    <s v="en-US"/>
    <s v="2020-12-30T19:23:26.046Z"/>
    <n v="102734"/>
    <n v="1"/>
    <n v="98"/>
    <n v="50"/>
    <s v="it fits my medium/thin face. I change it every 3 hours.  I wish it would be lined. "/>
    <s v="Excellent!"/>
    <b v="0"/>
    <n v="1609356206.046"/>
    <s v="en-US"/>
    <m/>
    <m/>
    <x v="13"/>
    <x v="9"/>
    <x v="4"/>
    <x v="0"/>
  </r>
  <r>
    <n v="0"/>
    <s v="Seham-8"/>
    <n v="0"/>
    <n v="0"/>
    <s v="f72cf757-cbb4-4ec5-9cba-44da80112119"/>
    <n v="0"/>
    <s v="en-US"/>
    <s v="2020-12-30T02:19:14.971Z"/>
    <n v="102734"/>
    <n v="0"/>
    <n v="63"/>
    <n v="50"/>
    <s v="Very good quality"/>
    <s v="Excellent!"/>
    <b v="0"/>
    <n v="1609294754.971"/>
    <s v="en-US"/>
    <m/>
    <m/>
    <x v="13"/>
    <x v="9"/>
    <x v="4"/>
    <x v="0"/>
  </r>
  <r>
    <n v="0"/>
    <s v="4Tania"/>
    <n v="0"/>
    <n v="0"/>
    <s v="6762b396-9169-4c40-b979-8c1a22dc38a0"/>
    <n v="0"/>
    <s v="ru-RU"/>
    <s v="2020-12-29T09:11:43.515Z"/>
    <n v="102734"/>
    <n v="0"/>
    <n v="51"/>
    <n v="50"/>
    <s v="Хорошие маски,свободные резинки,в уши не режутся, ткань мягкая, дышится в них легко!"/>
    <s v="Прекрасно!"/>
    <b v="0"/>
    <n v="1609233103.5150001"/>
    <s v="ru-RU"/>
    <s v="Good masks, loose elastic bands, they are not cut into the ears, the fabric is soft, it is easy to breathe in them!"/>
    <s v="en-US"/>
    <x v="13"/>
    <x v="9"/>
    <x v="4"/>
    <x v="1"/>
  </r>
  <r>
    <n v="0"/>
    <s v="afinaastenis"/>
    <n v="1"/>
    <n v="0"/>
    <s v="6d6c4692-8755-4d8b-8020-c9805cfe84a8"/>
    <n v="0"/>
    <s v="ru-RU"/>
    <s v="2021-01-02T20:25:16.115Z"/>
    <n v="102734"/>
    <n v="62"/>
    <n v="439"/>
    <n v="50"/>
    <s v="Маски - одна из основных статей расходов в этом году. Все маски примерно одинаковые, так что смотрю на цену в основном. Здесь еще бонусом идет цвет. Подойдут на небольшой и средний размер лица. "/>
    <s v="Отличные маски по приятной цене"/>
    <b v="1"/>
    <n v="1609230316.115"/>
    <s v="ru-RU"/>
    <s v="Masks are one of the main expenses this year. All masks are about the same, so I mainly look at the price. Here, color is also a bonus. Suitable for small to medium sized faces."/>
    <s v="en-US"/>
    <x v="13"/>
    <x v="9"/>
    <x v="4"/>
    <x v="1"/>
  </r>
  <r>
    <n v="0"/>
    <s v="iHerb Customer"/>
    <n v="0"/>
    <n v="0"/>
    <s v="47e3ebd5-76af-4a65-890a-f8b6e00a1479"/>
    <n v="1"/>
    <s v="en-US"/>
    <s v="2020-12-28T20:29:18.43Z"/>
    <n v="102734"/>
    <n v="0"/>
    <n v="12"/>
    <n v="50"/>
    <s v="Love it and I feel safe "/>
    <s v="מצוין!"/>
    <b v="1"/>
    <n v="1609187358.4300001"/>
    <s v="en-US"/>
    <m/>
    <m/>
    <x v="13"/>
    <x v="9"/>
    <x v="4"/>
    <x v="0"/>
  </r>
  <r>
    <n v="0"/>
    <s v="iHerb Customer"/>
    <n v="0"/>
    <n v="0"/>
    <s v="3413a811-03dc-4dad-a3e5-7bf2ac2df3b1"/>
    <n v="0"/>
    <s v="ru-RU"/>
    <s v="2020-12-28T17:30:27.855Z"/>
    <n v="102734"/>
    <n v="0"/>
    <n v="12"/>
    <n v="50"/>
    <s v="Хорошие и не дорогие черные маски. Специально брал черного цвета, т.к. визуально лучше смотрятся &quot;медицинской&quot; расцветки))"/>
    <s v="Прекрасно!"/>
    <b v="0"/>
    <n v="1609176627.855"/>
    <s v="ru-RU"/>
    <s v="Nice and not expensive black masks. I took it in black on purpose. visually look better &amp;quot;medical&amp;quot; colors))"/>
    <s v="en-US"/>
    <x v="13"/>
    <x v="9"/>
    <x v="4"/>
    <x v="1"/>
  </r>
  <r>
    <n v="0"/>
    <s v="iHerb Customer"/>
    <n v="0"/>
    <n v="0"/>
    <s v="b2f23ffe-bfc9-4c73-8522-d4af993cf946"/>
    <n v="0"/>
    <s v="en-US"/>
    <s v="2020-12-28T16:59:01.126Z"/>
    <n v="102734"/>
    <n v="0"/>
    <n v="10"/>
    <n v="50"/>
    <s v="I love these masks because they are comfortable and allow me to wear my glasses without creating massive fog. Definitely worth it!"/>
    <s v="Great Masks "/>
    <b v="0"/>
    <n v="1609174741.1259999"/>
    <s v="en-US"/>
    <m/>
    <m/>
    <x v="13"/>
    <x v="9"/>
    <x v="4"/>
    <x v="0"/>
  </r>
  <r>
    <n v="0"/>
    <s v="iHerb Customer"/>
    <n v="0"/>
    <n v="0"/>
    <s v="f37b6a5d-9f55-463b-8d46-dde86a777774"/>
    <n v="0"/>
    <s v="en-US"/>
    <s v="2020-12-27T20:37:38.959Z"/>
    <n v="102734"/>
    <n v="0"/>
    <n v="4"/>
    <n v="50"/>
    <s v="Good Quality "/>
    <s v="Excellent!"/>
    <b v="0"/>
    <n v="1609101458.9590001"/>
    <s v="en-US"/>
    <m/>
    <m/>
    <x v="13"/>
    <x v="9"/>
    <x v="4"/>
    <x v="0"/>
  </r>
  <r>
    <n v="0"/>
    <s v="iHerb Customer"/>
    <n v="0"/>
    <n v="0"/>
    <s v="8ee03992-586e-446a-921d-d966ce13657a"/>
    <n v="0"/>
    <s v="en-US"/>
    <s v="2020-12-27T20:29:10.12Z"/>
    <n v="102734"/>
    <n v="0"/>
    <n v="2"/>
    <n v="30"/>
    <s v="They were not white on the side against your face as some black ones my friends had so I have to wear a homemade make against the face &amp; this black one on top_x000a_which I really don't like to have to do as I am in my 80's. However everything else I have gotten from IHerb as always been great. The picture of these black ones should have shown that the inside was not black as  I would not havebought them."/>
    <s v="Ok"/>
    <b v="0"/>
    <n v="1609100950.1199999"/>
    <s v="en-US"/>
    <m/>
    <m/>
    <x v="13"/>
    <x v="9"/>
    <x v="4"/>
    <x v="0"/>
  </r>
  <r>
    <n v="0"/>
    <s v="iHerb Customer"/>
    <n v="0"/>
    <n v="0"/>
    <s v="4d118d3c-fe38-4307-b24b-3146d1463c2a"/>
    <n v="0"/>
    <s v="ru-RU"/>
    <s v="2020-12-27T20:28:53.832Z"/>
    <n v="102734"/>
    <n v="2"/>
    <n v="59"/>
    <n v="50"/>
    <s v="Обычные, удобные маски"/>
    <s v="Прекрасно!"/>
    <b v="0"/>
    <n v="1609100933.832"/>
    <s v="ru-RU"/>
    <s v="Plain, comfortable masks"/>
    <s v="en-US"/>
    <x v="13"/>
    <x v="9"/>
    <x v="4"/>
    <x v="1"/>
  </r>
  <r>
    <n v="0"/>
    <s v="iHerb Customer"/>
    <n v="0"/>
    <n v="0"/>
    <s v="d77d4e69-35ea-4b37-a4d0-42beb61a91cc"/>
    <n v="0"/>
    <s v="en-US"/>
    <s v="2020-12-27T12:09:09.533Z"/>
    <n v="102734"/>
    <n v="0"/>
    <n v="9"/>
    <n v="50"/>
    <s v="the material is great "/>
    <s v="Excellent!"/>
    <b v="0"/>
    <n v="1609070949.533"/>
    <s v="en-US"/>
    <m/>
    <m/>
    <x v="13"/>
    <x v="9"/>
    <x v="4"/>
    <x v="0"/>
  </r>
  <r>
    <n v="0"/>
    <s v="iHerb Customer"/>
    <n v="0"/>
    <n v="5"/>
    <s v="8a36989a-6e67-469e-9f79-1a4b61e6dd10"/>
    <n v="0"/>
    <s v="ru-RU"/>
    <s v="2020-12-04T15:30:58.063Z"/>
    <n v="102734"/>
    <n v="12"/>
    <n v="40"/>
    <n v="10"/>
    <s v="Купила две коробки после хвалебных отзывов. На маске очень сильно за короткое время собирается конденсат, который маска ее впитывает вообще!!! Если маску снять и посмотреть что там твориться, то можно увидеть лужицу.  "/>
    <s v="Неудовлетворительно"/>
    <b v="0"/>
    <n v="1609039858.063"/>
    <s v="ru-RU"/>
    <s v="Bought two boxes after the accolades. Condensation accumulates on the mask very strongly in a short time, which the mask absorbs in general !!! If you take off the mask and see what&amp;#39;s going on there, you can see a puddle."/>
    <s v="en-US"/>
    <x v="13"/>
    <x v="9"/>
    <x v="4"/>
    <x v="1"/>
  </r>
  <r>
    <n v="0"/>
    <s v="iHerb Customer"/>
    <n v="0"/>
    <n v="0"/>
    <s v="8b2e7090-b1d7-4561-8706-84993fcdf7c3"/>
    <n v="0"/>
    <s v="ru-RU"/>
    <s v="2020-12-26T20:38:31.08Z"/>
    <n v="102734"/>
    <n v="1"/>
    <n v="19"/>
    <n v="50"/>
    <s v="Хорошие стильные маски, качественно сделанные"/>
    <s v="Прекрасно!"/>
    <b v="0"/>
    <n v="1609015111.0799999"/>
    <s v="ru-RU"/>
    <s v="Nice stylish masks, well made"/>
    <s v="en-US"/>
    <x v="13"/>
    <x v="9"/>
    <x v="4"/>
    <x v="1"/>
  </r>
  <r>
    <n v="0"/>
    <s v="iHerb Customer"/>
    <n v="0"/>
    <n v="0"/>
    <s v="80b4fb54-0381-4a65-bcb1-69cbfb24a700"/>
    <n v="0"/>
    <s v="fr-FR"/>
    <s v="2020-12-26T07:11:00.454Z"/>
    <n v="102734"/>
    <n v="1"/>
    <n v="93"/>
    <n v="10"/>
    <s v="mauvaise qualité "/>
    <s v="Pas satisfait(e)"/>
    <b v="0"/>
    <n v="1608966660.454"/>
    <s v="fr-FR"/>
    <s v="bad quality"/>
    <s v="en-US"/>
    <x v="13"/>
    <x v="9"/>
    <x v="4"/>
    <x v="6"/>
  </r>
  <r>
    <n v="0"/>
    <s v="iHerb Customer"/>
    <n v="0"/>
    <n v="0"/>
    <s v="71f7bd54-9973-4ca3-a23b-632c999d42fb"/>
    <n v="0"/>
    <s v="en-US"/>
    <s v="2020-12-25T10:43:16.473Z"/>
    <n v="102734"/>
    <n v="0"/>
    <n v="53"/>
    <n v="50"/>
    <s v="Good masks and good prices "/>
    <s v="Excellent!"/>
    <b v="0"/>
    <n v="1608892996.473"/>
    <s v="en-US"/>
    <m/>
    <m/>
    <x v="13"/>
    <x v="9"/>
    <x v="4"/>
    <x v="0"/>
  </r>
  <r>
    <n v="0"/>
    <s v="iHerb Customer"/>
    <n v="0"/>
    <n v="0"/>
    <s v="93d052d3-62fc-42b2-9c01-bf45ad8deefd"/>
    <n v="0"/>
    <s v="en-US"/>
    <s v="2020-12-25T01:32:50.751Z"/>
    <n v="102734"/>
    <n v="0"/>
    <n v="7"/>
    <n v="50"/>
    <s v="Great masks for a great price."/>
    <s v="Great deal"/>
    <b v="0"/>
    <n v="1608859970.7509999"/>
    <s v="en-US"/>
    <m/>
    <m/>
    <x v="13"/>
    <x v="9"/>
    <x v="4"/>
    <x v="0"/>
  </r>
  <r>
    <n v="0"/>
    <s v="iHerb Customer"/>
    <n v="0"/>
    <n v="0"/>
    <s v="c75f131c-9690-426b-8ccd-72188b921bda"/>
    <n v="0"/>
    <s v="en-US"/>
    <s v="2020-12-24T18:34:10.829Z"/>
    <n v="102734"/>
    <n v="1"/>
    <n v="72"/>
    <n v="40"/>
    <s v="The mask is good."/>
    <s v="Good"/>
    <b v="0"/>
    <n v="1608834850.829"/>
    <s v="en-US"/>
    <m/>
    <m/>
    <x v="13"/>
    <x v="9"/>
    <x v="4"/>
    <x v="0"/>
  </r>
  <r>
    <n v="0"/>
    <s v="iHerb Customer"/>
    <n v="0"/>
    <n v="0"/>
    <s v="5a49f59c-563c-42fd-ab9a-f00648e75aa5"/>
    <n v="0"/>
    <s v="en-US"/>
    <s v="2020-12-24T02:34:40.803Z"/>
    <n v="102734"/>
    <n v="0"/>
    <n v="5"/>
    <n v="50"/>
    <s v="I think this is one of the most popular mask nowadays. I cannot say that it’s really proved from Covid but it is really comfortable and nice looking. "/>
    <s v="Great masks "/>
    <b v="0"/>
    <n v="1608777280.803"/>
    <s v="en-US"/>
    <m/>
    <m/>
    <x v="13"/>
    <x v="9"/>
    <x v="4"/>
    <x v="0"/>
  </r>
  <r>
    <n v="0"/>
    <s v="iHerb Customer"/>
    <n v="0"/>
    <n v="0"/>
    <s v="0fb01e66-1d45-4c60-b1b0-42043a8e71bf"/>
    <n v="0"/>
    <s v="ru-RU"/>
    <s v="2020-12-23T22:52:37.431Z"/>
    <n v="102734"/>
    <n v="2"/>
    <n v="119"/>
    <n v="40"/>
    <s v="Классические маски , обычные "/>
    <s v="Хорошо"/>
    <b v="0"/>
    <n v="1608763957.431"/>
    <s v="ru-RU"/>
    <s v="Classic masks, ordinary"/>
    <s v="en-US"/>
    <x v="13"/>
    <x v="9"/>
    <x v="4"/>
    <x v="1"/>
  </r>
  <r>
    <n v="0"/>
    <s v="iHerb Customer"/>
    <n v="0"/>
    <n v="1"/>
    <s v="aabb48b1-43d4-412b-8c63-ac2b4a089c1a"/>
    <n v="0"/>
    <s v="en-US"/>
    <s v="2020-12-19T07:22:15.41Z"/>
    <n v="102734"/>
    <n v="0"/>
    <n v="89"/>
    <n v="40"/>
    <s v="Good masks for reasonable price"/>
    <s v="Хорошо"/>
    <b v="0"/>
    <n v="1608751335.4100001"/>
    <s v="en-US"/>
    <m/>
    <m/>
    <x v="13"/>
    <x v="9"/>
    <x v="4"/>
    <x v="0"/>
  </r>
  <r>
    <n v="0"/>
    <s v="iHerb Customer"/>
    <n v="0"/>
    <n v="0"/>
    <s v="16cf905f-de7b-412d-94e1-070b5df0d92e"/>
    <n v="0"/>
    <s v="fr-FR"/>
    <s v="2020-12-23T11:17:37.147Z"/>
    <n v="102734"/>
    <n v="0"/>
    <n v="14"/>
    <n v="50"/>
    <s v="Masques discrets et de très bonne qualité. Je recommande vraiment"/>
    <s v="Excellent !"/>
    <b v="0"/>
    <n v="1608722257.1470001"/>
    <s v="fr-FR"/>
    <s v="Discreet masks of very good quality. I really recommend"/>
    <s v="en-US"/>
    <x v="13"/>
    <x v="9"/>
    <x v="4"/>
    <x v="6"/>
  </r>
  <r>
    <n v="0"/>
    <s v="iHerb Customer"/>
    <n v="0"/>
    <n v="0"/>
    <s v="b9fc0916-9150-46b5-abe8-b2f7a2218f9e"/>
    <n v="0"/>
    <s v="ru-RU"/>
    <s v="2020-12-23T09:43:21.479Z"/>
    <n v="102734"/>
    <n v="0"/>
    <n v="2"/>
    <n v="50"/>
    <s v="Прекрасные маски.Очень удобные.Легко дышать."/>
    <s v="Excellent!"/>
    <b v="0"/>
    <n v="1608716601.4790001"/>
    <s v="ru-RU"/>
    <s v="Great masks. Very comfortable. Easy to breathe."/>
    <s v="en-US"/>
    <x v="13"/>
    <x v="9"/>
    <x v="4"/>
    <x v="1"/>
  </r>
  <r>
    <n v="0"/>
    <s v="iHerb Customer"/>
    <n v="0"/>
    <n v="0"/>
    <s v="8880d64e-70c9-420f-ab21-bf6dfa68f58b"/>
    <n v="0"/>
    <s v="ru-RU"/>
    <s v="2020-12-23T07:40:15.211Z"/>
    <n v="102734"/>
    <n v="2"/>
    <n v="276"/>
    <n v="50"/>
    <s v="Жду маски надеюсь съел , что хорошие.теперь нужно долго покупать в наше время, я думаю что останусь довольна"/>
    <s v="Прекрасно!"/>
    <b v="0"/>
    <n v="1608709215.211"/>
    <s v="ru-RU"/>
    <s v="I&amp;#39;m waiting for the masks, I hope I ate that they are good. Now you need to buy for a long time in our time, I think that I will be satisfied"/>
    <s v="en-US"/>
    <x v="13"/>
    <x v="9"/>
    <x v="4"/>
    <x v="1"/>
  </r>
  <r>
    <n v="0"/>
    <s v="iHerb Customer"/>
    <n v="0"/>
    <n v="0"/>
    <s v="9549f38d-ef34-4709-880d-2a47af720473"/>
    <n v="0"/>
    <s v="ru-RU"/>
    <s v="2020-12-22T19:51:53.368Z"/>
    <n v="102734"/>
    <n v="3"/>
    <n v="22"/>
    <n v="50"/>
    <s v="Отличные маски по выгодной цене. "/>
    <s v="Прекрасно!"/>
    <b v="0"/>
    <n v="1608666713.368"/>
    <s v="ru-RU"/>
    <s v="Great masks at a bargain price."/>
    <s v="en-US"/>
    <x v="13"/>
    <x v="9"/>
    <x v="4"/>
    <x v="1"/>
  </r>
  <r>
    <n v="0"/>
    <s v="iHerb Customer"/>
    <n v="0"/>
    <n v="0"/>
    <s v="b628de33-0f0c-4488-bccf-6ba117c7b437"/>
    <n v="0"/>
    <s v="ru-RU"/>
    <s v="2020-12-22T19:47:42.663Z"/>
    <n v="102734"/>
    <n v="0"/>
    <n v="112"/>
    <n v="50"/>
    <s v="Отличные маски! Мягкие и дышащие)"/>
    <s v="Прекрасно!"/>
    <b v="0"/>
    <n v="1608666462.6630001"/>
    <s v="ru-RU"/>
    <s v="Great masks! Soft and breathable)"/>
    <s v="en-US"/>
    <x v="13"/>
    <x v="9"/>
    <x v="4"/>
    <x v="1"/>
  </r>
  <r>
    <n v="0"/>
    <s v="iHerb Customer"/>
    <n v="0"/>
    <n v="0"/>
    <s v="3ddf001b-5a67-4c82-a18c-0ec8ada0b0b0"/>
    <n v="0"/>
    <s v="en-US"/>
    <s v="2020-12-22T15:12:37.998Z"/>
    <n v="102734"/>
    <n v="0"/>
    <n v="4"/>
    <n v="50"/>
    <s v="Great masks!"/>
    <s v="Excellent!"/>
    <b v="0"/>
    <n v="1608649957.9979999"/>
    <s v="en-US"/>
    <m/>
    <m/>
    <x v="13"/>
    <x v="9"/>
    <x v="4"/>
    <x v="0"/>
  </r>
  <r>
    <n v="0"/>
    <s v="iHerb Customer"/>
    <n v="0"/>
    <n v="0"/>
    <s v="775c8b44-f6c7-45de-a3dd-4318731f2d8b"/>
    <n v="0"/>
    <s v="ru-RU"/>
    <s v="2020-12-22T12:44:44.739Z"/>
    <n v="102734"/>
    <n v="0"/>
    <n v="443"/>
    <n v="50"/>
    <s v="Заказала для мужа черные маски , решила примерить сама. Маска удобная, дышится легче, чем в привычных масках. В коробке сертификат качества. Заказала ещё упаковку, нам понравились."/>
    <s v="Прекрасно!"/>
    <b v="0"/>
    <n v="1608641084.7390001"/>
    <s v="ru-RU"/>
    <s v="I ordered black masks for my husband and decided to try it on myself. The mask is comfortable, breathing is easier than in the usual masks. The box contains a certificate of quality. I ordered more packaging, we liked it."/>
    <s v="en-US"/>
    <x v="13"/>
    <x v="9"/>
    <x v="4"/>
    <x v="1"/>
  </r>
  <r>
    <n v="0"/>
    <s v="iHerb Customer"/>
    <n v="0"/>
    <n v="0"/>
    <s v="a6d987bf-b65c-4713-bb5f-3337663f5776"/>
    <n v="0"/>
    <s v="ru-RU"/>
    <s v="2020-12-22T08:36:44.719Z"/>
    <n v="102734"/>
    <n v="0"/>
    <n v="3"/>
    <n v="50"/>
    <s v="Хорошие плотные маски, при этом дышится легко. На эти нет раздражения на коже. Нам подошли."/>
    <s v="Прекрасно!"/>
    <b v="0"/>
    <n v="1608626204.7190001"/>
    <s v="ru-RU"/>
    <s v="Good tight masks, while breathing easily. There is no skin irritation on these. They approached us."/>
    <s v="en-US"/>
    <x v="13"/>
    <x v="9"/>
    <x v="4"/>
    <x v="1"/>
  </r>
  <r>
    <n v="0"/>
    <s v="Anders88"/>
    <n v="0"/>
    <n v="0"/>
    <s v="c5574203-2e02-4fde-b543-056df31c7265"/>
    <n v="0"/>
    <s v="ru-RU"/>
    <s v="2020-12-22T08:36:18.649Z"/>
    <n v="102734"/>
    <n v="8"/>
    <n v="1"/>
    <n v="50"/>
    <s v="Макси хоть и считаются, как одноразовые, но я вот одну взял с упаковки и уже неделю ношу.  У меня знакомые, как узнали цены, так сразу пошли пачками заказывать"/>
    <s v="Хороший товар за такие деньги"/>
    <b v="0"/>
    <n v="1608626178.6489999"/>
    <s v="ru-RU"/>
    <s v="Maxi, although considered as disposable, but I took one from the package and have been wearing it for a week. I have friends, when they found out the prices, they immediately went to order in batches"/>
    <s v="en-US"/>
    <x v="13"/>
    <x v="9"/>
    <x v="4"/>
    <x v="1"/>
  </r>
  <r>
    <n v="0"/>
    <s v="iHerb Customer"/>
    <n v="0"/>
    <n v="0"/>
    <s v="174cd594-e7dc-4ebc-84a4-dc2dbb4eff50"/>
    <n v="0"/>
    <s v="ja-JP"/>
    <s v="2020-12-22T02:03:35.295Z"/>
    <n v="102734"/>
    <n v="0"/>
    <n v="48"/>
    <n v="50"/>
    <s v="アジア人の女性にも大きすぎないサイズ感です。_x000a_ポイントメイクしているので、付着しても気にならず安心です。_x000a_黒はTPOに問題なければメッチャおしゃれだと思います。"/>
    <s v="耳が痛くないしカッコイイ!!"/>
    <b v="0"/>
    <n v="1608602615.2950001"/>
    <s v="ja-JP"/>
    <s v="The size is not too big for Asian women. Since it has point makeup, you don&amp;#39;t have to worry if it adheres. I think black is fashionable if there is no problem with TPO."/>
    <s v="en-US"/>
    <x v="13"/>
    <x v="9"/>
    <x v="4"/>
    <x v="4"/>
  </r>
  <r>
    <n v="0"/>
    <s v="iHerb Customer"/>
    <n v="0"/>
    <n v="0"/>
    <s v="d7e489d5-e070-4b8f-8cfb-4fc633006fcc"/>
    <n v="0"/>
    <s v="ru-RU"/>
    <s v="2020-12-21T19:50:09.454Z"/>
    <n v="102734"/>
    <n v="3"/>
    <n v="128"/>
    <n v="30"/>
    <s v="обычные маски ,но есть запах._x000a_"/>
    <s v="Удовлетворительно"/>
    <b v="0"/>
    <n v="1608580209.454"/>
    <s v="ru-RU"/>
    <s v="regular masks, but there is a smell."/>
    <s v="en-US"/>
    <x v="13"/>
    <x v="9"/>
    <x v="4"/>
    <x v="1"/>
  </r>
  <r>
    <n v="0"/>
    <s v="iHerb Customer"/>
    <n v="0"/>
    <n v="0"/>
    <s v="a5d31569-084d-438b-b5e6-4c64e5af4507"/>
    <n v="0"/>
    <s v="ru-RU"/>
    <s v="2020-12-21T13:48:07.497Z"/>
    <n v="102734"/>
    <n v="0"/>
    <n v="1"/>
    <n v="50"/>
    <s v="маска очень удобная,мне нравится."/>
    <s v="Прекрасно!"/>
    <b v="0"/>
    <n v="1608558487.497"/>
    <s v="ru-RU"/>
    <s v="the mask is very comfortable, I like it."/>
    <s v="en-US"/>
    <x v="13"/>
    <x v="9"/>
    <x v="4"/>
    <x v="1"/>
  </r>
  <r>
    <n v="0"/>
    <s v="iHerb Customer"/>
    <n v="0"/>
    <n v="0"/>
    <s v="1495e22a-34ff-4d02-b57c-958d6365e791"/>
    <n v="0"/>
    <s v="ru-RU"/>
    <s v="2020-12-21T01:06:58.576Z"/>
    <n v="102734"/>
    <n v="0"/>
    <n v="53"/>
    <n v="50"/>
    <s v="Хорошо держатся на лице, плотные, но дышать легко._x000a_Резинки упругие, не расхлябываются._x000a_Ну и смотрится стильно, а то голубые маски уже надоели._x000a_Рекомендую."/>
    <s v="Отличные плотные маски"/>
    <b v="0"/>
    <n v="1608512818.576"/>
    <s v="ru-RU"/>
    <s v="Holds well on the face, tight, but easy to breathe. Elastic bands are elastic, do not loosen up. Well, it looks stylish, otherwise the blue masks are already tired. Recommend."/>
    <s v="en-US"/>
    <x v="13"/>
    <x v="9"/>
    <x v="4"/>
    <x v="1"/>
  </r>
  <r>
    <n v="0"/>
    <s v="iHerb Customer"/>
    <n v="0"/>
    <n v="0"/>
    <s v="a74dcaee-334c-4371-9fdf-d81540d1bd99"/>
    <n v="0"/>
    <s v="ru-RU"/>
    <s v="2020-12-20T14:41:53.559Z"/>
    <n v="102734"/>
    <n v="1"/>
    <n v="5"/>
    <n v="50"/>
    <s v="Качественные трехслойные маски, в которых легко дышать. Удобные резинки и гибкая полоса в области носа. Не дороже чем покупать в аптеке. "/>
    <s v="Прекрасно!"/>
    <b v="0"/>
    <n v="1608475313.559"/>
    <s v="ru-RU"/>
    <s v="High quality three-layer masks that are easy to breathe. Comfortable elastic bands and flexible nose band. No more expensive than buying from a pharmacy."/>
    <s v="en-US"/>
    <x v="13"/>
    <x v="9"/>
    <x v="4"/>
    <x v="1"/>
  </r>
  <r>
    <n v="0"/>
    <s v="iHerb Customer"/>
    <n v="0"/>
    <n v="0"/>
    <s v="47cf1b37-6547-4c00-97e9-18f8d5ae61ca"/>
    <n v="0"/>
    <s v="en-US"/>
    <s v="2020-12-19T08:32:50.391Z"/>
    <n v="102734"/>
    <n v="0"/>
    <n v="13"/>
    <n v="40"/>
    <s v="Good"/>
    <s v="Good"/>
    <b v="0"/>
    <n v="1608366770.391"/>
    <s v="en-US"/>
    <m/>
    <m/>
    <x v="13"/>
    <x v="9"/>
    <x v="4"/>
    <x v="0"/>
  </r>
  <r>
    <n v="0"/>
    <s v="iHerb Customer"/>
    <n v="0"/>
    <n v="2"/>
    <s v="55d758af-5ccf-45ab-9fbf-015a75326cf3"/>
    <n v="0"/>
    <s v="ar-SA"/>
    <s v="2020-12-10T08:01:25.899Z"/>
    <n v="102734"/>
    <n v="0"/>
    <n v="18"/>
    <n v="40"/>
    <s v="حلو خصوصا انه كل واحد بكيسه عشان اذا حطيته بالشنطه ما يتوصخ"/>
    <s v="Good"/>
    <b v="0"/>
    <n v="1608364885.8989999"/>
    <s v="ar-SA"/>
    <s v="Especially sweet, everyone has a bag so that if you put it in the bag, it will not get dirty"/>
    <s v="en-US"/>
    <x v="13"/>
    <x v="9"/>
    <x v="4"/>
    <x v="3"/>
  </r>
  <r>
    <n v="1"/>
    <s v="lianney"/>
    <n v="0"/>
    <n v="0"/>
    <s v="5a4949c3-f626-4d3e-8984-596d710e1b91"/>
    <n v="0"/>
    <s v="en-US"/>
    <s v="2020-12-19T00:55:39.614Z"/>
    <n v="102734"/>
    <n v="0"/>
    <n v="23"/>
    <n v="40"/>
    <s v="They're comfortable and cheap, but I wouldn't rely on them solely for protection! I use them over my cloth mask just to be safe inside. But when outside I can just wear this and feel safe."/>
    <s v="Decent masks for the price"/>
    <b v="1"/>
    <n v="1608339339.6140001"/>
    <s v="en-US"/>
    <m/>
    <m/>
    <x v="13"/>
    <x v="9"/>
    <x v="4"/>
    <x v="0"/>
  </r>
  <r>
    <n v="0"/>
    <s v="iHerb Customer"/>
    <n v="0"/>
    <n v="0"/>
    <s v="1c858196-486c-4252-95ef-d2318a084c90"/>
    <n v="0"/>
    <s v="ru-RU"/>
    <s v="2020-12-18T21:12:22.895Z"/>
    <n v="102734"/>
    <n v="1"/>
    <n v="79"/>
    <n v="40"/>
    <s v="Маски нормальные, сильно не отличаются от тех, что продают у нас. "/>
    <s v="Маски Защитные"/>
    <b v="0"/>
    <n v="1608325942.895"/>
    <s v="ru-RU"/>
    <s v="The masks are normal, do not differ much from those that are sold here."/>
    <s v="en-US"/>
    <x v="13"/>
    <x v="9"/>
    <x v="4"/>
    <x v="1"/>
  </r>
  <r>
    <n v="0"/>
    <s v="iHerb Customer"/>
    <n v="0"/>
    <n v="0"/>
    <s v="b049bcbb-ca86-48d1-bece-9b8673ba3d54"/>
    <n v="0"/>
    <s v="en-US"/>
    <s v="2020-12-18T18:47:34.727Z"/>
    <n v="102734"/>
    <n v="0"/>
    <n v="8"/>
    <n v="50"/>
    <s v="We love these masks, they are my favorite._x000a_Breathable and stylish (looks better than the blue ones ;) )"/>
    <s v="Excellent!"/>
    <b v="0"/>
    <n v="1608317254.727"/>
    <s v="en-US"/>
    <m/>
    <m/>
    <x v="13"/>
    <x v="9"/>
    <x v="4"/>
    <x v="0"/>
  </r>
  <r>
    <n v="0"/>
    <s v="iHerb Customer"/>
    <n v="0"/>
    <n v="0"/>
    <s v="e056df5e-3b49-47c0-92af-66673397ef11"/>
    <n v="0"/>
    <s v="ru-RU"/>
    <s v="2020-12-18T05:26:42.295Z"/>
    <n v="102734"/>
    <n v="0"/>
    <n v="65"/>
    <n v="50"/>
    <s v="Хорошие маски"/>
    <s v="Excellent!"/>
    <b v="0"/>
    <n v="1608269202.2950001"/>
    <s v="ru-RU"/>
    <s v="Nice masks"/>
    <s v="en-US"/>
    <x v="13"/>
    <x v="9"/>
    <x v="4"/>
    <x v="1"/>
  </r>
  <r>
    <n v="0"/>
    <s v="iHerb Customer"/>
    <n v="0"/>
    <n v="0"/>
    <s v="42a70928-4a29-4826-9994-104b73d1a5bf"/>
    <n v="0"/>
    <s v="ru-RU"/>
    <s v="2020-12-18T03:59:24.307Z"/>
    <n v="102734"/>
    <n v="1"/>
    <n v="13"/>
    <n v="50"/>
    <s v="Качественные медицинские маски"/>
    <s v="Прекрасно!"/>
    <b v="0"/>
    <n v="1608263964.3069999"/>
    <s v="ru-RU"/>
    <s v="Quality medical masks"/>
    <s v="en-US"/>
    <x v="13"/>
    <x v="9"/>
    <x v="4"/>
    <x v="1"/>
  </r>
  <r>
    <n v="0"/>
    <s v="iHerb Customer"/>
    <n v="0"/>
    <n v="0"/>
    <s v="4819f65a-96e6-4a68-8557-d468292dd4a0"/>
    <n v="0"/>
    <s v="en-US"/>
    <s v="2020-12-17T23:46:35.233Z"/>
    <n v="102734"/>
    <n v="0"/>
    <n v="59"/>
    <n v="50"/>
    <s v="These for some reason don´t steam up my glasses,  love them"/>
    <s v="Excellent!"/>
    <b v="0"/>
    <n v="1608248795.233"/>
    <s v="en-US"/>
    <m/>
    <m/>
    <x v="13"/>
    <x v="9"/>
    <x v="4"/>
    <x v="0"/>
  </r>
  <r>
    <n v="0"/>
    <s v="iHerb Customer"/>
    <n v="1"/>
    <n v="1"/>
    <s v="24d4c410-1616-4073-aaf9-dbd466a05546"/>
    <n v="0"/>
    <s v="en-US"/>
    <s v="2020-12-16T15:36:41.491Z"/>
    <n v="102734"/>
    <n v="0"/>
    <n v="79"/>
    <n v="30"/>
    <s v="they are okay but they aren't meant to be use multiple times"/>
    <s v="Ok"/>
    <b v="0"/>
    <n v="1608133001.4909999"/>
    <s v="en-US"/>
    <m/>
    <m/>
    <x v="13"/>
    <x v="9"/>
    <x v="4"/>
    <x v="0"/>
  </r>
  <r>
    <n v="0"/>
    <s v="iHerb Customer"/>
    <n v="0"/>
    <n v="0"/>
    <s v="163770a9-343d-42d9-9a15-24085a9f7e8f"/>
    <n v="0"/>
    <s v="ru-RU"/>
    <s v="2020-12-15T20:56:35.89Z"/>
    <n v="102734"/>
    <n v="0"/>
    <n v="70"/>
    <n v="50"/>
    <s v="Хорошие разовые маски. Дышится нормально. Удобные и прочные резинки, не давят. Маска достаточно плотная и мягкая."/>
    <s v="Хорошие маски"/>
    <b v="0"/>
    <n v="1608065795.8900001"/>
    <s v="ru-RU"/>
    <s v="Nice disposable masks. Breathes normally. Comfortable and durable rubber bands, do not crush. The mask is quite dense and soft."/>
    <s v="en-US"/>
    <x v="13"/>
    <x v="9"/>
    <x v="4"/>
    <x v="1"/>
  </r>
  <r>
    <n v="0"/>
    <s v="iHerb Customer"/>
    <n v="0"/>
    <n v="0"/>
    <s v="f3bb18b1-6b10-4e2d-9698-cfcb7e26df3c"/>
    <n v="0"/>
    <s v="ru-RU"/>
    <s v="2020-12-15T18:24:33.617Z"/>
    <n v="102734"/>
    <n v="1"/>
    <n v="68"/>
    <n v="50"/>
    <s v="Маска прекрасная, хорошее прилегание, хорошо дышится- буду ещё заказывать"/>
    <s v="Прекрасно!"/>
    <b v="0"/>
    <n v="1608056673.6170001"/>
    <s v="ru-RU"/>
    <s v="The mask is wonderful, good fit, breathes well - I will still order"/>
    <s v="en-US"/>
    <x v="13"/>
    <x v="9"/>
    <x v="4"/>
    <x v="1"/>
  </r>
  <r>
    <n v="0"/>
    <s v="iHerb Customer"/>
    <n v="0"/>
    <n v="0"/>
    <s v="dae3e626-daf5-4366-bda3-0e71a2926f6e"/>
    <n v="0"/>
    <s v="ru-RU"/>
    <s v="2020-12-15T18:04:46.647Z"/>
    <n v="102734"/>
    <n v="0"/>
    <n v="48"/>
    <n v="50"/>
    <s v="Отличные маски! Плотные, хорошо прилегают к лицу"/>
    <s v="Прекрасно!"/>
    <b v="0"/>
    <n v="1608055486.6470001"/>
    <s v="ru-RU"/>
    <s v="Great masks! Tight, well-fitting to the face"/>
    <s v="en-US"/>
    <x v="13"/>
    <x v="9"/>
    <x v="4"/>
    <x v="1"/>
  </r>
  <r>
    <n v="0"/>
    <s v="iHerb Customer"/>
    <n v="0"/>
    <n v="0"/>
    <s v="29144c0f-d9e6-470a-820f-01b6a1e5f15e"/>
    <n v="0"/>
    <s v="en-US"/>
    <s v="2020-12-15T16:35:48.583Z"/>
    <n v="102734"/>
    <n v="0"/>
    <n v="5"/>
    <n v="50"/>
    <s v="Very nice coverage as I wear glasses and I don't fog up! The fit around the ears and face for both my husband and me is super comfy given that a mask is pretty much mandatory everywhere.  The black is a nice change as well."/>
    <s v="Excellent!"/>
    <b v="0"/>
    <n v="1608050148.5829999"/>
    <s v="en-US"/>
    <m/>
    <m/>
    <x v="13"/>
    <x v="9"/>
    <x v="4"/>
    <x v="0"/>
  </r>
  <r>
    <n v="0"/>
    <s v="iHerb Customer"/>
    <n v="0"/>
    <n v="0"/>
    <s v="051691ec-1b50-45c5-80a6-06123b3a2600"/>
    <n v="0"/>
    <s v="ru-RU"/>
    <s v="2020-12-15T15:44:29.002Z"/>
    <n v="102734"/>
    <n v="0"/>
    <n v="271"/>
    <n v="50"/>
    <s v="Легко дышать, удобные, хорошее качество. На мой взгляд, они больше подойдут на крупное лицо, у меня лицо худое и маска надвигается близко к глазам и торчит по бокам. А вот муж доволен, носит на работу, ему  нравится именно черный цвет."/>
    <s v="Прекрасно!"/>
    <b v="0"/>
    <n v="1608047069.0020001"/>
    <s v="ru-RU"/>
    <s v="Easy to breathe, comfortable, good quality. In my opinion, they are more suitable for a large face, my face is thin and the mask moves close to the eyes and sticks out at the sides. But my husband is happy, wears it to work, he likes the black color."/>
    <s v="en-US"/>
    <x v="13"/>
    <x v="9"/>
    <x v="4"/>
    <x v="1"/>
  </r>
  <r>
    <n v="0"/>
    <s v="iHerb Customer"/>
    <n v="0"/>
    <n v="0"/>
    <s v="7f5dfb74-51fa-465c-b4dc-2cc21bbbb509"/>
    <n v="0"/>
    <s v="en-US"/>
    <s v="2020-12-15T15:28:21.663Z"/>
    <n v="102734"/>
    <n v="1"/>
    <n v="21"/>
    <n v="50"/>
    <s v="I recommend. good quality mask."/>
    <s v="Excellent!"/>
    <b v="0"/>
    <n v="1608046101.6630001"/>
    <s v="en-US"/>
    <m/>
    <m/>
    <x v="13"/>
    <x v="9"/>
    <x v="4"/>
    <x v="0"/>
  </r>
  <r>
    <n v="0"/>
    <s v="iHerb Customer"/>
    <n v="0"/>
    <n v="0"/>
    <s v="e08cedbb-f0d0-4645-908c-5e2618340f93"/>
    <n v="0"/>
    <s v="en-US"/>
    <s v="2020-12-15T15:06:36.714Z"/>
    <n v="102734"/>
    <n v="0"/>
    <n v="56"/>
    <n v="50"/>
    <s v="The protection is fine, and I like the black color , it looks more stylish than usual protective masks."/>
    <s v="Good product "/>
    <b v="0"/>
    <n v="1608044796.714"/>
    <s v="en-US"/>
    <m/>
    <m/>
    <x v="13"/>
    <x v="9"/>
    <x v="4"/>
    <x v="0"/>
  </r>
  <r>
    <n v="0"/>
    <s v="iHerb Customer"/>
    <n v="0"/>
    <n v="0"/>
    <s v="9664f9a2-0fd1-433a-8feb-7c6269581306"/>
    <n v="0"/>
    <s v="en-US"/>
    <s v="2020-12-15T13:39:42.82Z"/>
    <n v="102734"/>
    <n v="0"/>
    <n v="74"/>
    <n v="50"/>
    <s v="I ordered these for my work. I'm a beautician and wear these every day. Love the black color and great price for 50! masks."/>
    <s v="Excellent!"/>
    <b v="0"/>
    <n v="1608039582.8199999"/>
    <s v="en-US"/>
    <m/>
    <m/>
    <x v="13"/>
    <x v="9"/>
    <x v="4"/>
    <x v="0"/>
  </r>
  <r>
    <n v="0"/>
    <s v="iHerb Customer"/>
    <n v="0"/>
    <n v="0"/>
    <s v="bdb6bd66-dec8-47f0-aeca-0d03c567f79c"/>
    <n v="0"/>
    <s v="ar-SA"/>
    <s v="2020-12-15T10:17:01.725Z"/>
    <n v="102734"/>
    <n v="0"/>
    <n v="25"/>
    <n v="50"/>
    <s v="بمنظر جميل و مناسبة للاشخاص المحبين للون الاسود "/>
    <s v="ممتاز!"/>
    <b v="0"/>
    <n v="1608027421.7249999"/>
    <s v="ar-SA"/>
    <s v="With a beautiful view, suitable for black people"/>
    <s v="en-US"/>
    <x v="13"/>
    <x v="9"/>
    <x v="4"/>
    <x v="3"/>
  </r>
  <r>
    <n v="0"/>
    <s v="iHerb Customer"/>
    <n v="0"/>
    <n v="1"/>
    <s v="fd95b4df-ef33-4bdc-82b0-21c1323ea481"/>
    <n v="0"/>
    <s v="ru-RU"/>
    <s v="2020-12-10T18:23:06.613Z"/>
    <n v="102734"/>
    <n v="0"/>
    <n v="58"/>
    <n v="50"/>
    <s v="Удобная, с фиксатором на носу, достаточно плотная, но дышать легко. Резиночки не рвутся. Устраивают полностью. "/>
    <s v="Прекрасно!"/>
    <b v="0"/>
    <n v="1608013386.6129999"/>
    <s v="ru-RU"/>
    <s v="Comfortable, with a lock on the nose, quite tight, but easy to breathe. The rubber bands do not tear. Satisfied completely."/>
    <s v="en-US"/>
    <x v="13"/>
    <x v="9"/>
    <x v="4"/>
    <x v="1"/>
  </r>
  <r>
    <n v="0"/>
    <s v="iHerb Customer"/>
    <n v="0"/>
    <n v="1"/>
    <s v="c8a6da21-e088-4663-8033-9c02e7d7d68d"/>
    <n v="0"/>
    <s v="ru-RU"/>
    <s v="2020-12-10T13:50:34.973Z"/>
    <n v="102734"/>
    <n v="12"/>
    <n v="44"/>
    <n v="50"/>
    <s v="Маски плотные, большие, точно больше, чем те, что в аптеке покупала. Чёрный цвет смотрится лучше, чем обычные голубые маски"/>
    <s v="Понравились"/>
    <b v="0"/>
    <n v="1607997034.973"/>
    <s v="ru-RU"/>
    <s v="The masks are dense, large, as if larger than those that I bought at the pharmacy. Black looks better than regular blue masks"/>
    <s v="en-US"/>
    <x v="13"/>
    <x v="9"/>
    <x v="4"/>
    <x v="1"/>
  </r>
  <r>
    <n v="0"/>
    <s v="iHerb Customer"/>
    <n v="0"/>
    <n v="1"/>
    <s v="2dba14ce-80bf-44a3-8716-d6e70c548367"/>
    <n v="2"/>
    <s v="ru-RU"/>
    <s v="2020-12-10T11:45:59.684Z"/>
    <n v="102734"/>
    <n v="0"/>
    <n v="43"/>
    <n v="50"/>
    <s v="Качественная, плотная маска. На уши не давит, плотно прилегает к лицу."/>
    <s v="Прекрасно!"/>
    <b v="1"/>
    <n v="1607989559.684"/>
    <s v="ru-RU"/>
    <s v="High quality, dense mask. Does not press on the ears, fits snugly to the face."/>
    <s v="en-US"/>
    <x v="13"/>
    <x v="9"/>
    <x v="4"/>
    <x v="1"/>
  </r>
  <r>
    <n v="0"/>
    <s v="DrRommana"/>
    <n v="0"/>
    <n v="0"/>
    <s v="1ac5fc2a-3fb9-4c48-bac6-c87b234a6d01"/>
    <n v="0"/>
    <s v="en-US"/>
    <s v="2020-12-14T18:50:22.392Z"/>
    <n v="102734"/>
    <n v="49"/>
    <n v="54"/>
    <n v="50"/>
    <s v="black masks are cool"/>
    <s v="Excellent!"/>
    <b v="0"/>
    <n v="1607971822.392"/>
    <s v="en-US"/>
    <m/>
    <m/>
    <x v="13"/>
    <x v="9"/>
    <x v="4"/>
    <x v="0"/>
  </r>
  <r>
    <n v="0"/>
    <s v="imanes"/>
    <n v="0"/>
    <n v="1"/>
    <s v="fe91c9cf-3726-4400-996b-982125d62db8"/>
    <n v="0"/>
    <s v="en-US"/>
    <s v="2020-12-10T06:20:57.466Z"/>
    <n v="102734"/>
    <n v="12"/>
    <n v="41"/>
    <n v="40"/>
    <s v="does the job. breathable. earlobes are a bit elastic and are not too rough which is good"/>
    <s v="Good"/>
    <b v="0"/>
    <n v="1607970057.4660001"/>
    <s v="en-US"/>
    <m/>
    <m/>
    <x v="13"/>
    <x v="9"/>
    <x v="4"/>
    <x v="0"/>
  </r>
  <r>
    <n v="0"/>
    <s v="iHerb Customer"/>
    <n v="0"/>
    <n v="0"/>
    <s v="ad078f41-b4fa-4bd9-9784-fac0c79f4643"/>
    <n v="0"/>
    <s v="ru-RU"/>
    <s v="2020-12-14T17:46:14.174Z"/>
    <n v="102734"/>
    <n v="0"/>
    <n v="76"/>
    <n v="50"/>
    <s v="маски хорошо защищают и легко дышать"/>
    <s v="Прекрасно!"/>
    <b v="0"/>
    <n v="1607967974.174"/>
    <s v="ru-RU"/>
    <s v="masks protect well and breathe easily"/>
    <s v="en-US"/>
    <x v="13"/>
    <x v="9"/>
    <x v="4"/>
    <x v="1"/>
  </r>
  <r>
    <n v="0"/>
    <s v="iHerb Customer"/>
    <n v="0"/>
    <n v="0"/>
    <s v="f0b7d0b2-f088-4c8b-8da1-095d284c26d9"/>
    <n v="0"/>
    <s v="ru-RU"/>
    <s v="2020-12-14T14:33:32.109Z"/>
    <n v="102734"/>
    <n v="116"/>
    <n v="1159"/>
    <n v="50"/>
    <s v="Отличные маски. Не парят. Не сползают. Уши не оттопыриваются. На женское лицо в  самый раз."/>
    <s v="Прекрасно!"/>
    <b v="0"/>
    <n v="1607956412.109"/>
    <s v="ru-RU"/>
    <s v="Great masks. Do not float. Do not slip. The ears do not protrude. On a woman&amp;#39;s face just right."/>
    <s v="en-US"/>
    <x v="13"/>
    <x v="9"/>
    <x v="4"/>
    <x v="1"/>
  </r>
  <r>
    <n v="0"/>
    <s v="iHerb Customer"/>
    <n v="0"/>
    <n v="0"/>
    <s v="dcd7dbf4-b12f-4089-9bc5-0f5483014b60"/>
    <n v="0"/>
    <s v="en-US"/>
    <s v="2020-12-14T10:59:06.52Z"/>
    <n v="102734"/>
    <n v="0"/>
    <n v="1"/>
    <n v="50"/>
    <s v="high quality product"/>
    <s v="Excellent!"/>
    <b v="0"/>
    <n v="1607943546.52"/>
    <s v="en-US"/>
    <m/>
    <m/>
    <x v="13"/>
    <x v="9"/>
    <x v="4"/>
    <x v="0"/>
  </r>
  <r>
    <n v="0"/>
    <s v="iHerb Customer"/>
    <n v="0"/>
    <n v="0"/>
    <s v="63a58ae2-56dd-4ce2-80f6-85f2d8e049c0"/>
    <n v="0"/>
    <s v="en-US"/>
    <s v="2020-12-14T10:43:19.834Z"/>
    <n v="102734"/>
    <n v="0"/>
    <n v="272"/>
    <n v="50"/>
    <s v="its really a very good quality and its better than in the market here i loved it."/>
    <s v="Excellent!"/>
    <b v="0"/>
    <n v="1607942599.8340001"/>
    <s v="en-US"/>
    <m/>
    <m/>
    <x v="13"/>
    <x v="9"/>
    <x v="4"/>
    <x v="0"/>
  </r>
  <r>
    <n v="0"/>
    <s v="iHerb Customer"/>
    <n v="0"/>
    <n v="1"/>
    <s v="bc14b0db-7ceb-49f8-b009-fb708d56a8c1"/>
    <n v="0"/>
    <s v="ru-RU"/>
    <s v="2020-12-09T21:36:28.474Z"/>
    <n v="102734"/>
    <n v="2"/>
    <n v="26"/>
    <n v="50"/>
    <s v="Замечательные маски,носим с удовольствием! Нет у них никакого запаха,никакой влаги(в каком-то комменте ,кто-то жаловался на Влагу???)Рекомендую."/>
    <s v="Прекрасно!"/>
    <b v="0"/>
    <n v="1607938588.474"/>
    <s v="ru-RU"/>
    <s v="Wonderful masks, we wear them with pleasure! They have no smell, no moisture (in some comments, someone complained about Moisture ???) I recommend."/>
    <s v="en-US"/>
    <x v="13"/>
    <x v="9"/>
    <x v="4"/>
    <x v="1"/>
  </r>
  <r>
    <n v="0"/>
    <s v="iHerb Customer"/>
    <n v="0"/>
    <n v="0"/>
    <s v="017d44d2-9165-4b62-a8ad-cd23ef6a9322"/>
    <n v="0"/>
    <s v="fr-FR"/>
    <s v="2020-12-14T09:33:58.393Z"/>
    <n v="102734"/>
    <n v="0"/>
    <n v="4"/>
    <n v="10"/>
    <s v="odeur forte de naphtaline. Difficulté  à respire si longue portée"/>
    <s v="Pas satisfait(e)"/>
    <b v="0"/>
    <n v="1607938438.3929999"/>
    <s v="fr-FR"/>
    <s v="strong smell of mothballs. Difficulty breathing so long range"/>
    <s v="en-US"/>
    <x v="13"/>
    <x v="9"/>
    <x v="4"/>
    <x v="6"/>
  </r>
  <r>
    <n v="0"/>
    <s v="iHerb Customer"/>
    <n v="0"/>
    <n v="0"/>
    <s v="446a7d2f-a23d-452e-8d62-99e0daed41ec"/>
    <n v="0"/>
    <s v="ru-RU"/>
    <s v="2020-12-14T08:20:35.986Z"/>
    <n v="102734"/>
    <n v="1"/>
    <n v="49"/>
    <n v="50"/>
    <s v="Отличные маски"/>
    <s v="Прекрасно!"/>
    <b v="0"/>
    <n v="1607934035.9860001"/>
    <s v="ru-RU"/>
    <s v="Great masks"/>
    <s v="en-US"/>
    <x v="13"/>
    <x v="9"/>
    <x v="4"/>
    <x v="1"/>
  </r>
  <r>
    <n v="0"/>
    <s v="iHerb Customer"/>
    <n v="0"/>
    <n v="0"/>
    <s v="00226e68-daba-4394-9db0-cc644a5f2b36"/>
    <n v="0"/>
    <s v="ru-RU"/>
    <s v="2020-12-14T05:24:18.481Z"/>
    <n v="102734"/>
    <n v="0"/>
    <n v="10"/>
    <n v="50"/>
    <s v="хорошие маски"/>
    <s v="Прекрасно!"/>
    <b v="0"/>
    <n v="1607923458.4809999"/>
    <s v="ru-RU"/>
    <s v="good masks"/>
    <s v="en-US"/>
    <x v="13"/>
    <x v="9"/>
    <x v="4"/>
    <x v="1"/>
  </r>
  <r>
    <n v="0"/>
    <s v="iHerb Customer"/>
    <n v="0"/>
    <n v="0"/>
    <s v="2422a492-ae70-4839-885d-441d4b65cb9b"/>
    <n v="0"/>
    <s v="ru-RU"/>
    <s v="2020-12-13T20:27:21.916Z"/>
    <n v="102734"/>
    <n v="0"/>
    <n v="8"/>
    <n v="50"/>
    <s v="Очень удобные "/>
    <s v="Прекрасно!"/>
    <b v="0"/>
    <n v="1607891241.9159999"/>
    <s v="ru-RU"/>
    <s v="Very comfortable"/>
    <s v="en-US"/>
    <x v="13"/>
    <x v="9"/>
    <x v="4"/>
    <x v="1"/>
  </r>
  <r>
    <n v="0"/>
    <s v="iHerb Customer"/>
    <n v="0"/>
    <n v="0"/>
    <s v="cc83db56-de06-4a76-9e92-9131ebc0e462"/>
    <n v="0"/>
    <s v="ru-RU"/>
    <s v="2020-12-13T16:29:39.603Z"/>
    <n v="102734"/>
    <n v="1"/>
    <n v="26"/>
    <n v="50"/>
    <s v="Отлично, мне нравятся, маски)"/>
    <s v="Excellent!"/>
    <b v="0"/>
    <n v="1607876979.6029999"/>
    <s v="ru-RU"/>
    <s v="Great, I like masks)"/>
    <s v="en-US"/>
    <x v="13"/>
    <x v="9"/>
    <x v="4"/>
    <x v="1"/>
  </r>
  <r>
    <n v="0"/>
    <s v="Ancaria"/>
    <n v="0"/>
    <n v="0"/>
    <s v="0b5af4e6-f393-492d-90e4-0e0511dea466"/>
    <n v="0"/>
    <s v="en-US"/>
    <s v="2020-12-13T10:19:56.358Z"/>
    <n v="102734"/>
    <n v="0"/>
    <n v="291"/>
    <n v="50"/>
    <s v="Great quality"/>
    <s v="Excellent!"/>
    <b v="0"/>
    <n v="1607854796.358"/>
    <s v="en-US"/>
    <m/>
    <m/>
    <x v="13"/>
    <x v="9"/>
    <x v="4"/>
    <x v="0"/>
  </r>
  <r>
    <n v="0"/>
    <s v="Elkakosheleva"/>
    <n v="0"/>
    <n v="1"/>
    <s v="817aa591-2dc0-4f45-aaa5-b97ac7551f68"/>
    <n v="0"/>
    <s v="ru-RU"/>
    <s v="2020-12-08T18:11:06.753Z"/>
    <n v="102734"/>
    <n v="2"/>
    <n v="6"/>
    <n v="50"/>
    <s v="Нормальные такие маски. Никакого запаха нет, как пишут некоторые. Дышится легко через них, на лице сидят хорошо. Нам с дочкой понравились!"/>
    <s v="Хорошие маски."/>
    <b v="0"/>
    <n v="1607839866.753"/>
    <s v="ru-RU"/>
    <s v="These are normal masks. There is no smell, as some write. Breathes easily through them, they fit well on the face. My daughter and I liked it!"/>
    <s v="en-US"/>
    <x v="13"/>
    <x v="9"/>
    <x v="4"/>
    <x v="1"/>
  </r>
  <r>
    <n v="0"/>
    <s v="iHerb Customer"/>
    <n v="0"/>
    <n v="1"/>
    <s v="56336c21-0fd7-42ee-82fe-7a9e74ff3051"/>
    <n v="0"/>
    <s v="ru-RU"/>
    <s v="2020-12-08T17:36:44.897Z"/>
    <n v="102734"/>
    <n v="4"/>
    <n v="28"/>
    <n v="40"/>
    <s v="Маски хорошие, качественные. В них, по крайней мере можно нормально дышать. У меня были такие в начале пандемии. Но потом как я ни пыталась найти такие же, попадались только белые, не самого лучшего качества, которые сползали с лица, и дышать в них не возможно. И о чудо! Я нашла их на  АйХербе! Очень довольна! Взяла две упаковки. И цена привлекательная!"/>
    <s v="Хорошо"/>
    <b v="1"/>
    <n v="1607837804.8970001"/>
    <s v="ru-RU"/>
    <s v="The masks are good, high quality. At least one can breathe normally in them. I had these at the beginning of the pandemic. But then, no matter how I tried to find the same, I came across only white ones, not of the best quality, which slipped off my face, and it was impossible to breathe in them. And lo and behold! I found them on AyHerb! I&amp;#39;m very happy! I took two packages. And the price is attractive!"/>
    <s v="en-US"/>
    <x v="13"/>
    <x v="9"/>
    <x v="4"/>
    <x v="1"/>
  </r>
  <r>
    <n v="0"/>
    <s v="iHerb Customer"/>
    <n v="0"/>
    <n v="1"/>
    <s v="f132259d-71e9-45c1-8f42-2e1e66f98799"/>
    <n v="0"/>
    <s v="en-US"/>
    <s v="2020-12-08T10:02:58.604Z"/>
    <n v="102734"/>
    <n v="0"/>
    <n v="1"/>
    <n v="40"/>
    <s v="Very good and fits great and doesn’t itch my face like some of the other ones "/>
    <s v="Good"/>
    <b v="0"/>
    <n v="1607810578.6040001"/>
    <s v="en-US"/>
    <m/>
    <m/>
    <x v="13"/>
    <x v="9"/>
    <x v="4"/>
    <x v="0"/>
  </r>
  <r>
    <n v="0"/>
    <s v="iHerb Customer"/>
    <n v="0"/>
    <n v="0"/>
    <s v="30efe294-9059-4d6f-b25a-60bc99487f0a"/>
    <n v="0"/>
    <s v="ru-RU"/>
    <s v="2020-12-12T13:41:16.924Z"/>
    <n v="102734"/>
    <n v="0"/>
    <n v="7"/>
    <n v="50"/>
    <s v="Хорошие маски. Одноразовые, упакованы в коробку и в полиэтиленовую упаковку. Товар полностью соответствует описанию и фото. Довольна ценой и качеством!"/>
    <s v="Прекрасно!"/>
    <b v="0"/>
    <n v="1607780476.924"/>
    <s v="ru-RU"/>
    <s v="Nice masks. Disposable, packed in a box and plastic wrap. The product is fully consistent with the description and photo. Satisfied with the price and quality!"/>
    <s v="en-US"/>
    <x v="13"/>
    <x v="9"/>
    <x v="4"/>
    <x v="1"/>
  </r>
  <r>
    <n v="0"/>
    <s v="iHerb Customer"/>
    <n v="0"/>
    <n v="0"/>
    <s v="2b7146c9-a835-4be0-b565-beb3c3cee365"/>
    <n v="0"/>
    <s v="en-US"/>
    <s v="2020-12-12T12:39:44.707Z"/>
    <n v="102734"/>
    <n v="0"/>
    <n v="51"/>
    <n v="50"/>
    <s v="The material is good"/>
    <s v="Excellent!"/>
    <b v="0"/>
    <n v="1607776784.707"/>
    <s v="en-US"/>
    <m/>
    <m/>
    <x v="13"/>
    <x v="9"/>
    <x v="4"/>
    <x v="0"/>
  </r>
  <r>
    <n v="1"/>
    <s v="iHerb Customer"/>
    <n v="0"/>
    <n v="1"/>
    <s v="8fabaa98-48ae-4f21-bbed-c4616788d970"/>
    <n v="0"/>
    <s v="ru-RU"/>
    <s v="2020-12-07T16:39:56.244Z"/>
    <n v="102734"/>
    <n v="0"/>
    <n v="40"/>
    <n v="40"/>
    <s v="Обычные маски. Единственное, что на голубые у меня аллергия, а на чёрные нет. "/>
    <s v="Хорошо"/>
    <b v="1"/>
    <n v="1607747996.244"/>
    <s v="ru-RU"/>
    <s v="Regular masks. The only thing is that I am allergic to blue, but not to black."/>
    <s v="en-US"/>
    <x v="13"/>
    <x v="9"/>
    <x v="4"/>
    <x v="1"/>
  </r>
  <r>
    <n v="0"/>
    <s v="iHerb Customer"/>
    <n v="0"/>
    <n v="1"/>
    <s v="ca26600e-6423-4e35-89ea-b1ff9981652e"/>
    <n v="0"/>
    <s v="fr-FR"/>
    <s v="2020-12-07T14:25:19.571Z"/>
    <n v="102734"/>
    <n v="0"/>
    <n v="74"/>
    <n v="50"/>
    <s v="J'ai pris ces masques dès qu'ils sont mis en vente sur le site, et je n'ai pas été déçu, j'aime bien la couleur, le tissus, je recommande"/>
    <s v="Excellent !"/>
    <b v="0"/>
    <n v="1607739919.5710001"/>
    <s v="fr-FR"/>
    <s v="I took these masks as soon as they went on sale on the site, and I was not disappointed, I like the color, the fabric, I recommend"/>
    <s v="en-US"/>
    <x v="13"/>
    <x v="9"/>
    <x v="4"/>
    <x v="6"/>
  </r>
  <r>
    <n v="0"/>
    <s v="Sweety"/>
    <n v="0"/>
    <n v="1"/>
    <s v="2d95cb24-869f-42bd-8b6d-2bc7ac9a9395"/>
    <n v="0"/>
    <s v="ru-RU"/>
    <s v="2020-12-07T11:56:39.011Z"/>
    <n v="102734"/>
    <n v="84"/>
    <n v="178"/>
    <n v="50"/>
    <s v="мне нравятся, в них также можно прибираться дома,чтобы защититься от лишней пыли. только веревочки для меня немного длинные,если бы были короче то было бы идеально. в них легко дышать и мне нравится чёрный цвет"/>
    <s v="Прекрасно!"/>
    <b v="0"/>
    <n v="1607730999.0109999"/>
    <s v="ru-RU"/>
    <s v="I like them, they can also be cleaned at home to protect against excess dust. only the strings are a little long for me, if they were shorter it would be perfect. they are easy to breathe and I like the black color"/>
    <s v="en-US"/>
    <x v="13"/>
    <x v="9"/>
    <x v="4"/>
    <x v="1"/>
  </r>
  <r>
    <n v="0"/>
    <s v="iHerb Customer"/>
    <n v="0"/>
    <n v="0"/>
    <s v="b1e449e6-fd6b-49c1-b01d-4a71022b651a"/>
    <n v="0"/>
    <s v="ru-RU"/>
    <s v="2020-12-11T23:52:37.607Z"/>
    <n v="102734"/>
    <n v="24"/>
    <n v="637"/>
    <n v="50"/>
    <s v="Хорошие маски, удобные, мягкие. "/>
    <s v="Прекрасно!"/>
    <b v="0"/>
    <n v="1607730757.6070001"/>
    <s v="ru-RU"/>
    <s v="Nice masks, comfortable, soft."/>
    <s v="en-US"/>
    <x v="13"/>
    <x v="9"/>
    <x v="4"/>
    <x v="1"/>
  </r>
  <r>
    <n v="0"/>
    <s v="vicmal"/>
    <n v="0"/>
    <n v="1"/>
    <s v="79ce0a34-f972-4ea1-bd64-1b9c8c9b1546"/>
    <n v="0"/>
    <s v="ru-RU"/>
    <s v="2020-12-07T11:31:04.725Z"/>
    <n v="102734"/>
    <n v="0"/>
    <n v="31"/>
    <n v="50"/>
    <s v="Купил на сдачу или до бесплатной доставки. _x000a_Качество меня очень порадовало. Легко дышать, не запотевает лицо под маской, можно долго носить. Практически не ощущается ее присутствие на лице. Рекомендую_x000a__x000a_Коллеги по работе заметили, что маску ношу необычную. Попросили на пробу. Всем понравилось качество. Легко дышать - основной ответ был. Заказал еще упаковку"/>
    <s v="Прекрасно!"/>
    <b v="0"/>
    <n v="1607729464.7249999"/>
    <s v="ru-RU"/>
    <s v="Bought for change or until free delivery. The quality made me very happy. Easy to breathe, does not fog up the face under the mask, can be worn for a long time. Her presence on the face is practically not felt. Recommend My work colleagues noticed that I was wearing an unusual mask. They asked for a trial. Everyone liked the quality. Easy to breathe - the main answer was. Ordered more packaging"/>
    <s v="en-US"/>
    <x v="13"/>
    <x v="9"/>
    <x v="4"/>
    <x v="1"/>
  </r>
  <r>
    <n v="0"/>
    <s v="iHerb Customer"/>
    <n v="0"/>
    <n v="1"/>
    <s v="e5f184a6-60c5-4ab1-9034-a8905059a37e"/>
    <n v="0"/>
    <s v="fr-FR"/>
    <s v="2020-12-07T09:32:43.28Z"/>
    <n v="102734"/>
    <n v="0"/>
    <n v="2"/>
    <n v="40"/>
    <s v="Matériaux différents que les traditionnels masques en papier bleus. Pas d'odeur désagréable ce qui est appréciable."/>
    <s v="Bien"/>
    <b v="0"/>
    <n v="1607722363.28"/>
    <s v="fr-FR"/>
    <s v="Different materials than traditional blue paper masks. No unpleasant smell which is appreciable."/>
    <s v="en-US"/>
    <x v="13"/>
    <x v="9"/>
    <x v="4"/>
    <x v="6"/>
  </r>
  <r>
    <n v="0"/>
    <s v="iHerb Customer"/>
    <n v="1"/>
    <n v="0"/>
    <s v="516b1d26-593f-4c97-9667-a56b246b146f"/>
    <n v="0"/>
    <s v="ru-RU"/>
    <s v="2020-12-16T08:09:14.008Z"/>
    <n v="102734"/>
    <n v="0"/>
    <n v="173"/>
    <n v="50"/>
    <s v="В этом году быть без маски э,значит быть в опасности,по качеству меня они очень устроили,мягкие ,резиночки не давят,и самое главное я чувствую себя в безопасности"/>
    <s v="Прекрасно!"/>
    <b v="1"/>
    <n v="1607717354.0079999"/>
    <s v="ru-RU"/>
    <s v="This year, to be without a mask, uh, means to be in danger, they suited me very much in terms of quality, they are soft, rubber bands do not press, and most importantly, I feel safe"/>
    <s v="en-US"/>
    <x v="13"/>
    <x v="9"/>
    <x v="4"/>
    <x v="1"/>
  </r>
  <r>
    <n v="0"/>
    <s v="-Nata-"/>
    <n v="0"/>
    <n v="0"/>
    <s v="428c01a0-ec20-4a69-9fed-3486a5412633"/>
    <n v="0"/>
    <s v="ru-RU"/>
    <s v="2020-12-11T19:26:50.493Z"/>
    <n v="102734"/>
    <n v="26"/>
    <n v="286"/>
    <n v="50"/>
    <s v="Маска НЕ медицинская._x000a_Размер маски: 17,5 см. х 9 см. х 1 см. _x000a_Маска состоит из наружнего нетканого материала _x000a_2 верхних слоя выполнены из ткани спанбонд, полученной методом экструзии с раздувом и внутреннего нетканого материала СМС, фиксатора для носа и лямок-резинок для крепления. Качество хорошее. _x000a__x000a_"/>
    <s v="Недорого "/>
    <b v="0"/>
    <n v="1607714810.493"/>
    <s v="ru-RU"/>
    <s v="The mask is NOT medical. Mask size: 17.5 cm x 9 cm x 1 cm.The mask consists of an outer non-woven material 2 upper layers are made of blown spunbond fabric and an inner SMS non-woven material, a nose retainer and elastic straps for fastening ... Good quality."/>
    <s v="en-US"/>
    <x v="13"/>
    <x v="9"/>
    <x v="4"/>
    <x v="1"/>
  </r>
  <r>
    <n v="0"/>
    <s v="iHerb Customer"/>
    <n v="0"/>
    <n v="0"/>
    <s v="d44f0b07-aba9-4cd1-ba55-dffc24261a07"/>
    <n v="0"/>
    <s v="en-US"/>
    <s v="2020-12-11T18:36:55.99Z"/>
    <n v="102734"/>
    <n v="3"/>
    <n v="27"/>
    <n v="50"/>
    <s v="I haven't used paper masks, only cloth.  The price is good on these, so I thought I'd try them. I really like these masks.  The coverage is great and I put a filter inside for more protection (double stick taped inside).  The size is a little large for my face, but I like that they go under my chin rather than sitting below my mouth or right on the jawline. The mask doesn't fall down when I talk, which happens with smaller masks. Definitely recommend these if you need paper masks. "/>
    <s v="Score!"/>
    <b v="0"/>
    <n v="1607711815.99"/>
    <s v="en-US"/>
    <m/>
    <m/>
    <x v="13"/>
    <x v="9"/>
    <x v="4"/>
    <x v="0"/>
  </r>
  <r>
    <n v="0"/>
    <s v="iHerb Customer"/>
    <n v="0"/>
    <n v="0"/>
    <s v="47868f65-8dcd-4bef-9c9a-44ba76343fe8"/>
    <n v="0"/>
    <s v="en-US"/>
    <s v="2020-12-11T08:29:31.978Z"/>
    <n v="102734"/>
    <n v="3"/>
    <n v="15"/>
    <n v="50"/>
    <s v="Very comfortable and stylish. Ypuncan forget you are wearing it"/>
    <s v="Excellent!"/>
    <b v="0"/>
    <n v="1607675371.9779999"/>
    <s v="en-US"/>
    <m/>
    <m/>
    <x v="13"/>
    <x v="9"/>
    <x v="4"/>
    <x v="0"/>
  </r>
  <r>
    <n v="0"/>
    <s v="iHerb Customer"/>
    <n v="0"/>
    <n v="0"/>
    <s v="6ccd8e44-c68e-4f90-9ccd-1bcb0e459faa"/>
    <n v="0"/>
    <s v="en-US"/>
    <s v="2020-12-11T06:48:11.759Z"/>
    <n v="102734"/>
    <n v="0"/>
    <n v="5"/>
    <n v="40"/>
    <s v="Decent quality, very breathable. Great to carry along for quick visits. Durable as well. "/>
    <s v="Good"/>
    <b v="0"/>
    <n v="1607669291.7590001"/>
    <s v="en-US"/>
    <m/>
    <m/>
    <x v="13"/>
    <x v="9"/>
    <x v="4"/>
    <x v="0"/>
  </r>
  <r>
    <n v="0"/>
    <s v="iHerb Customer"/>
    <n v="0"/>
    <n v="1"/>
    <s v="c9ad03cb-b38a-497d-a6cd-0ee5f9012404"/>
    <n v="0"/>
    <s v="ar-SA"/>
    <s v="2020-12-06T13:32:28.039Z"/>
    <n v="102734"/>
    <n v="0"/>
    <n v="181"/>
    <n v="50"/>
    <s v="ممتاز نوعيته وخامته، احببته جدااا_x000a_جربته والحلو فيه انه مايضايق او يكتم مرة_x000a_و المطاط فيه مايضايق الاذن خفيف لكن ماسك زين على الوجه._x000a_اضغطي نعم يا عسل اذا استفدتي من تعليقي 💜"/>
    <s v="ممتاز وراح ارجع اشتري منه دايم"/>
    <b v="0"/>
    <n v="1607650348.039"/>
    <s v="ar-SA"/>
    <s v="Excellent in its quality and rawness, I loved it so much. I tried it, and it is sweet in that it does not annoy or suppress once, and the rubber does not irritate the ear, but it has a light mask on the face. Click yes honey if you benefit from my comment 💜"/>
    <s v="en-US"/>
    <x v="13"/>
    <x v="9"/>
    <x v="4"/>
    <x v="3"/>
  </r>
  <r>
    <n v="0"/>
    <s v="iHerb Customer"/>
    <n v="0"/>
    <n v="0"/>
    <s v="bd1fcb4e-b60d-4fba-a4ac-af034fff9cf6"/>
    <n v="0"/>
    <s v="en-US"/>
    <s v="2020-12-11T00:33:05.72Z"/>
    <n v="102734"/>
    <n v="0"/>
    <n v="123"/>
    <n v="50"/>
    <s v="I love this mask! Fits great and comfortable and I feel safe! "/>
    <s v="Fits Great!"/>
    <b v="0"/>
    <n v="1607646785.72"/>
    <s v="en-US"/>
    <m/>
    <m/>
    <x v="13"/>
    <x v="9"/>
    <x v="4"/>
    <x v="0"/>
  </r>
  <r>
    <n v="0"/>
    <s v="iHerb Customer"/>
    <n v="0"/>
    <n v="0"/>
    <s v="a3c5e2d7-123a-494a-9b23-31970259dc15"/>
    <n v="0"/>
    <s v="en-US"/>
    <s v="2020-12-10T18:39:37.78Z"/>
    <n v="102734"/>
    <n v="5"/>
    <n v="33"/>
    <n v="40"/>
    <s v="One less star from a perfect five only for the slight odor coming from the packaging.  I recommend taking the masks out of the box and store it elsewhere."/>
    <s v="Good"/>
    <b v="0"/>
    <n v="1607625577.78"/>
    <s v="en-US"/>
    <m/>
    <m/>
    <x v="13"/>
    <x v="9"/>
    <x v="4"/>
    <x v="0"/>
  </r>
  <r>
    <n v="0"/>
    <s v="iHerb Customer"/>
    <n v="0"/>
    <n v="0"/>
    <s v="a6f5a488-0846-47b0-8657-c63187553bec"/>
    <n v="0"/>
    <s v="en-US"/>
    <s v="2020-12-10T16:53:58.93Z"/>
    <n v="102734"/>
    <n v="1"/>
    <n v="11"/>
    <n v="50"/>
    <s v="very easy to wear on fits my face perfectly"/>
    <s v="Excellent!"/>
    <b v="0"/>
    <n v="1607619238.9300001"/>
    <s v="en-US"/>
    <m/>
    <m/>
    <x v="13"/>
    <x v="9"/>
    <x v="4"/>
    <x v="0"/>
  </r>
  <r>
    <n v="0"/>
    <s v="iHerb Customer"/>
    <n v="0"/>
    <n v="0"/>
    <s v="5e2dad85-9e33-4002-9b7e-37ebb11276e9"/>
    <n v="0"/>
    <s v="ru-RU"/>
    <s v="2020-12-10T14:38:17.838Z"/>
    <n v="102734"/>
    <n v="3"/>
    <n v="434"/>
    <n v="50"/>
    <s v="цена и качество отличные"/>
    <s v="хорошие маски"/>
    <b v="0"/>
    <n v="1607611097.8380001"/>
    <s v="ru-RU"/>
    <s v="the price and quality are excellent"/>
    <s v="en-US"/>
    <x v="13"/>
    <x v="9"/>
    <x v="4"/>
    <x v="1"/>
  </r>
  <r>
    <n v="0"/>
    <s v="iHerb Customer"/>
    <n v="0"/>
    <n v="0"/>
    <s v="82ba46bc-3bf5-4863-8ec8-9ddc979dcde7"/>
    <n v="0"/>
    <s v="ru-RU"/>
    <s v="2020-12-10T04:49:14.775Z"/>
    <n v="102734"/>
    <n v="0"/>
    <n v="51"/>
    <n v="50"/>
    <s v="Маски очень хорошие. Не знаю на сколько защищают, но то что в них можно нормально дышать это просто находка. "/>
    <s v="Прекрасно!"/>
    <b v="0"/>
    <n v="1607575754.7750001"/>
    <s v="ru-RU"/>
    <s v="The masks are very good. I don&amp;#39;t know how much they protect, but the fact that you can breathe normally in them is just a godsend."/>
    <s v="en-US"/>
    <x v="13"/>
    <x v="9"/>
    <x v="4"/>
    <x v="1"/>
  </r>
  <r>
    <n v="0"/>
    <s v="iHerb Customer"/>
    <n v="0"/>
    <n v="0"/>
    <s v="c7c4eaef-8eef-47a7-aa54-9f76d326e54c"/>
    <n v="0"/>
    <s v="ja-JP"/>
    <s v="2020-12-10T03:51:56.896Z"/>
    <n v="102734"/>
    <n v="0"/>
    <n v="9"/>
    <n v="40"/>
    <s v="品質など、どうかなと思いながら購入しましたが　良いと思います。息苦しくないし、見た目もOK。なくなったらまた買うかもしれません。お安いのも魅力。"/>
    <s v="使いやすい"/>
    <b v="0"/>
    <n v="1607572316.8959999"/>
    <s v="ja-JP"/>
    <s v="I bought it while wondering about the quality, but I think it&amp;#39;s good. It&amp;#39;s not stuffy and looks OK. I may buy it again when it runs out. It is also attractive that it is cheap."/>
    <s v="en-US"/>
    <x v="13"/>
    <x v="9"/>
    <x v="4"/>
    <x v="4"/>
  </r>
  <r>
    <n v="0"/>
    <s v="iHerb Customer"/>
    <n v="0"/>
    <n v="0"/>
    <s v="b9f4b66f-8b52-45c5-a4eb-e823d173f035"/>
    <n v="0"/>
    <s v="en-US"/>
    <s v="2020-12-10T00:01:11.454Z"/>
    <n v="102734"/>
    <n v="1"/>
    <n v="19"/>
    <n v="50"/>
    <s v="Great masks! They fit snug around my face. They passed the lighter test so i feel safe when wearing thses masks. I put one of these on over my reusable masks. Love the black color! "/>
    <s v="Excellent!"/>
    <b v="0"/>
    <n v="1607558471.454"/>
    <s v="en-US"/>
    <m/>
    <m/>
    <x v="13"/>
    <x v="9"/>
    <x v="4"/>
    <x v="0"/>
  </r>
  <r>
    <n v="0"/>
    <s v="iHerb Customer"/>
    <n v="0"/>
    <n v="0"/>
    <s v="3c86e643-5c6c-4cd6-9cd6-226f2207d553"/>
    <n v="0"/>
    <s v="en-US"/>
    <s v="2020-12-09T23:58:34.368Z"/>
    <n v="102734"/>
    <n v="0"/>
    <n v="66"/>
    <n v="50"/>
    <s v="These are a great price"/>
    <s v="Awesome"/>
    <b v="0"/>
    <n v="1607558314.368"/>
    <s v="en-US"/>
    <m/>
    <m/>
    <x v="13"/>
    <x v="9"/>
    <x v="4"/>
    <x v="0"/>
  </r>
  <r>
    <n v="0"/>
    <s v="iHerb Customer"/>
    <n v="0"/>
    <n v="0"/>
    <s v="bfbaa498-5725-4f55-ad68-d3229f2ec755"/>
    <n v="0"/>
    <s v="ru-RU"/>
    <s v="2020-12-09T19:11:08.154Z"/>
    <n v="102734"/>
    <n v="1"/>
    <n v="61"/>
    <n v="50"/>
    <s v="Маски отличные. Недорогие, дышащие и красивые. Не зря заказала."/>
    <s v="Черные Маски"/>
    <b v="0"/>
    <n v="1607541068.154"/>
    <s v="ru-RU"/>
    <s v="The masks are great. Inexpensive, breathable and beautiful. I ordered it for a reason."/>
    <s v="en-US"/>
    <x v="13"/>
    <x v="9"/>
    <x v="4"/>
    <x v="1"/>
  </r>
  <r>
    <n v="0"/>
    <s v="iHerb Customer"/>
    <n v="0"/>
    <n v="0"/>
    <s v="708de03f-165d-4b81-9cda-dd230d883c5f"/>
    <n v="0"/>
    <s v="ru-RU"/>
    <s v="2020-12-09T18:15:28.063Z"/>
    <n v="102734"/>
    <n v="1"/>
    <n v="6"/>
    <n v="40"/>
    <s v="Маски хорошие, но какие то большие, может у меня просто лицо не крупное, а так на хорошее даже мужское лицо будет отлично смотреться"/>
    <s v="Маски"/>
    <b v="0"/>
    <n v="1607537728.063"/>
    <s v="ru-RU"/>
    <s v="The masks are good, but some are big, maybe my face is just not large, but even a man&amp;#39;s face will look great on a good one"/>
    <s v="en-US"/>
    <x v="13"/>
    <x v="9"/>
    <x v="4"/>
    <x v="1"/>
  </r>
  <r>
    <n v="0"/>
    <s v="iHerb Customer"/>
    <n v="0"/>
    <n v="0"/>
    <s v="4ca44a58-e7b2-4483-b8c7-7af6f9204427"/>
    <n v="0"/>
    <s v="en-US"/>
    <s v="2020-12-09T15:30:23.901Z"/>
    <n v="102734"/>
    <n v="0"/>
    <n v="12"/>
    <n v="50"/>
    <s v="Really love this product, comfotrable. :) Love this black color."/>
    <s v="Excellent!"/>
    <b v="0"/>
    <n v="1607527823.901"/>
    <s v="en-US"/>
    <m/>
    <m/>
    <x v="13"/>
    <x v="9"/>
    <x v="4"/>
    <x v="0"/>
  </r>
  <r>
    <n v="0"/>
    <s v="ALIMOHAMMED"/>
    <n v="0"/>
    <n v="0"/>
    <s v="ba3d5710-75cc-491a-bf5e-56f6182d5cbb"/>
    <n v="0"/>
    <s v="en-US"/>
    <s v="2020-12-09T09:16:06.768Z"/>
    <n v="102734"/>
    <n v="2"/>
    <n v="106"/>
    <n v="50"/>
    <s v="Comfortable and very good. "/>
    <s v="Excellent!"/>
    <b v="0"/>
    <n v="1607505366.7679999"/>
    <s v="en-US"/>
    <m/>
    <m/>
    <x v="13"/>
    <x v="9"/>
    <x v="4"/>
    <x v="0"/>
  </r>
  <r>
    <n v="0"/>
    <s v="iHerb Customer"/>
    <n v="0"/>
    <n v="1"/>
    <s v="bb172695-5ce6-4058-bf4d-160186c30801"/>
    <n v="0"/>
    <s v="ru-RU"/>
    <s v="2020-12-04T15:30:28.5Z"/>
    <n v="102734"/>
    <n v="1"/>
    <n v="114"/>
    <n v="50"/>
    <s v="Отличные маски , стильные , удобные ( уши от них не болят ), дышать в них легко и комфортно."/>
    <s v="Прекрасно!"/>
    <b v="0"/>
    <n v="1607484628.5"/>
    <s v="ru-RU"/>
    <s v="Excellent masks, stylish, comfortable (ears do not hurt from them), breathing in them is easy and comfortable."/>
    <s v="en-US"/>
    <x v="13"/>
    <x v="9"/>
    <x v="4"/>
    <x v="1"/>
  </r>
  <r>
    <n v="0"/>
    <s v="Manourazhar"/>
    <n v="0"/>
    <n v="0"/>
    <s v="7ac9556b-276a-4ed1-9d07-f55704fd39b7"/>
    <n v="0"/>
    <s v="en-US"/>
    <s v="2020-12-08T22:22:45.64Z"/>
    <n v="102734"/>
    <n v="0"/>
    <n v="292"/>
    <n v="30"/>
    <s v="Good"/>
    <s v="Ok"/>
    <b v="0"/>
    <n v="1607466165.6400001"/>
    <s v="en-US"/>
    <m/>
    <m/>
    <x v="13"/>
    <x v="9"/>
    <x v="4"/>
    <x v="0"/>
  </r>
  <r>
    <n v="0"/>
    <s v="iHerb Customer"/>
    <n v="0"/>
    <n v="0"/>
    <s v="3643d4a0-4afb-4d6f-bb90-0676a0beb777"/>
    <n v="0"/>
    <s v="en-US"/>
    <s v="2020-12-08T11:44:29.542Z"/>
    <n v="102734"/>
    <n v="7"/>
    <n v="26"/>
    <n v="50"/>
    <s v="Recommended "/>
    <s v="Excellent!"/>
    <b v="0"/>
    <n v="1607427869.5420001"/>
    <s v="en-US"/>
    <m/>
    <m/>
    <x v="13"/>
    <x v="9"/>
    <x v="4"/>
    <x v="0"/>
  </r>
  <r>
    <n v="0"/>
    <s v="iHerb Customer"/>
    <n v="0"/>
    <n v="0"/>
    <s v="442d2d0d-58d2-40cf-80c0-390610ea7bd3"/>
    <n v="0"/>
    <s v="ru-RU"/>
    <s v="2020-12-08T10:13:32.646Z"/>
    <n v="102734"/>
    <n v="75"/>
    <n v="142"/>
    <n v="50"/>
    <s v="хорошие маски"/>
    <s v="Прекрасно!"/>
    <b v="0"/>
    <n v="1607422412.6459999"/>
    <s v="ru-RU"/>
    <s v="good masks"/>
    <s v="en-US"/>
    <x v="13"/>
    <x v="9"/>
    <x v="4"/>
    <x v="1"/>
  </r>
  <r>
    <n v="0"/>
    <s v="iHerb Customer"/>
    <n v="0"/>
    <n v="1"/>
    <s v="3bdb894b-9d3d-460d-bb08-4810c64284ae"/>
    <n v="0"/>
    <s v="ru-RU"/>
    <s v="2020-12-03T18:49:56.273Z"/>
    <n v="102734"/>
    <n v="1"/>
    <n v="326"/>
    <n v="50"/>
    <s v="Обычные маски, заказала, чтобы были не маркие."/>
    <s v="Прекрасно!"/>
    <b v="0"/>
    <n v="1607410196.273"/>
    <s v="ru-RU"/>
    <s v="Ordinary masks, I ordered them to be not easily soiled."/>
    <s v="en-US"/>
    <x v="13"/>
    <x v="9"/>
    <x v="4"/>
    <x v="1"/>
  </r>
  <r>
    <n v="0"/>
    <s v="iHerb Customer"/>
    <n v="0"/>
    <n v="0"/>
    <s v="51ec4f40-2ccd-4077-a02a-b166727d3cd0"/>
    <n v="0"/>
    <s v="fr-FR"/>
    <s v="2020-12-07T20:31:40.548Z"/>
    <n v="102734"/>
    <n v="0"/>
    <n v="19"/>
    <n v="40"/>
    <s v="Plutôt satisfait par ces masques. Attention ils sont relativement grands comparés aux produits de même type. "/>
    <s v="Bien"/>
    <b v="0"/>
    <n v="1607373100.5480001"/>
    <s v="fr-FR"/>
    <s v="Rather satisfied with these masks. Please note that they are relatively large compared to products of the same type."/>
    <s v="en-US"/>
    <x v="13"/>
    <x v="9"/>
    <x v="4"/>
    <x v="6"/>
  </r>
  <r>
    <n v="0"/>
    <s v="iHerb Customer"/>
    <n v="0"/>
    <n v="1"/>
    <s v="81e6b4e0-3d8f-42af-8d5e-6b685bb5b3e4"/>
    <n v="0"/>
    <s v="ru-RU"/>
    <s v="2020-12-02T23:18:58.895Z"/>
    <n v="102734"/>
    <n v="0"/>
    <n v="92"/>
    <n v="50"/>
    <s v="Лучшие маски 🎭 "/>
    <s v="Прекрасно!"/>
    <b v="0"/>
    <n v="1607339938.895"/>
    <s v="ru-RU"/>
    <s v="Best masks 🎭"/>
    <s v="en-US"/>
    <x v="13"/>
    <x v="9"/>
    <x v="4"/>
    <x v="1"/>
  </r>
  <r>
    <n v="0"/>
    <s v="TaniaVW"/>
    <n v="0"/>
    <n v="1"/>
    <s v="3fb3142c-7e81-4ce5-8130-8335ee75f5b1"/>
    <n v="0"/>
    <s v="ru-RU"/>
    <s v="2020-12-02T17:46:46.714Z"/>
    <n v="102734"/>
    <n v="0"/>
    <n v="34"/>
    <n v="40"/>
    <s v="Нормальные, лучше чем аптечные. Намного! "/>
    <s v="Хорошо"/>
    <b v="0"/>
    <n v="1607320006.714"/>
    <s v="ru-RU"/>
    <s v="Normal, better than pharmacy. Much!"/>
    <s v="en-US"/>
    <x v="13"/>
    <x v="9"/>
    <x v="4"/>
    <x v="1"/>
  </r>
  <r>
    <n v="0"/>
    <s v="iHerb Customer"/>
    <n v="0"/>
    <n v="0"/>
    <s v="86342674-1e70-400f-b1c2-8e83bcdb3e97"/>
    <n v="0"/>
    <s v="en-US"/>
    <s v="2020-12-06T15:17:34.227Z"/>
    <n v="102734"/>
    <n v="1"/>
    <n v="1"/>
    <n v="50"/>
    <s v="comfortable has wire to pinch at top of nose. Good value._x000a__x000a_"/>
    <s v="Excellent!"/>
    <b v="0"/>
    <n v="1607267854.227"/>
    <s v="en-US"/>
    <m/>
    <m/>
    <x v="13"/>
    <x v="9"/>
    <x v="4"/>
    <x v="0"/>
  </r>
  <r>
    <n v="0"/>
    <s v="iHerb Customer"/>
    <n v="0"/>
    <n v="0"/>
    <s v="cfdc6766-d803-49a1-8501-1b5c2a2b1a3d"/>
    <n v="0"/>
    <s v="en-US"/>
    <s v="2020-12-04T20:56:10.318Z"/>
    <n v="102734"/>
    <n v="0"/>
    <n v="2"/>
    <n v="50"/>
    <s v="Good quality "/>
    <s v="Excellent!"/>
    <b v="0"/>
    <n v="1607115370.3180001"/>
    <s v="en-US"/>
    <m/>
    <m/>
    <x v="13"/>
    <x v="9"/>
    <x v="4"/>
    <x v="0"/>
  </r>
  <r>
    <n v="0"/>
    <s v="iHerb Customer"/>
    <n v="0"/>
    <n v="0"/>
    <s v="9933dd2a-af10-4a07-8e5c-0f88d14b4fb1"/>
    <n v="0"/>
    <s v="en-US"/>
    <s v="2020-12-03T19:22:24.362Z"/>
    <n v="102734"/>
    <n v="0"/>
    <n v="4"/>
    <n v="50"/>
    <s v="Thanx!"/>
    <s v="Excellent!"/>
    <b v="0"/>
    <n v="1607023344.362"/>
    <s v="en-US"/>
    <m/>
    <m/>
    <x v="13"/>
    <x v="9"/>
    <x v="4"/>
    <x v="0"/>
  </r>
  <r>
    <n v="0"/>
    <s v="iHerb Customer"/>
    <n v="0"/>
    <n v="0"/>
    <s v="4e6e5fde-d4ad-496a-8e0c-ef9d0a528274"/>
    <n v="0"/>
    <s v="en-US"/>
    <s v="2020-12-03T16:04:49.09Z"/>
    <n v="102734"/>
    <n v="0"/>
    <n v="2"/>
    <n v="50"/>
    <s v="Excellent!!!😍"/>
    <s v="Excellent!"/>
    <b v="0"/>
    <n v="1607011489.0899999"/>
    <s v="en-US"/>
    <m/>
    <m/>
    <x v="13"/>
    <x v="9"/>
    <x v="4"/>
    <x v="0"/>
  </r>
  <r>
    <n v="0"/>
    <s v="iHerb Customer"/>
    <n v="1"/>
    <n v="0"/>
    <s v="42198066-39c1-4ce7-9dd9-622dc83b8742"/>
    <n v="0"/>
    <s v="ru-RU"/>
    <s v="2020-12-07T18:47:18.848Z"/>
    <n v="102734"/>
    <n v="0"/>
    <n v="359"/>
    <n v="50"/>
    <s v="В наше время это самая нужная вещь "/>
    <s v="Прекрасно!"/>
    <b v="1"/>
    <n v="1606978038.848"/>
    <s v="ru-RU"/>
    <s v="In our time, this is the most necessary thing."/>
    <s v="en-US"/>
    <x v="13"/>
    <x v="9"/>
    <x v="4"/>
    <x v="1"/>
  </r>
  <r>
    <n v="0"/>
    <s v="iHerb Customer"/>
    <n v="0"/>
    <n v="0"/>
    <s v="4cc125b3-dd8a-4572-ad00-c7d0eb40c3b3"/>
    <n v="0"/>
    <s v="ru-RU"/>
    <s v="2020-12-03T06:44:00.495Z"/>
    <n v="102734"/>
    <n v="0"/>
    <n v="204"/>
    <n v="50"/>
    <s v="Удобные, отличное качество "/>
    <s v="Прекрасно!"/>
    <b v="0"/>
    <n v="1606977840.4949999"/>
    <s v="ru-RU"/>
    <s v="Comfortable, excellent quality"/>
    <s v="en-US"/>
    <x v="13"/>
    <x v="9"/>
    <x v="4"/>
    <x v="1"/>
  </r>
  <r>
    <n v="0"/>
    <s v="Annnyyy"/>
    <n v="0"/>
    <n v="0"/>
    <s v="72af3c00-e8b5-45e1-a9c7-26a16f5b3df7"/>
    <n v="0"/>
    <s v="ru-RU"/>
    <s v="2020-12-02T23:09:19.672Z"/>
    <n v="102734"/>
    <n v="0"/>
    <n v="94"/>
    <n v="50"/>
    <s v="Очень приятная цена спасибо ❤️"/>
    <s v="Прекрасно!"/>
    <b v="0"/>
    <n v="1606950559.6719999"/>
    <s v="ru-RU"/>
    <s v="Very nice price thanks ❤️"/>
    <s v="en-US"/>
    <x v="13"/>
    <x v="9"/>
    <x v="4"/>
    <x v="1"/>
  </r>
  <r>
    <n v="0"/>
    <s v="iHerb Customer"/>
    <n v="0"/>
    <n v="1"/>
    <s v="c13d77ba-887e-4c80-b3ce-2f59a98e1c85"/>
    <n v="0"/>
    <s v="en-US"/>
    <s v="2020-11-28T10:06:49.705Z"/>
    <n v="102734"/>
    <n v="0"/>
    <n v="5"/>
    <n v="50"/>
    <s v="A little bit big but good. I have purchased it twice))_x000a_"/>
    <s v="Excellent!"/>
    <b v="0"/>
    <n v="1606946809.7049999"/>
    <s v="en-US"/>
    <m/>
    <m/>
    <x v="13"/>
    <x v="9"/>
    <x v="4"/>
    <x v="0"/>
  </r>
  <r>
    <n v="0"/>
    <s v="iHerb Customer"/>
    <n v="0"/>
    <n v="0"/>
    <s v="36e13b79-8ff0-4575-8ab1-82ebc3f8cb07"/>
    <n v="1"/>
    <s v="ru-RU"/>
    <s v="2020-12-02T18:28:31.207Z"/>
    <n v="102734"/>
    <n v="0"/>
    <n v="31"/>
    <n v="50"/>
    <s v="Маски очень хорошего качества,резинка удобные,дышать легко,размер отличный "/>
    <s v="Отлично "/>
    <b v="1"/>
    <n v="1606933711.207"/>
    <s v="ru-RU"/>
    <s v="The masks are of very good quality, the elastic is comfortable, it is easy to breathe, the size is excellent"/>
    <s v="en-US"/>
    <x v="13"/>
    <x v="9"/>
    <x v="4"/>
    <x v="1"/>
  </r>
  <r>
    <n v="0"/>
    <s v="iHerb Customer"/>
    <n v="0"/>
    <n v="0"/>
    <s v="fb4ef590-25e1-4e13-a74e-e219e311d3f2"/>
    <n v="2"/>
    <s v="en-US"/>
    <s v="2020-12-01T16:43:03.579Z"/>
    <n v="102734"/>
    <n v="0"/>
    <n v="152"/>
    <n v="50"/>
    <s v="good quality tight"/>
    <s v="Excellent !"/>
    <b v="1"/>
    <n v="1606840983.579"/>
    <s v="en-US"/>
    <m/>
    <m/>
    <x v="13"/>
    <x v="9"/>
    <x v="4"/>
    <x v="0"/>
  </r>
  <r>
    <n v="0"/>
    <s v="iHerb Customer"/>
    <n v="0"/>
    <n v="0"/>
    <s v="df3965d0-de36-45f1-bf5e-d7aa4c8b705e"/>
    <n v="0"/>
    <s v="en-US"/>
    <s v="2020-12-01T01:04:14.727Z"/>
    <n v="102734"/>
    <n v="0"/>
    <n v="131"/>
    <n v="50"/>
    <s v="very delicious product"/>
    <s v="Excellent!"/>
    <b v="0"/>
    <n v="1606784654.727"/>
    <s v="en-US"/>
    <m/>
    <m/>
    <x v="13"/>
    <x v="9"/>
    <x v="4"/>
    <x v="0"/>
  </r>
  <r>
    <n v="0"/>
    <s v="iHerb Customer"/>
    <n v="0"/>
    <n v="0"/>
    <s v="efc0e022-b9f6-4bb2-af36-6523319dbac0"/>
    <n v="0"/>
    <s v="en-US"/>
    <s v="2020-11-30T21:44:13.628Z"/>
    <n v="102734"/>
    <n v="1"/>
    <n v="11"/>
    <n v="50"/>
    <s v="Very nice product "/>
    <s v="Excellent!"/>
    <b v="0"/>
    <n v="1606772653.628"/>
    <s v="en-US"/>
    <m/>
    <m/>
    <x v="13"/>
    <x v="9"/>
    <x v="4"/>
    <x v="0"/>
  </r>
  <r>
    <n v="0"/>
    <s v="iHerb Customer"/>
    <n v="0"/>
    <n v="0"/>
    <s v="67e03a98-754c-4cbc-b8f8-e9473ed28fef"/>
    <n v="0"/>
    <s v="en-US"/>
    <s v="2020-11-30T17:17:03.123Z"/>
    <n v="102734"/>
    <n v="0"/>
    <n v="6"/>
    <n v="50"/>
    <s v="Really good "/>
    <s v="Excellent!"/>
    <b v="0"/>
    <n v="1606756623.1229999"/>
    <s v="en-US"/>
    <m/>
    <m/>
    <x v="13"/>
    <x v="9"/>
    <x v="4"/>
    <x v="0"/>
  </r>
  <r>
    <n v="1"/>
    <s v="iHerb Customer"/>
    <n v="0"/>
    <n v="0"/>
    <s v="fccca1b5-f82d-40f5-8534-b183c815cd17"/>
    <n v="0"/>
    <s v="en-US"/>
    <s v="2020-11-30T09:55:34.512Z"/>
    <n v="102734"/>
    <n v="1"/>
    <n v="3"/>
    <n v="50"/>
    <s v="Nice quality, easy to breath. Size is also universal."/>
    <s v="Excellent!"/>
    <b v="1"/>
    <n v="1606730134.5120001"/>
    <s v="en-US"/>
    <m/>
    <m/>
    <x v="13"/>
    <x v="9"/>
    <x v="4"/>
    <x v="0"/>
  </r>
  <r>
    <n v="0"/>
    <s v="iHerb Customer"/>
    <n v="0"/>
    <n v="0"/>
    <s v="d998f766-e5c8-4ccd-a6f9-45d944df2629"/>
    <n v="0"/>
    <s v="en-US"/>
    <s v="2020-11-29T22:58:49.877Z"/>
    <n v="102734"/>
    <n v="0"/>
    <n v="2"/>
    <n v="50"/>
    <s v="Very comfy and roomy"/>
    <s v="Excellent!"/>
    <b v="0"/>
    <n v="1606690729.8770001"/>
    <s v="en-US"/>
    <m/>
    <m/>
    <x v="13"/>
    <x v="9"/>
    <x v="4"/>
    <x v="0"/>
  </r>
  <r>
    <n v="0"/>
    <s v="iHerb Customer"/>
    <n v="0"/>
    <n v="0"/>
    <s v="867965bf-da29-4715-b1da-6922b9648794"/>
    <n v="0"/>
    <s v="fr-FR"/>
    <s v="2020-11-29T20:34:15.703Z"/>
    <n v="102734"/>
    <n v="0"/>
    <n v="1"/>
    <n v="30"/>
    <s v="Juste au niveau de la taille"/>
    <s v="Ok"/>
    <b v="0"/>
    <n v="1606682055.7030001"/>
    <s v="fr-FR"/>
    <s v="Just at the waist"/>
    <s v="en-US"/>
    <x v="13"/>
    <x v="9"/>
    <x v="4"/>
    <x v="6"/>
  </r>
  <r>
    <n v="0"/>
    <s v="iHerb Customer"/>
    <n v="0"/>
    <n v="0"/>
    <s v="55822134-e742-4017-9190-4952d894580b"/>
    <n v="0"/>
    <s v="en-US"/>
    <s v="2020-11-29T05:31:09.339Z"/>
    <n v="102734"/>
    <n v="0"/>
    <n v="1"/>
    <n v="50"/>
    <s v="Good quality "/>
    <s v="Excellent!"/>
    <b v="0"/>
    <n v="1606627869.339"/>
    <s v="en-US"/>
    <m/>
    <m/>
    <x v="13"/>
    <x v="9"/>
    <x v="4"/>
    <x v="0"/>
  </r>
  <r>
    <n v="0"/>
    <s v="iHerb Customer"/>
    <n v="0"/>
    <n v="0"/>
    <s v="fd0f72a1-67d6-43c5-b8ad-c54a02e01024"/>
    <n v="0"/>
    <s v="en-US"/>
    <s v="2020-11-29T01:41:41.599Z"/>
    <n v="102734"/>
    <n v="0"/>
    <n v="1"/>
    <n v="40"/>
    <s v="Nice masks, but they are very large."/>
    <s v="Good"/>
    <b v="0"/>
    <n v="1606614101.599"/>
    <s v="en-US"/>
    <m/>
    <m/>
    <x v="13"/>
    <x v="9"/>
    <x v="4"/>
    <x v="0"/>
  </r>
  <r>
    <n v="0"/>
    <s v="iHerb Customer"/>
    <n v="0"/>
    <n v="0"/>
    <s v="a5e62729-6ae7-4fe6-9ceb-bbff64bff420"/>
    <n v="0"/>
    <s v="en-US"/>
    <s v="2020-11-28T20:21:27.861Z"/>
    <n v="102734"/>
    <n v="0"/>
    <n v="1"/>
    <n v="50"/>
    <s v="Its excellent"/>
    <s v="Excellent!"/>
    <b v="0"/>
    <n v="1606594887.8610001"/>
    <s v="en-US"/>
    <m/>
    <m/>
    <x v="13"/>
    <x v="9"/>
    <x v="4"/>
    <x v="0"/>
  </r>
  <r>
    <n v="0"/>
    <s v="Samsam"/>
    <n v="0"/>
    <n v="1"/>
    <s v="06d2c3d4-239b-4a54-873d-d178b0c5d5bc"/>
    <n v="0"/>
    <s v="ru-RU"/>
    <s v="2020-11-23T20:15:14.057Z"/>
    <n v="102734"/>
    <n v="33"/>
    <n v="37"/>
    <n v="10"/>
    <s v="Отличный цвет для осени, зимы. Трёхслойная, приемлемая цена, через пару нужно выбрасывать!"/>
    <s v="Хорошо"/>
    <b v="0"/>
    <n v="1606551314.0569999"/>
    <s v="ru-RU"/>
    <s v="Great color for fall, winter. Three-layer, reasonable price, throw away after a couple!"/>
    <s v="en-US"/>
    <x v="13"/>
    <x v="9"/>
    <x v="4"/>
    <x v="1"/>
  </r>
  <r>
    <n v="0"/>
    <s v="iHerb Customer"/>
    <n v="0"/>
    <n v="0"/>
    <s v="13874a46-a4a2-403b-b739-f2e91b4f32d1"/>
    <n v="0"/>
    <s v="ru-RU"/>
    <s v="2020-11-28T08:00:25.486Z"/>
    <n v="102734"/>
    <n v="0"/>
    <n v="1"/>
    <n v="50"/>
    <s v="Отличные маски, плотные, хорошо прилегают к лицу. Рекомендую"/>
    <s v="Excellent!"/>
    <b v="0"/>
    <n v="1606550425.4860001"/>
    <s v="ru-RU"/>
    <s v="Excellent masks, tight, well-fitting to the face. Recommend"/>
    <s v="en-US"/>
    <x v="13"/>
    <x v="9"/>
    <x v="4"/>
    <x v="1"/>
  </r>
  <r>
    <n v="0"/>
    <s v="iHerb Customer"/>
    <n v="0"/>
    <n v="0"/>
    <s v="3f6fe714-e25e-4c70-9601-f8406d4614a6"/>
    <n v="0"/>
    <s v="ar-SA"/>
    <s v="2020-11-26T14:29:17.714Z"/>
    <n v="102734"/>
    <n v="2"/>
    <n v="89"/>
    <n v="40"/>
    <s v="مريحة وجيدة"/>
    <s v="جيد"/>
    <b v="0"/>
    <n v="1606400957.714"/>
    <s v="ar-SA"/>
    <s v="Comfortable and good"/>
    <s v="en-US"/>
    <x v="13"/>
    <x v="9"/>
    <x v="4"/>
    <x v="3"/>
  </r>
  <r>
    <n v="0"/>
    <s v="iHerb Customer"/>
    <n v="1"/>
    <n v="0"/>
    <s v="eb992878-71b7-4f96-a999-fa2059111613"/>
    <n v="0"/>
    <s v="ru-RU"/>
    <s v="2020-11-30T21:41:21.992Z"/>
    <n v="102734"/>
    <n v="0"/>
    <n v="21"/>
    <n v="50"/>
    <s v="Маски одні з кращих які були у мене. М'які, не викликають подразнень, немають неприємного запаху."/>
    <s v="Прекрасно!"/>
    <b v="1"/>
    <n v="1606383681.9920001"/>
    <s v="ru-RU"/>
    <s v="Masks are some of the best I&amp;#39;ve had. Soft, non-irritating, no unpleasant odor."/>
    <s v="en-US"/>
    <x v="13"/>
    <x v="9"/>
    <x v="4"/>
    <x v="1"/>
  </r>
  <r>
    <n v="0"/>
    <s v="iHerb Customer"/>
    <n v="0"/>
    <n v="1"/>
    <s v="5d9876c5-5fa4-49e7-b69e-af34f51db62c"/>
    <n v="0"/>
    <s v="ru-RU"/>
    <s v="2020-11-21T15:23:55.032Z"/>
    <n v="102734"/>
    <n v="0"/>
    <n v="2"/>
    <n v="50"/>
    <s v="Маски отличные! _x000a_Все концы запаяны качественно._x000a_Маска плотно сидит на лице, вокруг неё нет щелей. Для лучшего прилегания можно отрегулировать маску в районе носа, при помощи встроенного носового фиксатора."/>
    <s v="Прекрасно!"/>
    <b v="0"/>
    <n v="1606361035.0320001"/>
    <s v="ru-RU"/>
    <s v="The masks are great! All ends are well sealed. The mask fits snugly on the face, there are no gaps around it. For a better fit, you can adjust the mask around the nose using the built-in nose clip."/>
    <s v="en-US"/>
    <x v="13"/>
    <x v="9"/>
    <x v="4"/>
    <x v="1"/>
  </r>
  <r>
    <n v="0"/>
    <s v="iHerb Customer"/>
    <n v="0"/>
    <n v="0"/>
    <s v="ca98eebf-3d24-4cc0-8845-4cd75131c4f4"/>
    <n v="1"/>
    <s v="fr-FR"/>
    <s v="2020-11-25T17:03:20.034Z"/>
    <n v="102734"/>
    <n v="1"/>
    <n v="44"/>
    <n v="50"/>
    <s v="parfait . j'ai passé le test du briquet 10/10 "/>
    <s v="Excellent!"/>
    <b v="1"/>
    <n v="1606323800.0339999"/>
    <s v="fr-FR"/>
    <s v="perfect . I passed the 10/10 lighter test"/>
    <s v="en-US"/>
    <x v="13"/>
    <x v="9"/>
    <x v="4"/>
    <x v="6"/>
  </r>
  <r>
    <n v="0"/>
    <s v="iHerb Customer"/>
    <n v="0"/>
    <n v="0"/>
    <s v="47d1836a-e7e5-4bd8-9df8-7996d452f067"/>
    <n v="0"/>
    <s v="en-US"/>
    <s v="2020-11-25T04:01:47.948Z"/>
    <n v="102734"/>
    <n v="0"/>
    <n v="1"/>
    <n v="50"/>
    <s v="Flexible soft and fits right "/>
    <s v="Excellent!"/>
    <b v="0"/>
    <n v="1606276907.948"/>
    <s v="en-US"/>
    <m/>
    <m/>
    <x v="13"/>
    <x v="9"/>
    <x v="4"/>
    <x v="0"/>
  </r>
  <r>
    <n v="0"/>
    <s v="iHerb Customer"/>
    <n v="0"/>
    <n v="1"/>
    <s v="bc05a978-722b-49a5-954c-5ae9c95603ba"/>
    <n v="0"/>
    <s v="ru-RU"/>
    <s v="2020-11-20T11:15:46.999Z"/>
    <n v="102734"/>
    <n v="1"/>
    <n v="30"/>
    <n v="30"/>
    <s v="Качество очень хорошее,  дышать в них легко, но вот запах от них перебивает все плюсы((("/>
    <s v="Удобные, но с запахом(("/>
    <b v="0"/>
    <n v="1606259746.9990001"/>
    <s v="ru-RU"/>
    <s v="The quality is very good, it is easy to breathe in them, but the smell from them interrupts all the advantages ((("/>
    <s v="en-US"/>
    <x v="13"/>
    <x v="9"/>
    <x v="4"/>
    <x v="1"/>
  </r>
  <r>
    <n v="0"/>
    <s v="iHerb Customer"/>
    <n v="0"/>
    <n v="0"/>
    <s v="aaeef2c7-3ab5-42fe-a3b8-286b1ee4afea"/>
    <n v="0"/>
    <s v="en-US"/>
    <s v="2020-11-24T15:31:35.78Z"/>
    <n v="102734"/>
    <n v="4"/>
    <n v="145"/>
    <n v="30"/>
    <s v="good face mask_x000a_"/>
    <s v="Ok"/>
    <b v="0"/>
    <n v="1606231895.78"/>
    <s v="en-US"/>
    <m/>
    <m/>
    <x v="13"/>
    <x v="9"/>
    <x v="4"/>
    <x v="0"/>
  </r>
  <r>
    <n v="0"/>
    <s v="iHerb Customer"/>
    <n v="0"/>
    <n v="0"/>
    <s v="3de750b0-33b0-4c49-bc02-08720a3a67c1"/>
    <n v="0"/>
    <s v="en-US"/>
    <s v="2020-11-24T15:20:06.417Z"/>
    <n v="102734"/>
    <n v="0"/>
    <n v="2"/>
    <n v="50"/>
    <s v="Thank you for your fast service. These light weight masks are super comfortable. _x000a_"/>
    <s v="Excellent!"/>
    <b v="0"/>
    <n v="1606231206.4170001"/>
    <s v="en-US"/>
    <m/>
    <m/>
    <x v="13"/>
    <x v="9"/>
    <x v="4"/>
    <x v="0"/>
  </r>
  <r>
    <n v="0"/>
    <s v="iHerb Customer"/>
    <n v="0"/>
    <n v="0"/>
    <s v="cd28ae13-fc21-4dbf-a355-d284a173213c"/>
    <n v="0"/>
    <s v="en-US"/>
    <s v="2020-11-24T14:21:04.134Z"/>
    <n v="102734"/>
    <n v="0"/>
    <n v="166"/>
    <n v="40"/>
    <s v="Good"/>
    <s v="جيد"/>
    <b v="0"/>
    <n v="1606227664.1340001"/>
    <s v="en-US"/>
    <m/>
    <m/>
    <x v="13"/>
    <x v="9"/>
    <x v="4"/>
    <x v="0"/>
  </r>
  <r>
    <n v="0"/>
    <s v="iHerb Customer"/>
    <n v="0"/>
    <n v="0"/>
    <s v="392476f3-1577-47ed-a1f4-d2d0e74ac455"/>
    <n v="0"/>
    <s v="fr-FR"/>
    <s v="2020-11-24T14:04:00.48Z"/>
    <n v="102734"/>
    <n v="0"/>
    <n v="51"/>
    <n v="20"/>
    <s v="tres bonne qualité "/>
    <s v="i loove"/>
    <b v="0"/>
    <n v="1606226640.48"/>
    <s v="fr-FR"/>
    <s v="very good quality"/>
    <s v="en-US"/>
    <x v="13"/>
    <x v="9"/>
    <x v="4"/>
    <x v="6"/>
  </r>
  <r>
    <n v="0"/>
    <s v="iHerb Customer"/>
    <n v="0"/>
    <n v="0"/>
    <s v="1027ad78-240c-4a88-9fea-813704f489f8"/>
    <n v="0"/>
    <s v="en-US"/>
    <s v="2020-11-24T04:19:34.36Z"/>
    <n v="102734"/>
    <n v="0"/>
    <n v="1"/>
    <n v="50"/>
    <s v="Lov it"/>
    <s v="Excellent!"/>
    <b v="0"/>
    <n v="1606191574.3599999"/>
    <s v="en-US"/>
    <m/>
    <m/>
    <x v="13"/>
    <x v="9"/>
    <x v="4"/>
    <x v="0"/>
  </r>
  <r>
    <n v="0"/>
    <s v="iHerb Customer"/>
    <n v="0"/>
    <n v="0"/>
    <s v="8054d846-24e8-4714-9e98-9bb61987f090"/>
    <n v="0"/>
    <s v="en-US"/>
    <s v="2020-11-23T22:42:15.201Z"/>
    <n v="102734"/>
    <n v="0"/>
    <n v="1"/>
    <n v="50"/>
    <s v="The product is very good and the price is very reasonable. I’ll order it again. I recommend for everyone who wants the black masks."/>
    <s v="Excellent!"/>
    <b v="0"/>
    <n v="1606171335.201"/>
    <s v="en-US"/>
    <m/>
    <m/>
    <x v="13"/>
    <x v="9"/>
    <x v="4"/>
    <x v="0"/>
  </r>
  <r>
    <n v="0"/>
    <s v="iHerb Customer"/>
    <n v="0"/>
    <n v="0"/>
    <s v="f12d6b9b-ff32-44c7-aa49-46f611b9e69d"/>
    <n v="0"/>
    <s v="en-US"/>
    <s v="2020-11-23T15:14:21.743Z"/>
    <n v="102734"/>
    <n v="0"/>
    <n v="1"/>
    <n v="50"/>
    <s v="They are convenient and comfortable "/>
    <s v="Excellent!"/>
    <b v="0"/>
    <n v="1606144461.743"/>
    <s v="en-US"/>
    <m/>
    <m/>
    <x v="13"/>
    <x v="9"/>
    <x v="4"/>
    <x v="0"/>
  </r>
  <r>
    <n v="0"/>
    <s v="iHerb Customer"/>
    <n v="0"/>
    <n v="1"/>
    <s v="1725f1d3-f902-43c0-9e4a-665a2bbaac15"/>
    <n v="0"/>
    <s v="en-US"/>
    <s v="2020-11-17T12:50:44.285Z"/>
    <n v="102734"/>
    <n v="0"/>
    <n v="22"/>
    <n v="50"/>
    <s v="I can't believe it took me so long to get black colored masks! It's great to not have to worry about makeup transfer when I take my mask off. Also, I've got two teenagers in the house who aren't the best at keeping track of their masks, so having disposables on hand is perfect. These are soft, and the bands don't pull on my ears like my reusables do. Will repurchase."/>
    <s v="Great value"/>
    <b v="0"/>
    <n v="1606006244.2850001"/>
    <s v="en-US"/>
    <m/>
    <m/>
    <x v="13"/>
    <x v="9"/>
    <x v="4"/>
    <x v="0"/>
  </r>
  <r>
    <n v="0"/>
    <s v="iHerb Customer"/>
    <n v="0"/>
    <n v="1"/>
    <s v="fed475ec-e732-4cc6-b383-a5bb30e2a60d"/>
    <n v="0"/>
    <s v="en-US"/>
    <s v="2020-11-17T09:03:52.331Z"/>
    <n v="102734"/>
    <n v="0"/>
    <n v="14"/>
    <n v="30"/>
    <s v="I do not feel the masks are safe enough I think they are too thin  I will try to use two at a time next time I feel the color is nice but I was disappointed"/>
    <s v="Ok"/>
    <b v="0"/>
    <n v="1605992632.3310001"/>
    <s v="en-US"/>
    <m/>
    <m/>
    <x v="13"/>
    <x v="9"/>
    <x v="4"/>
    <x v="0"/>
  </r>
  <r>
    <n v="0"/>
    <s v="iHerb Customer"/>
    <n v="0"/>
    <n v="0"/>
    <s v="df706d59-f392-4ed2-9c93-ece36880ac69"/>
    <n v="0"/>
    <s v="en-US"/>
    <s v="2020-11-21T20:04:53.393Z"/>
    <n v="102734"/>
    <n v="0"/>
    <n v="3"/>
    <n v="50"/>
    <s v="Good size, as advertised. Also, economical. As cheap as Amazon."/>
    <s v="Excellent!"/>
    <b v="0"/>
    <n v="1605989093.3929999"/>
    <s v="en-US"/>
    <m/>
    <m/>
    <x v="13"/>
    <x v="9"/>
    <x v="4"/>
    <x v="0"/>
  </r>
  <r>
    <n v="0"/>
    <s v="iHerb Customer"/>
    <n v="0"/>
    <n v="0"/>
    <s v="a39f2086-9525-4681-8de6-95d9fea95ca5"/>
    <n v="0"/>
    <s v="ru-RU"/>
    <s v="2020-11-21T17:33:57.018Z"/>
    <n v="102734"/>
    <n v="0"/>
    <n v="47"/>
    <n v="50"/>
    <s v="Отличные маски, очень хорошее качество, хорошо дышится, обязательно будем заказывать еще."/>
    <s v="Отлично!"/>
    <b v="0"/>
    <n v="1605980037.0179999"/>
    <s v="ru-RU"/>
    <s v="Excellent masks, very good quality, breathes well, we will definitely order more."/>
    <s v="en-US"/>
    <x v="13"/>
    <x v="9"/>
    <x v="4"/>
    <x v="1"/>
  </r>
  <r>
    <n v="0"/>
    <s v="Darling"/>
    <n v="0"/>
    <n v="0"/>
    <s v="365c4626-5a91-4b8f-b74a-13004645590b"/>
    <n v="0"/>
    <s v="ru-RU"/>
    <s v="2020-11-21T14:07:05.751Z"/>
    <n v="102734"/>
    <n v="1"/>
    <n v="38"/>
    <n v="50"/>
    <s v="Маски для одноразового использования. Не медицинские. Материал грубоват, но по такой цене я и не рассчитывала на хлопок. Один нюанс - они большие. Для мужчин в самый раз: и размер, и цвет."/>
    <s v="Хорошо"/>
    <b v="0"/>
    <n v="1605967625.7509999"/>
    <s v="ru-RU"/>
    <s v="Disposable masks. Not medical. The material is rough, but at this price, I did not count on cotton. One caveat - they are big. For men just right: size and color."/>
    <s v="en-US"/>
    <x v="13"/>
    <x v="9"/>
    <x v="4"/>
    <x v="1"/>
  </r>
  <r>
    <n v="0"/>
    <s v="iHerb Customer"/>
    <n v="0"/>
    <n v="0"/>
    <s v="33f85a8f-1bd9-489a-a063-4afb0560acbc"/>
    <n v="0"/>
    <s v="en-US"/>
    <s v="2020-11-20T22:08:25.065Z"/>
    <n v="102734"/>
    <n v="0"/>
    <n v="5"/>
    <n v="50"/>
    <s v="I love them. "/>
    <s v="Excellent!"/>
    <b v="0"/>
    <n v="1605910105.0650001"/>
    <s v="en-US"/>
    <m/>
    <m/>
    <x v="13"/>
    <x v="9"/>
    <x v="4"/>
    <x v="0"/>
  </r>
  <r>
    <n v="0"/>
    <s v="iHerb Customer"/>
    <n v="0"/>
    <n v="0"/>
    <s v="d178d802-a04f-450b-bf2a-f8853293902d"/>
    <n v="0"/>
    <s v="en-US"/>
    <s v="2020-11-20T04:03:51.635Z"/>
    <n v="102734"/>
    <n v="0"/>
    <n v="1"/>
    <n v="50"/>
    <s v="good 😌 "/>
    <s v="Excellent! gooooooood"/>
    <b v="0"/>
    <n v="1605845031.635"/>
    <s v="en-US"/>
    <m/>
    <m/>
    <x v="13"/>
    <x v="9"/>
    <x v="4"/>
    <x v="0"/>
  </r>
  <r>
    <n v="0"/>
    <s v="iHerb Customer"/>
    <n v="0"/>
    <n v="0"/>
    <s v="634f78d5-423d-4066-99b0-ba640a1c4940"/>
    <n v="0"/>
    <s v="ru-RU"/>
    <s v="2020-11-19T21:09:11.537Z"/>
    <n v="102734"/>
    <n v="2"/>
    <n v="50"/>
    <n v="50"/>
    <s v="Замечательные маски"/>
    <s v="Прекрасно!"/>
    <b v="0"/>
    <n v="1605820151.5369999"/>
    <s v="ru-RU"/>
    <s v="Wonderful masks"/>
    <s v="en-US"/>
    <x v="13"/>
    <x v="9"/>
    <x v="4"/>
    <x v="1"/>
  </r>
  <r>
    <n v="0"/>
    <s v="iHerb Customer"/>
    <n v="0"/>
    <n v="1"/>
    <s v="956ffa6c-54dc-4958-a40c-6fa21bfa56da"/>
    <n v="1"/>
    <s v="ru-RU"/>
    <s v="2020-11-10T12:44:15.908Z"/>
    <n v="102734"/>
    <n v="213"/>
    <n v="51"/>
    <n v="50"/>
    <s v="Сначала цена порадовала, но качество жуть.. ушки рвутся одна за другой, треть масок на выброс, бывает идёшь в магазин, а у маски резиночка лопается и маска просто спадает.. приклеены ушки ели-ели"/>
    <s v="Bad"/>
    <b v="1"/>
    <n v="1605401055.908"/>
    <s v="ru-RU"/>
    <s v="At first, the price pleased me, but the quality is horror .. the ears are torn one after the other, a third of the masks are thrown away, sometimes you go to the store, and the rubber band at the mask breaks and the mask just falls off .. the ears are glued on."/>
    <s v="en-US"/>
    <x v="13"/>
    <x v="9"/>
    <x v="4"/>
    <x v="1"/>
  </r>
  <r>
    <n v="0"/>
    <s v="iHerb Customer"/>
    <n v="0"/>
    <n v="0"/>
    <s v="b85d6a90-e327-41f4-b1c0-e3039ae0bff4"/>
    <n v="0"/>
    <s v="fr-FR"/>
    <s v="2020-11-14T21:30:55.802Z"/>
    <n v="102734"/>
    <n v="0"/>
    <n v="125"/>
    <n v="20"/>
    <s v="good , un pack de 50 bavettes a un prix imbattable"/>
    <s v="Below average"/>
    <b v="0"/>
    <n v="1605389455.802"/>
    <s v="fr-FR"/>
    <s v="good, a pack of 50 bibs at an unbeatable price"/>
    <s v="en-US"/>
    <x v="13"/>
    <x v="9"/>
    <x v="4"/>
    <x v="6"/>
  </r>
  <r>
    <n v="0"/>
    <s v="iHerb Customer"/>
    <n v="0"/>
    <n v="0"/>
    <s v="5595fedd-3e2f-4044-8096-48fc8197e51b"/>
    <n v="0"/>
    <s v="en-US"/>
    <s v="2020-11-11T13:06:22.153Z"/>
    <n v="102734"/>
    <n v="7"/>
    <n v="29"/>
    <n v="50"/>
    <s v="It's very comfortable and more stylish than the regular one lol, I so recommend it. "/>
    <s v="Great"/>
    <b v="1"/>
    <n v="1605099982.1530001"/>
    <s v="en-US"/>
    <m/>
    <m/>
    <x v="13"/>
    <x v="9"/>
    <x v="4"/>
    <x v="0"/>
  </r>
  <r>
    <n v="0"/>
    <s v="iHerb Customer"/>
    <n v="0"/>
    <n v="0"/>
    <s v="2ad85901-6dc6-4ced-889a-f5191ab08374"/>
    <n v="0"/>
    <s v="en-US"/>
    <s v="2020-11-10T13:34:29.553Z"/>
    <n v="102734"/>
    <n v="1"/>
    <n v="7"/>
    <n v="40"/>
    <s v="If you have any doubts to buy it. Don’t!! Actually it’s as I expected. Worth the money! "/>
    <s v="What I Was Looking For"/>
    <b v="1"/>
    <n v="1605015269.553"/>
    <s v="en-US"/>
    <m/>
    <m/>
    <x v="13"/>
    <x v="9"/>
    <x v="4"/>
    <x v="0"/>
  </r>
  <r>
    <n v="0"/>
    <s v="Irina H"/>
    <n v="1"/>
    <n v="6"/>
    <s v="bd73764e-f4dc-4889-ae07-1c8464127e37"/>
    <n v="3"/>
    <s v="ru-RU"/>
    <s v="2021-01-29T16:17:38.726Z"/>
    <n v="100237"/>
    <n v="648"/>
    <n v="158"/>
    <n v="50"/>
    <s v="Очень хорошие качественные маски! Классная стильная упаковка. Внутри 3 маски разных расцветок, одна из них черная. Сами маски хорошего качества, я даже такого не ожидала. Они из плотного хлопка, сшиты хорошо, крепления выполнены из резинки, швы идеальные. Размер удобный. Цвета стильные, для девушки самое то. Смотрятся хорошо, не как дешевка. Стираются легко, сохнут быстро, форму не теряют. Дышать в них хорошо. В нынешние времена, очень удобный и экономичный вариант эти многоразовые маски. Всем рекомендую! Надеюсь мой отзыв будет полезен, если да, то поставьте пожалуйста лайк 👍"/>
    <s v="Качественные и модные!"/>
    <b v="1"/>
    <n v="1613881058.7260001"/>
    <s v="ru-RU"/>
    <s v="Very good quality masks! Cool stylish packaging. Inside there are 3 masks in different colors, one of them is black. The masks themselves are of good quality, I did not even expect this. They are made of thick cotton, well-sewn, fasteners are made of elastic, the seams are perfect. The size is comfortable. The colors are stylish, for the girl the most it. Looks good, not cheap. They are easy to wash, dry quickly, do not lose their shape. Breathing in them is good. In these times, these reusable masks are a very convenient and economical option. I recommend to everyone! I hope my review will be useful, if so, please like it 👍"/>
    <s v="en-US"/>
    <x v="1"/>
    <x v="1"/>
    <x v="1"/>
    <x v="1"/>
  </r>
  <r>
    <n v="0"/>
    <s v="iHerb Customer"/>
    <n v="0"/>
    <n v="0"/>
    <s v="daf5e411-2929-438b-b280-359b050da0d7"/>
    <n v="0"/>
    <s v="en-US"/>
    <s v="2021-02-06T19:54:52.525Z"/>
    <n v="100237"/>
    <n v="0"/>
    <n v="1"/>
    <n v="20"/>
    <s v="Masks were all different sizes. And edges stuck up."/>
    <s v="Below average"/>
    <b v="0"/>
    <n v="1612641292.5250001"/>
    <s v="en-US"/>
    <m/>
    <m/>
    <x v="1"/>
    <x v="1"/>
    <x v="1"/>
    <x v="0"/>
  </r>
  <r>
    <n v="0"/>
    <s v="iHerb Customer"/>
    <n v="0"/>
    <n v="0"/>
    <s v="65750157-e0db-4564-910a-2cd6fa9c5089"/>
    <n v="0"/>
    <s v="en-US"/>
    <s v="2021-02-06T19:20:01.93Z"/>
    <n v="100237"/>
    <n v="5"/>
    <n v="61"/>
    <n v="40"/>
    <s v="They pretty much fit me well and they feel good on the skin. "/>
    <s v="Good"/>
    <b v="0"/>
    <n v="1612639201.9300001"/>
    <s v="en-US"/>
    <m/>
    <m/>
    <x v="1"/>
    <x v="1"/>
    <x v="1"/>
    <x v="0"/>
  </r>
  <r>
    <n v="0"/>
    <s v="iHerb Customer"/>
    <n v="0"/>
    <n v="0"/>
    <s v="81e02451-54b5-4c25-af9f-efe6ba31c502"/>
    <n v="0"/>
    <s v="ja-JP"/>
    <s v="2021-02-06T08:18:29.354Z"/>
    <n v="100237"/>
    <n v="0"/>
    <n v="78"/>
    <n v="50"/>
    <s v="可愛かったです！"/>
    <s v="とても素晴らしい！"/>
    <b v="0"/>
    <n v="1612599509.3540001"/>
    <s v="ja-JP"/>
    <s v="It was cute!"/>
    <s v="en-US"/>
    <x v="1"/>
    <x v="1"/>
    <x v="1"/>
    <x v="4"/>
  </r>
  <r>
    <n v="0"/>
    <s v="iHerb Customer"/>
    <n v="0"/>
    <n v="0"/>
    <s v="077bd9f2-9ed6-4d89-a0f1-b4781d9fc7df"/>
    <n v="0"/>
    <s v="en-US"/>
    <s v="2021-02-06T03:15:53.104Z"/>
    <n v="100237"/>
    <n v="0"/>
    <n v="3"/>
    <n v="50"/>
    <s v="Love it!"/>
    <s v="Excellent!"/>
    <b v="0"/>
    <n v="1612581353.1040001"/>
    <s v="en-US"/>
    <m/>
    <m/>
    <x v="1"/>
    <x v="1"/>
    <x v="1"/>
    <x v="0"/>
  </r>
  <r>
    <n v="0"/>
    <s v="iHerb Customer"/>
    <n v="0"/>
    <n v="0"/>
    <s v="716277a7-72ee-466f-a976-b31a299f8f06"/>
    <n v="0"/>
    <s v="ru-RU"/>
    <s v="2021-02-05T20:31:40.819Z"/>
    <n v="100237"/>
    <n v="0"/>
    <n v="121"/>
    <n v="50"/>
    <s v="Хорошие маски из очень приятного материала,лицо не потеет"/>
    <s v="Excellent!"/>
    <b v="0"/>
    <n v="1612557100.819"/>
    <s v="ru-RU"/>
    <s v="Nice masks made of very pleasant material, the face does not sweat"/>
    <s v="en-US"/>
    <x v="1"/>
    <x v="1"/>
    <x v="1"/>
    <x v="1"/>
  </r>
  <r>
    <n v="0"/>
    <s v="iHerb Customer"/>
    <n v="0"/>
    <n v="0"/>
    <s v="72d47551-5f4f-497c-b76c-0b29302db4e2"/>
    <n v="0"/>
    <s v="en-US"/>
    <s v="2021-02-05T15:35:31.229Z"/>
    <n v="100237"/>
    <n v="0"/>
    <n v="1"/>
    <n v="50"/>
    <s v="love the patterns and the material, they are also a great fit"/>
    <s v="Very breathable and pretty"/>
    <b v="0"/>
    <n v="1612539331.2290001"/>
    <s v="en-US"/>
    <m/>
    <m/>
    <x v="1"/>
    <x v="1"/>
    <x v="1"/>
    <x v="0"/>
  </r>
  <r>
    <n v="0"/>
    <s v="iHerb Customer"/>
    <n v="0"/>
    <n v="0"/>
    <s v="f2a38986-abf4-44d8-87b2-effdca9868b2"/>
    <n v="1"/>
    <s v="ru-RU"/>
    <s v="2021-02-05T12:50:45.022Z"/>
    <n v="100237"/>
    <n v="0"/>
    <n v="18"/>
    <n v="50"/>
    <s v="Очень хорошее качество. Приятный коже материал. Рекомендую! "/>
    <s v="Супер"/>
    <b v="0"/>
    <n v="1612529445.0220001"/>
    <s v="ru-RU"/>
    <s v="A very good quality. Skin-friendly material. Recommend!"/>
    <s v="en-US"/>
    <x v="1"/>
    <x v="1"/>
    <x v="1"/>
    <x v="1"/>
  </r>
  <r>
    <n v="0"/>
    <s v="iHerb Customer"/>
    <n v="0"/>
    <n v="0"/>
    <s v="0f42611e-b104-4f5d-afd1-b3a904b90f3c"/>
    <n v="0"/>
    <s v="he-IL"/>
    <s v="2021-02-05T12:36:14.236Z"/>
    <n v="100237"/>
    <n v="0"/>
    <n v="89"/>
    <n v="50"/>
    <s v="  אהבתי מאוד, בד נושם ניתן לכבס, אבל המחיר קפץ ככמעט כפול וחבל...."/>
    <s v="Excellent!"/>
    <b v="0"/>
    <n v="1612528574.2360001"/>
    <s v="he-IL"/>
    <s v="I really liked, breathable fabric can be washed, but the price jumped as almost double and a pity ...."/>
    <s v="en-US"/>
    <x v="1"/>
    <x v="1"/>
    <x v="1"/>
    <x v="2"/>
  </r>
  <r>
    <n v="0"/>
    <s v="iHerb Customer"/>
    <n v="0"/>
    <n v="0"/>
    <s v="e570f7a3-bc21-4830-b77f-b48cad5b534b"/>
    <n v="0"/>
    <s v="en-US"/>
    <s v="2021-02-04T20:11:49.052Z"/>
    <n v="100237"/>
    <n v="0"/>
    <n v="8"/>
    <n v="30"/>
    <s v="Easy to breathe through these masks. Cute designs. However, the black one is incredibly small."/>
    <s v="Ok"/>
    <b v="0"/>
    <n v="1612469509.052"/>
    <s v="en-US"/>
    <m/>
    <m/>
    <x v="1"/>
    <x v="1"/>
    <x v="1"/>
    <x v="0"/>
  </r>
  <r>
    <n v="0"/>
    <s v="iHerb Customer"/>
    <n v="0"/>
    <n v="0"/>
    <s v="a712d89e-e5d7-40dd-880a-652e62c779ba"/>
    <n v="0"/>
    <s v="ru-RU"/>
    <s v="2021-02-04T17:43:46.866Z"/>
    <n v="100237"/>
    <n v="0"/>
    <n v="44"/>
    <n v="50"/>
    <s v="Хорошые маски. Хлопок "/>
    <s v="Прекрасно!"/>
    <b v="0"/>
    <n v="1612460626.8659999"/>
    <s v="ru-RU"/>
    <s v="Nice masks. Cotton"/>
    <s v="en-US"/>
    <x v="1"/>
    <x v="1"/>
    <x v="1"/>
    <x v="1"/>
  </r>
  <r>
    <n v="0"/>
    <s v="iHerb Customer"/>
    <n v="0"/>
    <n v="0"/>
    <s v="155f9622-4bea-423c-9b31-7883409784f2"/>
    <n v="0"/>
    <s v="en-US"/>
    <s v="2021-02-04T14:38:50.817Z"/>
    <n v="100237"/>
    <n v="0"/>
    <n v="65"/>
    <n v="40"/>
    <s v="Very beautiful and comfortable masks The only problem is that the rubber presses a little on the ears, but it can be fixed by pulling the rubber and expanding it."/>
    <s v="Good"/>
    <b v="0"/>
    <n v="1612449530.8169999"/>
    <s v="en-US"/>
    <m/>
    <m/>
    <x v="1"/>
    <x v="1"/>
    <x v="1"/>
    <x v="0"/>
  </r>
  <r>
    <n v="0"/>
    <s v="iHerb Customer"/>
    <n v="0"/>
    <n v="0"/>
    <s v="e515ec87-b14c-4488-b65e-90f2f2505245"/>
    <n v="0"/>
    <s v="he-IL"/>
    <s v="2021-02-04T12:29:45.369Z"/>
    <n v="100237"/>
    <n v="0"/>
    <n v="50"/>
    <n v="40"/>
    <s v="מסכות נעימות מעוד על הפנים, יוצאות טוב אחרי כביסה. חבל שאין משהו כדי להתאים את המידה לראש שלך..."/>
    <s v="טוב"/>
    <b v="0"/>
    <n v="1612441785.369"/>
    <s v="he-IL"/>
    <s v="Pleasant masks still on the face, come out well after washing. Too bad there is nothing to fit the size of your head ..."/>
    <s v="en-US"/>
    <x v="1"/>
    <x v="1"/>
    <x v="1"/>
    <x v="2"/>
  </r>
  <r>
    <n v="0"/>
    <s v="iHerb Customer"/>
    <n v="0"/>
    <n v="0"/>
    <s v="3b28dfb7-499b-4900-b522-613ff2def55e"/>
    <n v="0"/>
    <s v="ja-JP"/>
    <s v="2021-02-04T02:16:41.084Z"/>
    <n v="100237"/>
    <n v="0"/>
    <n v="131"/>
    <n v="40"/>
    <s v="マスクが必須の今、マスクを長時間付けていると肌が荒れたりしますがコットン100%なので肌荒れは軽減出来ました。デザインも派手で可愛いです！！公共交通機関を使う時は不織布マスク、近所を散歩する程度ではこちらのマスクを使用しています(^^♪"/>
    <s v="良い"/>
    <b v="0"/>
    <n v="1612405001.0840001"/>
    <s v="ja-JP"/>
    <s v="Now that a mask is essential, if you wear the mask for a long time, your skin may get rough, but since it is 100% cotton, you can reduce the rough skin. The design is also flashy and cute! !! I use a non-woven mask when using public transportation, and this mask when walking around the neighborhood (^^ ♪"/>
    <s v="en-US"/>
    <x v="1"/>
    <x v="1"/>
    <x v="1"/>
    <x v="4"/>
  </r>
  <r>
    <n v="0"/>
    <s v="iHerb Customer"/>
    <n v="0"/>
    <n v="0"/>
    <s v="f48430a7-b186-49ec-b99e-97295dad297b"/>
    <n v="0"/>
    <s v="he-IL"/>
    <s v="2021-02-03T19:11:06.119Z"/>
    <n v="100237"/>
    <n v="0"/>
    <n v="45"/>
    <n v="50"/>
    <s v="נעים ממש- שווה "/>
    <s v="מצוין!"/>
    <b v="0"/>
    <n v="1612379466.119"/>
    <s v="he-IL"/>
    <s v="Really pleasant - worth it"/>
    <s v="en-US"/>
    <x v="1"/>
    <x v="1"/>
    <x v="1"/>
    <x v="2"/>
  </r>
  <r>
    <n v="0"/>
    <s v="iHerb Customer"/>
    <n v="0"/>
    <n v="0"/>
    <s v="2a49ca73-fd3a-4000-96f0-bdda58873a27"/>
    <n v="0"/>
    <s v="ru-RU"/>
    <s v="2021-02-02T17:01:12.555Z"/>
    <n v="100237"/>
    <n v="0"/>
    <n v="8"/>
    <n v="50"/>
    <s v="Маски и красивые и сидят хорошо и в них можно нормально дышать, ткань хлопковая, хорошо пропускает воздух. Резинки хорошей длины, уши не болят! Берите, не пожалеете!"/>
    <s v="Маски отличные!"/>
    <b v="0"/>
    <n v="1612285272.5550001"/>
    <s v="ru-RU"/>
    <s v="The masks are beautiful and fit well and you can breathe normally in them, the fabric is cotton, breathable well. Elastic bands of good length, ears do not hurt! Take it, you won&amp;#39;t regret it!"/>
    <s v="en-US"/>
    <x v="1"/>
    <x v="1"/>
    <x v="1"/>
    <x v="1"/>
  </r>
  <r>
    <n v="0"/>
    <s v="iHerb Customer"/>
    <n v="0"/>
    <n v="0"/>
    <s v="cdd7b1a1-c68f-4f36-9c89-27abef27c3f8"/>
    <n v="0"/>
    <s v="ru-RU"/>
    <s v="2021-02-02T15:19:32.997Z"/>
    <n v="100237"/>
    <n v="0"/>
    <n v="118"/>
    <n v="50"/>
    <s v="Маски супер, качественный пошив, понравились."/>
    <s v="Хорошие "/>
    <b v="0"/>
    <n v="1612279172.997"/>
    <s v="ru-RU"/>
    <s v="The masks are super, high-quality tailoring, I liked it."/>
    <s v="en-US"/>
    <x v="1"/>
    <x v="1"/>
    <x v="1"/>
    <x v="1"/>
  </r>
  <r>
    <n v="0"/>
    <s v="iHerb Customer"/>
    <n v="0"/>
    <n v="0"/>
    <s v="e3ddd3d3-14da-4704-884c-73c925d220f3"/>
    <n v="0"/>
    <s v="ru-RU"/>
    <s v="2021-02-02T11:38:55.419Z"/>
    <n v="100237"/>
    <n v="1"/>
    <n v="25"/>
    <n v="40"/>
    <s v="Маски выглядят классно, гораздо более экологичные чем одноразовые. На темном леопарде резинки для ушей достаточно маленькие, давят, проблема легко решается заменой резинок"/>
    <s v="Хорошо"/>
    <b v="0"/>
    <n v="1612265935.4189999"/>
    <s v="ru-RU"/>
    <s v="Masks look cool, much more eco-friendly than disposable masks. On a dark leopard, the rubber bands for the ears are small enough, they press, the problem is easily solved by replacing the rubber bands"/>
    <s v="en-US"/>
    <x v="1"/>
    <x v="1"/>
    <x v="1"/>
    <x v="1"/>
  </r>
  <r>
    <n v="0"/>
    <s v="iHerb Customer"/>
    <n v="0"/>
    <n v="0"/>
    <s v="8feb60a3-3333-4708-99d8-1d06fe6a883d"/>
    <n v="0"/>
    <s v="ru-RU"/>
    <s v="2021-02-02T11:31:57.804Z"/>
    <n v="100237"/>
    <n v="0"/>
    <n v="323"/>
    <n v="50"/>
    <s v="Приятная ткань и уши не болят от этой маски "/>
    <s v="Прекрасно!"/>
    <b v="0"/>
    <n v="1612265517.8039999"/>
    <s v="ru-RU"/>
    <s v="Nice fabric and ears don&amp;#39;t hurt from this mask"/>
    <s v="en-US"/>
    <x v="1"/>
    <x v="1"/>
    <x v="1"/>
    <x v="1"/>
  </r>
  <r>
    <n v="0"/>
    <s v="Mafamily"/>
    <n v="0"/>
    <n v="0"/>
    <s v="e93127ad-8d90-4dc2-b4f1-3afe414807aa"/>
    <n v="0"/>
    <s v="ru-RU"/>
    <s v="2021-02-02T01:32:41.871Z"/>
    <n v="100237"/>
    <n v="0"/>
    <n v="52"/>
    <n v="50"/>
    <s v="Хлопок стопроцентный, но размер только на женщин"/>
    <s v="Excellent!"/>
    <b v="0"/>
    <n v="1612229561.8710001"/>
    <s v="ru-RU"/>
    <s v="100% cotton, but women&amp;#39;s size only"/>
    <s v="en-US"/>
    <x v="1"/>
    <x v="1"/>
    <x v="1"/>
    <x v="1"/>
  </r>
  <r>
    <n v="0"/>
    <s v="iHerb Customer"/>
    <n v="0"/>
    <n v="0"/>
    <s v="59f83fcd-db9e-4b23-800a-74f4594bc4a7"/>
    <n v="0"/>
    <s v="en-US"/>
    <s v="2021-02-01T23:28:35.7Z"/>
    <n v="100237"/>
    <n v="0"/>
    <n v="12"/>
    <n v="40"/>
    <s v="Pretty good masks. Somewhat difficult to breathe through, however; also, just one layer."/>
    <s v="Good"/>
    <b v="0"/>
    <n v="1612222115.7"/>
    <s v="en-US"/>
    <m/>
    <m/>
    <x v="1"/>
    <x v="1"/>
    <x v="1"/>
    <x v="0"/>
  </r>
  <r>
    <n v="0"/>
    <s v="iHerb Customer"/>
    <n v="0"/>
    <n v="0"/>
    <s v="4ab62c98-50ad-4837-b354-8d78c2547c5a"/>
    <n v="0"/>
    <s v="en-US"/>
    <s v="2021-02-01T20:13:50.769Z"/>
    <n v="100237"/>
    <n v="0"/>
    <n v="2"/>
    <n v="50"/>
    <s v="Really good cotton masks. Been using them for few months now and so far no maskne problem. "/>
    <s v="Excellent!"/>
    <b v="0"/>
    <n v="1612210430.7690001"/>
    <s v="en-US"/>
    <m/>
    <m/>
    <x v="1"/>
    <x v="1"/>
    <x v="1"/>
    <x v="0"/>
  </r>
  <r>
    <n v="0"/>
    <s v="iHerb Customer"/>
    <n v="0"/>
    <n v="0"/>
    <s v="e27e0e7e-da3f-4602-80ef-bdc7f4f470da"/>
    <n v="0"/>
    <s v="en-US"/>
    <s v="2021-02-01T14:37:42.366Z"/>
    <n v="100237"/>
    <n v="0"/>
    <n v="144"/>
    <n v="30"/>
    <s v="But a bit hot under there... the fabric isn't so breathable so wearing them in the summer was a bit much"/>
    <s v="Comfortable"/>
    <b v="0"/>
    <n v="1612190262.3659999"/>
    <s v="en-US"/>
    <m/>
    <m/>
    <x v="1"/>
    <x v="1"/>
    <x v="1"/>
    <x v="0"/>
  </r>
  <r>
    <n v="0"/>
    <s v="iHerb Customer"/>
    <n v="0"/>
    <n v="0"/>
    <s v="076a0498-66a6-495c-a2c5-599f07aaec96"/>
    <n v="0"/>
    <s v="ru-RU"/>
    <s v="2021-02-01T12:25:26.641Z"/>
    <n v="100237"/>
    <n v="0"/>
    <n v="87"/>
    <n v="30"/>
    <s v="Трудно дышать( "/>
    <s v="Удовлетворительно"/>
    <b v="0"/>
    <n v="1612182326.641"/>
    <s v="ru-RU"/>
    <s v="It&amp;#39;s difficult to breathe("/>
    <s v="en-US"/>
    <x v="1"/>
    <x v="1"/>
    <x v="1"/>
    <x v="1"/>
  </r>
  <r>
    <n v="0"/>
    <s v="iHerb Customer"/>
    <n v="0"/>
    <n v="0"/>
    <s v="7f680cd7-ed78-4e59-9351-ec841401a892"/>
    <n v="0"/>
    <s v="en-US"/>
    <s v="2021-02-01T10:56:52.115Z"/>
    <n v="100237"/>
    <n v="0"/>
    <n v="34"/>
    <n v="50"/>
    <s v="So pretty and ecologic, love it"/>
    <s v="Excellent!"/>
    <b v="0"/>
    <n v="1612177012.115"/>
    <s v="en-US"/>
    <m/>
    <m/>
    <x v="1"/>
    <x v="1"/>
    <x v="1"/>
    <x v="0"/>
  </r>
  <r>
    <n v="0"/>
    <s v="iHerb Customer"/>
    <n v="0"/>
    <n v="0"/>
    <s v="e4d4f238-73a0-4fd3-bca0-cb9310c590d9"/>
    <n v="0"/>
    <s v="ru-RU"/>
    <s v="2021-02-01T10:27:06.956Z"/>
    <n v="100237"/>
    <n v="0"/>
    <n v="32"/>
    <n v="30"/>
    <s v="Слишком толстые маски, в них трудно дышать, и ощущение не очень, хотя на вид они очень красивые"/>
    <s v="Ok"/>
    <b v="0"/>
    <n v="1612175226.9560001"/>
    <s v="ru-RU"/>
    <s v="The masks are too thick, it is difficult to breathe in them, and the feeling is not very good, although they look very beautiful"/>
    <s v="en-US"/>
    <x v="1"/>
    <x v="1"/>
    <x v="1"/>
    <x v="1"/>
  </r>
  <r>
    <n v="0"/>
    <s v="iHerb Customer"/>
    <n v="0"/>
    <n v="0"/>
    <s v="bacf81fd-f3ac-4105-a0b8-0b520f765320"/>
    <n v="0"/>
    <s v="ru-RU"/>
    <s v="2021-02-01T10:16:46.16Z"/>
    <n v="100237"/>
    <n v="0"/>
    <n v="21"/>
    <n v="40"/>
    <s v="Многоразовые хлопковые маски,которые можно стирать. Мне нравятся. _x000a_"/>
    <s v="Хорошие, стильные маски"/>
    <b v="0"/>
    <n v="1612174606.1600001"/>
    <s v="ru-RU"/>
    <s v="Reusable, washable cotton masks. I like."/>
    <s v="en-US"/>
    <x v="1"/>
    <x v="1"/>
    <x v="1"/>
    <x v="1"/>
  </r>
  <r>
    <n v="0"/>
    <s v="iHerb Customer"/>
    <n v="0"/>
    <n v="0"/>
    <s v="98cbe3ac-4fec-418e-8ad0-90e699e3c939"/>
    <n v="0"/>
    <s v="en-US"/>
    <s v="2021-02-01T09:04:24.812Z"/>
    <n v="100237"/>
    <n v="0"/>
    <n v="4"/>
    <n v="40"/>
    <s v="These masks fit well and are very comfortable. There are many layers of fabric but they are still breathable. I wish they sold them separately or in a variety of solid colors."/>
    <s v="Comfortable"/>
    <b v="0"/>
    <n v="1612170264.812"/>
    <s v="en-US"/>
    <m/>
    <m/>
    <x v="1"/>
    <x v="1"/>
    <x v="1"/>
    <x v="0"/>
  </r>
  <r>
    <n v="0"/>
    <s v="Ooouuu"/>
    <n v="0"/>
    <n v="0"/>
    <s v="bc7b42d1-8fe1-4397-be8a-63170f7f92ad"/>
    <n v="0"/>
    <s v="ar-SA"/>
    <s v="2021-01-31T22:55:19.929Z"/>
    <n v="100237"/>
    <n v="0"/>
    <n v="50"/>
    <n v="40"/>
    <s v="جيده"/>
    <s v="😊"/>
    <b v="0"/>
    <n v="1612133719.9289999"/>
    <s v="ar-SA"/>
    <s v="Good"/>
    <s v="en-US"/>
    <x v="1"/>
    <x v="1"/>
    <x v="1"/>
    <x v="3"/>
  </r>
  <r>
    <n v="0"/>
    <s v="Zivazingerwiesler"/>
    <n v="0"/>
    <n v="0"/>
    <s v="a7e7b789-8410-4e6f-b103-e1b8698a406d"/>
    <n v="1"/>
    <s v="he-IL"/>
    <s v="2021-01-31T22:36:26.177Z"/>
    <n v="100237"/>
    <n v="0"/>
    <n v="42"/>
    <n v="40"/>
    <s v="הזמנתי אותן פעם שניה מאוב התלהבות. עד שהגיעו התרגלתי לחד פעמיות אבל המסיכות  נעימות על העור מבד כותנה כפול"/>
    <s v="מסיכות כותנה נעימות"/>
    <b v="1"/>
    <n v="1612132586.177"/>
    <s v="he-IL"/>
    <s v="I ordered them a second time out of enthusiasm. Until they arrived I got used to the one-time but the masks are pleasant on the skin made of double cotton fabric"/>
    <s v="en-US"/>
    <x v="1"/>
    <x v="1"/>
    <x v="1"/>
    <x v="2"/>
  </r>
  <r>
    <n v="0"/>
    <s v="iHerb Customer"/>
    <n v="0"/>
    <n v="0"/>
    <s v="23e5a9cb-e7ac-4b7e-95a8-6f257054e0e0"/>
    <n v="0"/>
    <s v="he-IL"/>
    <s v="2021-01-31T17:19:57.51Z"/>
    <n v="100237"/>
    <n v="0"/>
    <n v="37"/>
    <n v="40"/>
    <s v="מסכות מגניבות. מכותנה. לא יתאימו לפנים גדולות. "/>
    <s v="טוב"/>
    <b v="0"/>
    <n v="1612113597.51"/>
    <s v="he-IL"/>
    <s v="Cool masks. From cotton. Will not fit a large face."/>
    <s v="en-US"/>
    <x v="1"/>
    <x v="1"/>
    <x v="1"/>
    <x v="2"/>
  </r>
  <r>
    <n v="0"/>
    <s v="iHerb Customer"/>
    <n v="0"/>
    <n v="0"/>
    <s v="6d422632-1bba-4418-a767-fa221b29dddf"/>
    <n v="0"/>
    <s v="en-US"/>
    <s v="2021-01-31T16:48:21.837Z"/>
    <n v="100237"/>
    <n v="0"/>
    <n v="18"/>
    <n v="20"/>
    <s v="Very tight. Hurts the back ear. The fabric is thick and and it looks weird when wearing."/>
    <s v="Below average"/>
    <b v="0"/>
    <n v="1612111701.8369999"/>
    <s v="en-US"/>
    <m/>
    <m/>
    <x v="1"/>
    <x v="1"/>
    <x v="1"/>
    <x v="0"/>
  </r>
  <r>
    <n v="0"/>
    <s v="iHerb Customer"/>
    <n v="0"/>
    <n v="0"/>
    <s v="14d68404-7d35-4f7b-b95f-39670c0c2110"/>
    <n v="0"/>
    <s v="ar-SA"/>
    <s v="2021-01-31T16:08:40.733Z"/>
    <n v="100237"/>
    <n v="0"/>
    <n v="19"/>
    <n v="50"/>
    <s v="ممتازه"/>
    <s v="ممتاز!"/>
    <b v="0"/>
    <n v="1612109320.733"/>
    <s v="ar-SA"/>
    <s v="Excellent"/>
    <s v="en-US"/>
    <x v="1"/>
    <x v="1"/>
    <x v="1"/>
    <x v="3"/>
  </r>
  <r>
    <n v="0"/>
    <s v="iHerb Customer"/>
    <n v="0"/>
    <n v="0"/>
    <s v="891a3758-4656-4853-be96-e515f588c039"/>
    <n v="0"/>
    <s v="ja-JP"/>
    <s v="2021-01-31T11:02:15.081Z"/>
    <n v="100237"/>
    <n v="0"/>
    <n v="245"/>
    <n v="50"/>
    <s v="洗濯すると一回り小さくなります。女性と子供向けの大きさです。"/>
    <s v="とても素晴らしい！"/>
    <b v="0"/>
    <n v="1612090935.0810001"/>
    <s v="ja-JP"/>
    <s v="It will be one size smaller when washed. It is a size for women and children."/>
    <s v="en-US"/>
    <x v="1"/>
    <x v="1"/>
    <x v="1"/>
    <x v="4"/>
  </r>
  <r>
    <n v="0"/>
    <s v="iHerb Customer"/>
    <n v="0"/>
    <n v="0"/>
    <s v="6c933ede-7ccd-4a05-a016-908e7c5d25eb"/>
    <n v="0"/>
    <s v="he-IL"/>
    <s v="2021-01-31T08:51:43.881Z"/>
    <n v="100237"/>
    <n v="0"/>
    <n v="30"/>
    <n v="50"/>
    <s v="יפה"/>
    <s v="מצוין!"/>
    <b v="0"/>
    <n v="1612083103.881"/>
    <s v="he-IL"/>
    <s v="Beautiful"/>
    <s v="en-US"/>
    <x v="1"/>
    <x v="1"/>
    <x v="1"/>
    <x v="2"/>
  </r>
  <r>
    <n v="0"/>
    <s v="iHerb Customer"/>
    <n v="0"/>
    <n v="0"/>
    <s v="ec0b8ff1-9b49-47f7-938a-fcef9e48d146"/>
    <n v="0"/>
    <s v="he-IL"/>
    <s v="2021-01-31T05:51:12.724Z"/>
    <n v="100237"/>
    <n v="0"/>
    <n v="68"/>
    <n v="40"/>
    <s v="נח מאוד, עובר טוב כביסה"/>
    <s v="טוב"/>
    <b v="0"/>
    <n v="1612072272.724"/>
    <s v="he-IL"/>
    <s v="Very comfortable, goes well in laundry"/>
    <s v="en-US"/>
    <x v="1"/>
    <x v="1"/>
    <x v="1"/>
    <x v="2"/>
  </r>
  <r>
    <n v="0"/>
    <s v="iHerb Customer"/>
    <n v="0"/>
    <n v="0"/>
    <s v="2d68e9eb-9a3d-4d40-b36e-c361d8cdeb28"/>
    <n v="0"/>
    <s v="ru-RU"/>
    <s v="2021-01-30T23:04:46.484Z"/>
    <n v="100237"/>
    <n v="0"/>
    <n v="16"/>
    <n v="50"/>
    <s v="На фотографии смотрятся тонкими, но на самом деле они двухслойные и хорошо держатся после многочисленных стирок._x000a_Для некоторых могут быть маловаты, но мне очень по размеру)"/>
    <s v="Прекрасно!"/>
    <b v="0"/>
    <n v="1612047886.484"/>
    <s v="ru-RU"/>
    <s v="They look thin in the photo, but in fact they are two-layer and hold well after numerous washes. For some it may be small, but I am very in size)"/>
    <s v="en-US"/>
    <x v="1"/>
    <x v="1"/>
    <x v="1"/>
    <x v="1"/>
  </r>
  <r>
    <n v="0"/>
    <s v="iHerb Customer"/>
    <n v="0"/>
    <n v="0"/>
    <s v="20e83298-aa6e-4d90-ac32-b9af0145bbb0"/>
    <n v="0"/>
    <s v="en-US"/>
    <s v="2021-01-30T17:43:26.682Z"/>
    <n v="100237"/>
    <n v="0"/>
    <n v="118"/>
    <n v="50"/>
    <s v="Nice on the skin"/>
    <s v="Excellent!"/>
    <b v="0"/>
    <n v="1612028606.6819999"/>
    <s v="en-US"/>
    <m/>
    <m/>
    <x v="1"/>
    <x v="1"/>
    <x v="1"/>
    <x v="0"/>
  </r>
  <r>
    <n v="0"/>
    <s v="iHerb Customer"/>
    <n v="0"/>
    <n v="0"/>
    <s v="518ca8f8-3616-4719-9f39-c4d371829fcd"/>
    <n v="0"/>
    <s v="ru-RU"/>
    <s v="2021-01-30T17:33:05.767Z"/>
    <n v="100237"/>
    <n v="0"/>
    <n v="1015"/>
    <n v="50"/>
    <s v="Рекомендую!"/>
    <s v="Прекрасно!"/>
    <b v="0"/>
    <n v="1612027985.767"/>
    <s v="ru-RU"/>
    <s v="Recommend!"/>
    <s v="en-US"/>
    <x v="1"/>
    <x v="1"/>
    <x v="1"/>
    <x v="1"/>
  </r>
  <r>
    <n v="0"/>
    <s v="iHerb Customer"/>
    <n v="0"/>
    <n v="0"/>
    <s v="9630557a-751d-4f6a-94ef-181bb80f0f94"/>
    <n v="0"/>
    <s v="en-US"/>
    <s v="2021-01-30T17:19:07.439Z"/>
    <n v="100237"/>
    <n v="0"/>
    <n v="19"/>
    <n v="50"/>
    <s v="feels good on the face. My skin is very sensitive and each mask make my etch and acne. I use it the hole day, doesn't make any irritation and u can breathe easily. "/>
    <s v="Excellent!"/>
    <b v="0"/>
    <n v="1612027147.4389999"/>
    <s v="en-US"/>
    <m/>
    <m/>
    <x v="1"/>
    <x v="1"/>
    <x v="1"/>
    <x v="0"/>
  </r>
  <r>
    <n v="0"/>
    <s v="iHerb Customer"/>
    <n v="0"/>
    <n v="0"/>
    <s v="b8f64896-764a-48e5-bf61-14a76b84a4bf"/>
    <n v="0"/>
    <s v="ru-RU"/>
    <s v="2021-01-30T15:59:49.115Z"/>
    <n v="100237"/>
    <n v="0"/>
    <n v="64"/>
    <n v="20"/>
    <s v="Очень плотные, тяжело дышать. Комфортно только на открытом воздухе.  Не уверена,  что они действительно защищают от вируса"/>
    <s v="Ниже среднего"/>
    <b v="0"/>
    <n v="1612022389.115"/>
    <s v="ru-RU"/>
    <s v="Very tight, hard to breathe. It is only comfortable outdoors. Not sure if they really protect against the virus"/>
    <s v="en-US"/>
    <x v="1"/>
    <x v="1"/>
    <x v="1"/>
    <x v="1"/>
  </r>
  <r>
    <n v="0"/>
    <s v="iHerb Customer"/>
    <n v="0"/>
    <n v="0"/>
    <s v="72a0c6c0-28ef-4243-ac90-656e1c439773"/>
    <n v="0"/>
    <s v="ru-RU"/>
    <s v="2021-01-30T14:54:26.726Z"/>
    <n v="100237"/>
    <n v="0"/>
    <n v="22"/>
    <n v="50"/>
    <s v="Хорошие маски. 3х слойные. Быстро сохнут. Легко дышать в них. "/>
    <s v="Прекрасно!"/>
    <b v="0"/>
    <n v="1612018466.7260001"/>
    <s v="ru-RU"/>
    <s v="Nice masks. 3 layers. Dry quickly. It is easy to breathe in them."/>
    <s v="en-US"/>
    <x v="1"/>
    <x v="1"/>
    <x v="1"/>
    <x v="1"/>
  </r>
  <r>
    <n v="0"/>
    <s v="iHerb Customer"/>
    <n v="0"/>
    <n v="0"/>
    <s v="1f5271bf-a5ca-452b-9719-6c0fbd695d77"/>
    <n v="0"/>
    <s v="en-US"/>
    <s v="2021-01-30T11:01:26.486Z"/>
    <n v="100237"/>
    <n v="0"/>
    <n v="26"/>
    <n v="50"/>
    <s v="Fits well, colors are great"/>
    <s v="מצוין!"/>
    <b v="0"/>
    <n v="1612004486.4860001"/>
    <s v="en-US"/>
    <m/>
    <m/>
    <x v="1"/>
    <x v="1"/>
    <x v="1"/>
    <x v="0"/>
  </r>
  <r>
    <n v="0"/>
    <s v="iHerb Customer"/>
    <n v="0"/>
    <n v="0"/>
    <s v="b53c1df5-5e47-4531-a19c-a4331fb7d71d"/>
    <n v="0"/>
    <s v="ru-RU"/>
    <s v="2021-01-30T08:41:31.633Z"/>
    <n v="100237"/>
    <n v="0"/>
    <n v="43"/>
    <n v="50"/>
    <s v="Маски из двойного слоя хлопка. Размеры разные в упаковке. Но в принципе для взрослого человека подходят все, просто у какой-то маски вам будет давить резинка на уши чуть больше чем у другой"/>
    <s v="Экологично, стильно"/>
    <b v="0"/>
    <n v="1611996091.6329999"/>
    <s v="ru-RU"/>
    <s v="Double layer cotton masks. The sizes are different in the package. But in principle, everything is suitable for an adult, it&amp;#39;s just that some mask will press an elastic band on your ears a little more than another"/>
    <s v="en-US"/>
    <x v="1"/>
    <x v="1"/>
    <x v="1"/>
    <x v="1"/>
  </r>
  <r>
    <n v="0"/>
    <s v="iHerb Customer"/>
    <n v="0"/>
    <n v="0"/>
    <s v="1bf57198-7ab3-427a-8023-77e20e20422d"/>
    <n v="0"/>
    <s v="he-IL"/>
    <s v="2021-01-30T07:30:11.851Z"/>
    <n v="100237"/>
    <n v="0"/>
    <n v="235"/>
    <n v="20"/>
    <s v="מסכות קטנות מעט"/>
    <s v="מתחת לממוצע "/>
    <b v="0"/>
    <n v="1611991811.8510001"/>
    <s v="he-IL"/>
    <s v="Slightly small masks"/>
    <s v="en-US"/>
    <x v="1"/>
    <x v="1"/>
    <x v="1"/>
    <x v="2"/>
  </r>
  <r>
    <n v="0"/>
    <s v="iHerb Customer"/>
    <n v="0"/>
    <n v="0"/>
    <s v="ee1fa67c-b8c1-434d-9dfb-8192a7d20f71"/>
    <n v="0"/>
    <s v="en-US"/>
    <s v="2021-01-30T01:45:55.509Z"/>
    <n v="100237"/>
    <n v="0"/>
    <n v="1"/>
    <n v="50"/>
    <s v="Best masks!"/>
    <s v="Excellent!"/>
    <b v="0"/>
    <n v="1611971155.5090001"/>
    <s v="en-US"/>
    <m/>
    <m/>
    <x v="1"/>
    <x v="1"/>
    <x v="1"/>
    <x v="0"/>
  </r>
  <r>
    <n v="0"/>
    <s v="Prudkayalina"/>
    <n v="0"/>
    <n v="0"/>
    <s v="4c4312bb-3b36-4a53-af6f-fa562080432d"/>
    <n v="0"/>
    <s v="ru-RU"/>
    <s v="2021-01-29T23:29:56.81Z"/>
    <n v="100237"/>
    <n v="2"/>
    <n v="147"/>
    <n v="50"/>
    <s v="Приятная ткань и дизайн"/>
    <s v="Прекрасно!"/>
    <b v="0"/>
    <n v="1611962996.8099999"/>
    <s v="ru-RU"/>
    <s v="Nice fabric and design"/>
    <s v="en-US"/>
    <x v="1"/>
    <x v="1"/>
    <x v="1"/>
    <x v="1"/>
  </r>
  <r>
    <n v="0"/>
    <s v="iHerb Customer"/>
    <n v="0"/>
    <n v="0"/>
    <s v="355fef9f-0922-438b-a77e-d5ac103ee84b"/>
    <n v="0"/>
    <s v="he-IL"/>
    <s v="2021-01-29T20:28:48.147Z"/>
    <n v="100237"/>
    <n v="0"/>
    <n v="179"/>
    <n v="50"/>
    <s v="מושלמות, נוחות בטירוף, אפשר לנשום טוב, לא לוחצות באוזן, מכבסים ולובשים כמו חדשות, מעולות!!!"/>
    <s v="מצוין!"/>
    <b v="0"/>
    <n v="1611952128.1470001"/>
    <s v="he-IL"/>
    <s v="Perfect, insanely comfortable, you can breathe well, do not press your ear, wash and wear like new, great !!!"/>
    <s v="en-US"/>
    <x v="1"/>
    <x v="1"/>
    <x v="1"/>
    <x v="2"/>
  </r>
  <r>
    <n v="0"/>
    <s v="iHerb Customer"/>
    <n v="0"/>
    <n v="0"/>
    <s v="e65539e6-134e-40ca-9c55-4b82c8d69ef3"/>
    <n v="0"/>
    <s v="ru-RU"/>
    <s v="2021-01-29T19:56:03.502Z"/>
    <n v="100237"/>
    <n v="0"/>
    <n v="165"/>
    <n v="50"/>
    <s v="Супер маски! В них можно дышать "/>
    <s v="Прекрасно!"/>
    <b v="0"/>
    <n v="1611950163.5020001"/>
    <s v="ru-RU"/>
    <s v="Super masks! You can breathe in them"/>
    <s v="en-US"/>
    <x v="1"/>
    <x v="1"/>
    <x v="1"/>
    <x v="1"/>
  </r>
  <r>
    <n v="0"/>
    <s v="Kseniasitcher"/>
    <n v="0"/>
    <n v="0"/>
    <s v="1a19ddb2-cc9b-4aad-b2c2-11020c364fe1"/>
    <n v="0"/>
    <s v="en-US"/>
    <s v="2021-01-29T17:15:41.084Z"/>
    <n v="100237"/>
    <n v="0"/>
    <n v="153"/>
    <n v="50"/>
    <s v="Amazing quality even after many washes"/>
    <s v="Excellent!"/>
    <b v="0"/>
    <n v="1611940541.0840001"/>
    <s v="en-US"/>
    <m/>
    <m/>
    <x v="1"/>
    <x v="1"/>
    <x v="1"/>
    <x v="0"/>
  </r>
  <r>
    <n v="0"/>
    <s v="iHerb Customer"/>
    <n v="0"/>
    <n v="0"/>
    <s v="9e4ca554-f383-47b8-b420-9fc860a13f92"/>
    <n v="0"/>
    <s v="ru-RU"/>
    <s v="2021-01-29T13:39:30.989Z"/>
    <n v="100237"/>
    <n v="0"/>
    <n v="142"/>
    <n v="50"/>
    <s v="Полезная вещь! Супер!"/>
    <s v="Excellent!"/>
    <b v="0"/>
    <n v="1611927570.9890001"/>
    <s v="ru-RU"/>
    <s v="Useful thing! Super!"/>
    <s v="en-US"/>
    <x v="1"/>
    <x v="1"/>
    <x v="1"/>
    <x v="1"/>
  </r>
  <r>
    <n v="0"/>
    <s v="iHerb Customer"/>
    <n v="0"/>
    <n v="0"/>
    <s v="e4e73bb0-b3ba-4e15-88f7-7fe2d6417af8"/>
    <n v="0"/>
    <s v="en-US"/>
    <s v="2021-01-28T16:44:37.785Z"/>
    <n v="100237"/>
    <n v="0"/>
    <n v="2"/>
    <n v="50"/>
    <s v="These are so cute!!!  They make it a little easier to breathe and the material is soft!!_x000a_"/>
    <s v="Excellent!"/>
    <b v="0"/>
    <n v="1611852277.7850001"/>
    <s v="en-US"/>
    <m/>
    <m/>
    <x v="1"/>
    <x v="1"/>
    <x v="1"/>
    <x v="0"/>
  </r>
  <r>
    <n v="0"/>
    <s v="AmitaSou"/>
    <n v="0"/>
    <n v="0"/>
    <s v="0192c7b1-52af-4a4f-ab71-af43e93e42b9"/>
    <n v="0"/>
    <s v="en-US"/>
    <s v="2021-01-28T14:22:49.133Z"/>
    <n v="100237"/>
    <n v="0"/>
    <n v="8"/>
    <n v="50"/>
    <s v="_x000a_Beautiful"/>
    <s v="Excellent!"/>
    <b v="0"/>
    <n v="1611843769.1329999"/>
    <s v="en-US"/>
    <m/>
    <m/>
    <x v="1"/>
    <x v="1"/>
    <x v="1"/>
    <x v="0"/>
  </r>
  <r>
    <n v="0"/>
    <s v="iHerb Customer"/>
    <n v="0"/>
    <n v="0"/>
    <s v="7b191413-9548-434a-9950-527ce9d02754"/>
    <n v="0"/>
    <s v="he-IL"/>
    <s v="2021-01-28T11:57:31.511Z"/>
    <n v="100237"/>
    <n v="0"/>
    <n v="53"/>
    <n v="50"/>
    <s v="מסכות מעולות ,נעימות "/>
    <s v="מצוין!"/>
    <b v="0"/>
    <n v="1611835051.5109999"/>
    <s v="he-IL"/>
    <s v="Excellent, pleasant masks"/>
    <s v="en-US"/>
    <x v="1"/>
    <x v="1"/>
    <x v="1"/>
    <x v="2"/>
  </r>
  <r>
    <n v="0"/>
    <s v="iHerb Customer"/>
    <n v="0"/>
    <n v="0"/>
    <s v="eb1df967-4d45-4a0a-b8a9-117876a4b8d4"/>
    <n v="0"/>
    <s v="en-US"/>
    <s v="2021-01-28T00:58:15.361Z"/>
    <n v="100237"/>
    <n v="1"/>
    <n v="112"/>
    <n v="50"/>
    <s v="Great hair product. Won't be disappointed by this brand."/>
    <s v="Excellent!"/>
    <b v="0"/>
    <n v="1611795495.3610001"/>
    <s v="en-US"/>
    <m/>
    <m/>
    <x v="1"/>
    <x v="1"/>
    <x v="1"/>
    <x v="0"/>
  </r>
  <r>
    <n v="0"/>
    <s v="iHerb Customer"/>
    <n v="0"/>
    <n v="0"/>
    <s v="5c25f6c2-e130-4a7e-8da7-fd9b931a164f"/>
    <n v="0"/>
    <s v="en-US"/>
    <s v="2021-01-27T05:12:41.561Z"/>
    <n v="100237"/>
    <n v="0"/>
    <n v="1"/>
    <n v="40"/>
    <s v="quality is not the best, but good looking ~"/>
    <s v="Good"/>
    <b v="0"/>
    <n v="1611724361.5610001"/>
    <s v="en-US"/>
    <m/>
    <m/>
    <x v="1"/>
    <x v="1"/>
    <x v="1"/>
    <x v="0"/>
  </r>
  <r>
    <n v="0"/>
    <s v="Chechek23"/>
    <n v="0"/>
    <n v="0"/>
    <s v="587abf50-bb2f-4b3b-a44e-c3ad1a4837da"/>
    <n v="0"/>
    <s v="ru-RU"/>
    <s v="2021-01-26T20:59:18.842Z"/>
    <n v="100237"/>
    <n v="0"/>
    <n v="65"/>
    <n v="20"/>
    <s v="Прошито не аккуратно."/>
    <s v="Ниже среднего"/>
    <b v="0"/>
    <n v="1611694758.842"/>
    <s v="ru-RU"/>
    <s v="Not stitched neatly."/>
    <s v="en-US"/>
    <x v="1"/>
    <x v="1"/>
    <x v="1"/>
    <x v="1"/>
  </r>
  <r>
    <n v="0"/>
    <s v="iHerb Customer"/>
    <n v="0"/>
    <n v="0"/>
    <s v="480bfb12-c1ab-45fd-a2fd-d1fd1ee4171a"/>
    <n v="0"/>
    <s v="en-US"/>
    <s v="2021-01-26T19:28:01.711Z"/>
    <n v="100237"/>
    <n v="0"/>
    <n v="199"/>
    <n v="50"/>
    <s v="love these cotton masks "/>
    <s v="Excellent!"/>
    <b v="0"/>
    <n v="1611689281.711"/>
    <s v="en-US"/>
    <m/>
    <m/>
    <x v="1"/>
    <x v="1"/>
    <x v="1"/>
    <x v="0"/>
  </r>
  <r>
    <n v="0"/>
    <s v="iHerb Customer"/>
    <n v="0"/>
    <n v="0"/>
    <s v="56cffc7e-e8b7-45e7-9a5e-5090ef418c20"/>
    <n v="0"/>
    <s v="ru-RU"/>
    <s v="2021-01-26T17:29:38.531Z"/>
    <n v="100237"/>
    <n v="0"/>
    <n v="21"/>
    <n v="50"/>
    <s v="Очень довольна качеством. Единственное они подойдут на худенькое личико или детское"/>
    <s v="Прикольные!"/>
    <b v="0"/>
    <n v="1611682178.5309999"/>
    <s v="ru-RU"/>
    <s v="I am very satisfied with the quality. The only thing they are suitable for a thin face or a child"/>
    <s v="en-US"/>
    <x v="1"/>
    <x v="1"/>
    <x v="1"/>
    <x v="1"/>
  </r>
  <r>
    <n v="0"/>
    <s v="iHerb Customer"/>
    <n v="0"/>
    <n v="0"/>
    <s v="e7676a39-160a-441a-8bcf-69f355039238"/>
    <n v="0"/>
    <s v="en-US"/>
    <s v="2021-01-26T14:03:02.429Z"/>
    <n v="100237"/>
    <n v="0"/>
    <n v="24"/>
    <n v="30"/>
    <s v="good quality but small size"/>
    <s v="Ok"/>
    <b v="0"/>
    <n v="1611669782.4289999"/>
    <s v="en-US"/>
    <m/>
    <m/>
    <x v="1"/>
    <x v="1"/>
    <x v="1"/>
    <x v="0"/>
  </r>
  <r>
    <n v="0"/>
    <s v="iHerb Customer"/>
    <n v="0"/>
    <n v="0"/>
    <s v="bdb3dffa-1eaf-46be-9f0b-06d05d428eca"/>
    <n v="0"/>
    <s v="ru-RU"/>
    <s v="2021-01-26T12:40:14.017Z"/>
    <n v="100237"/>
    <n v="0"/>
    <n v="109"/>
    <n v="40"/>
    <s v="нормальные маски"/>
    <s v="Хорошо"/>
    <b v="0"/>
    <n v="1611664814.017"/>
    <s v="ru-RU"/>
    <s v="normal masks"/>
    <s v="en-US"/>
    <x v="1"/>
    <x v="1"/>
    <x v="1"/>
    <x v="1"/>
  </r>
  <r>
    <n v="0"/>
    <s v="iHerb Customer"/>
    <n v="0"/>
    <n v="0"/>
    <s v="e7d85652-c52e-40cb-9841-f40500d8b66f"/>
    <n v="0"/>
    <s v="ru-RU"/>
    <s v="2021-01-26T09:17:05.469Z"/>
    <n v="100237"/>
    <n v="0"/>
    <n v="83"/>
    <n v="30"/>
    <s v="Маленький размер на нормальное,не полное женское лицо"/>
    <s v="Хуже ,чем на картинке"/>
    <b v="0"/>
    <n v="1611652625.4690001"/>
    <s v="ru-RU"/>
    <s v="Small size for a normal, not full female face"/>
    <s v="en-US"/>
    <x v="1"/>
    <x v="1"/>
    <x v="1"/>
    <x v="1"/>
  </r>
  <r>
    <n v="0"/>
    <s v="iHerb Customer"/>
    <n v="0"/>
    <n v="0"/>
    <s v="65cbf29f-8736-4bf8-99e7-0bb233e3e146"/>
    <n v="0"/>
    <s v="ru-RU"/>
    <s v="2021-01-26T05:05:02.43Z"/>
    <n v="100237"/>
    <n v="0"/>
    <n v="38"/>
    <n v="50"/>
    <s v="макси супер! удобные и красивые "/>
    <s v="Excellent!"/>
    <b v="0"/>
    <n v="1611637502.4300001"/>
    <s v="ru-RU"/>
    <s v="maxi super! comfortable and beautiful"/>
    <s v="en-US"/>
    <x v="1"/>
    <x v="1"/>
    <x v="1"/>
    <x v="1"/>
  </r>
  <r>
    <n v="0"/>
    <s v="iHerb Customer"/>
    <n v="0"/>
    <n v="0"/>
    <s v="8aff7d23-66b5-4caf-ae2a-01a69da110a1"/>
    <n v="0"/>
    <s v="he-IL"/>
    <s v="2021-01-25T20:58:30.008Z"/>
    <n v="100237"/>
    <n v="0"/>
    <n v="20"/>
    <n v="20"/>
    <s v="עבות, קשה מאד לנשום איתן"/>
    <s v="מתחת לממוצע "/>
    <b v="0"/>
    <n v="1611608310.0079999"/>
    <s v="he-IL"/>
    <s v="Thick, very difficult to breathe with"/>
    <s v="en-US"/>
    <x v="1"/>
    <x v="1"/>
    <x v="1"/>
    <x v="2"/>
  </r>
  <r>
    <n v="0"/>
    <s v="iHerb Customer"/>
    <n v="0"/>
    <n v="0"/>
    <s v="2820c5d3-4a0c-4048-b8b1-7901d3b2a170"/>
    <n v="0"/>
    <s v="ru-RU"/>
    <s v="2021-01-25T20:12:32.483Z"/>
    <n v="100237"/>
    <n v="0"/>
    <n v="42"/>
    <n v="30"/>
    <s v="Приятные к лицу "/>
    <s v="Удовлетворительно"/>
    <b v="0"/>
    <n v="1611605552.483"/>
    <s v="ru-RU"/>
    <s v="Pleasant to face"/>
    <s v="en-US"/>
    <x v="1"/>
    <x v="1"/>
    <x v="1"/>
    <x v="1"/>
  </r>
  <r>
    <n v="0"/>
    <s v="iHerb Customer"/>
    <n v="0"/>
    <n v="0"/>
    <s v="c31ac4a2-1125-4979-9a22-ea4a4672460a"/>
    <n v="0"/>
    <s v="he-IL"/>
    <s v="2021-01-25T19:52:45.378Z"/>
    <n v="100237"/>
    <n v="0"/>
    <n v="33"/>
    <n v="50"/>
    <s v="נעים, אופנתי וניתן לכבס."/>
    <s v="מצוין!"/>
    <b v="0"/>
    <n v="1611604365.378"/>
    <s v="he-IL"/>
    <s v="Cozy, fashionable and washable."/>
    <s v="en-US"/>
    <x v="1"/>
    <x v="1"/>
    <x v="1"/>
    <x v="2"/>
  </r>
  <r>
    <n v="0"/>
    <s v="iHerb Customer"/>
    <n v="0"/>
    <n v="0"/>
    <s v="2002922c-093c-4b8f-a989-61d2f824f814"/>
    <n v="0"/>
    <s v="he-IL"/>
    <s v="2021-01-25T19:43:17.761Z"/>
    <n v="100237"/>
    <n v="0"/>
    <n v="80"/>
    <n v="50"/>
    <s v="מסיכות יפות ,בד נעים"/>
    <s v="Excellent!"/>
    <b v="0"/>
    <n v="1611603797.7609999"/>
    <s v="he-IL"/>
    <s v="Beautiful masks, cozy fabric"/>
    <s v="en-US"/>
    <x v="1"/>
    <x v="1"/>
    <x v="1"/>
    <x v="2"/>
  </r>
  <r>
    <n v="0"/>
    <s v="iHerb Customer"/>
    <n v="0"/>
    <n v="0"/>
    <s v="1083f4ae-61d3-46e1-a5ed-4b47552380ce"/>
    <n v="0"/>
    <s v="en-US"/>
    <s v="2021-01-25T16:07:49.261Z"/>
    <n v="100237"/>
    <n v="0"/>
    <n v="172"/>
    <n v="50"/>
    <s v="I have been using this product for a long time and am ready to leave your feedback! Every day, the whole family uses the products of this company. Best value for money == quality on the market! I advise everyone, you will not regret ordering. Everything is great"/>
    <s v="Excellent!"/>
    <b v="0"/>
    <n v="1611590869.2609999"/>
    <s v="en-US"/>
    <m/>
    <m/>
    <x v="1"/>
    <x v="1"/>
    <x v="1"/>
    <x v="0"/>
  </r>
  <r>
    <n v="0"/>
    <s v="iHerb Customer"/>
    <n v="0"/>
    <n v="0"/>
    <s v="a1988987-481e-4ab1-acbf-2287898238e9"/>
    <n v="0"/>
    <s v="en-US"/>
    <s v="2021-01-25T14:22:58.863Z"/>
    <n v="100237"/>
    <n v="0"/>
    <n v="70"/>
    <n v="50"/>
    <s v="love the masks, very stylish and breathable. the only thing, you better wash it by hand or cold water because the shrink a little"/>
    <s v="Excellent!"/>
    <b v="0"/>
    <n v="1611584578.8629999"/>
    <s v="en-US"/>
    <m/>
    <m/>
    <x v="1"/>
    <x v="1"/>
    <x v="1"/>
    <x v="0"/>
  </r>
  <r>
    <n v="0"/>
    <s v="iHerb Customer"/>
    <n v="0"/>
    <n v="0"/>
    <s v="ae7b506e-5eb0-4d19-af04-4b02b7f1e251"/>
    <n v="0"/>
    <s v="he-IL"/>
    <s v="2021-01-25T14:11:56.371Z"/>
    <n v="100237"/>
    <n v="0"/>
    <n v="66"/>
    <n v="50"/>
    <s v="משתמשת מתחילת הקורונה וירוס רכשתי כבר 2 חבילות _x000a_מאוד מרוצה 3 שכבות"/>
    <s v="Excellent!"/>
    <b v="0"/>
    <n v="1611583916.3710001"/>
    <s v="he-IL"/>
    <s v="Uses from the beginning of the corona virus I have already purchased 2 packages very satisfied 3 layers"/>
    <s v="en-US"/>
    <x v="1"/>
    <x v="1"/>
    <x v="1"/>
    <x v="2"/>
  </r>
  <r>
    <n v="0"/>
    <s v="iHerb Customer"/>
    <n v="0"/>
    <n v="0"/>
    <s v="efb9cd24-298f-43bf-8a30-2a2e7052bf3f"/>
    <n v="0"/>
    <s v="ru-RU"/>
    <s v="2021-01-25T13:44:04.196Z"/>
    <n v="100237"/>
    <n v="0"/>
    <n v="41"/>
    <n v="30"/>
    <s v="3 слоя. Долго в ней дышать неудобно и потеет от дыхания. Еще жмет за ушами, т.к. короткие резинки. "/>
    <s v="Удовлетворительно"/>
    <b v="0"/>
    <n v="1611582244.1960001"/>
    <s v="ru-RU"/>
    <s v="3 layers. It is uncomfortable to breathe in it for a long time and it sweats from breathing. It also presses behind the ears, tk. short elastic bands."/>
    <s v="en-US"/>
    <x v="1"/>
    <x v="1"/>
    <x v="1"/>
    <x v="1"/>
  </r>
  <r>
    <n v="0"/>
    <s v="Maryam22"/>
    <n v="0"/>
    <n v="0"/>
    <s v="c3d2ad58-d8f0-4be6-bcfc-bc1ea189585a"/>
    <n v="0"/>
    <s v="ar-SA"/>
    <s v="2021-01-25T08:44:44.252Z"/>
    <n v="100237"/>
    <n v="0"/>
    <n v="529"/>
    <n v="50"/>
    <s v="اكثر من رائع "/>
    <s v="ممتاز!"/>
    <b v="0"/>
    <n v="1611564284.2520001"/>
    <s v="ar-SA"/>
    <s v="more than great"/>
    <s v="en-US"/>
    <x v="1"/>
    <x v="1"/>
    <x v="1"/>
    <x v="3"/>
  </r>
  <r>
    <n v="0"/>
    <s v="iHerb Customer"/>
    <n v="0"/>
    <n v="0"/>
    <s v="4efab930-1fa7-4f56-91c0-1c492fa0ea09"/>
    <n v="0"/>
    <s v="en-US"/>
    <s v="2021-01-25T06:19:35.524Z"/>
    <n v="100237"/>
    <n v="0"/>
    <n v="38"/>
    <n v="30"/>
    <s v="They’re really good but a bit thick to be with. _x000a_If you’re in a cold country I really recommend them, otherwise, they will be too heavy on the face. "/>
    <s v="Ok"/>
    <b v="0"/>
    <n v="1611555575.5239999"/>
    <s v="en-US"/>
    <m/>
    <m/>
    <x v="1"/>
    <x v="1"/>
    <x v="1"/>
    <x v="0"/>
  </r>
  <r>
    <n v="0"/>
    <s v="iHerb Customer"/>
    <n v="0"/>
    <n v="0"/>
    <s v="ee6037dd-a916-48e7-b96c-df3f68214f6d"/>
    <n v="0"/>
    <s v="ru-RU"/>
    <s v="2021-01-24T20:28:57.713Z"/>
    <n v="100237"/>
    <n v="0"/>
    <n v="61"/>
    <n v="50"/>
    <s v="Прикольные масочки, для разнообразия - самое то!"/>
    <s v="Прекрасно!"/>
    <b v="0"/>
    <n v="1611520137.7130001"/>
    <s v="ru-RU"/>
    <s v="Cool masks, just for a change!"/>
    <s v="en-US"/>
    <x v="1"/>
    <x v="1"/>
    <x v="1"/>
    <x v="1"/>
  </r>
  <r>
    <n v="0"/>
    <s v="iHerb Customer"/>
    <n v="0"/>
    <n v="0"/>
    <s v="93651171-00be-4574-87f7-f367ea7d8876"/>
    <n v="0"/>
    <s v="he-IL"/>
    <s v="2021-01-24T10:21:28.692Z"/>
    <n v="100237"/>
    <n v="0"/>
    <n v="30"/>
    <n v="50"/>
    <s v="נוח מאוד ! הזמנתי עוד חבילה אטום מאוד"/>
    <s v="מצוין!"/>
    <b v="0"/>
    <n v="1611483688.6919999"/>
    <s v="he-IL"/>
    <s v="Very convenient! I ordered another very airtight package"/>
    <s v="en-US"/>
    <x v="1"/>
    <x v="1"/>
    <x v="1"/>
    <x v="2"/>
  </r>
  <r>
    <n v="0"/>
    <s v="iHerb Customer"/>
    <n v="0"/>
    <n v="0"/>
    <s v="07d191b4-c8eb-4bd3-ab65-eaf99e0881ed"/>
    <n v="0"/>
    <s v="ar-SA"/>
    <s v="2021-01-24T09:52:28.795Z"/>
    <n v="100237"/>
    <n v="1"/>
    <n v="50"/>
    <n v="40"/>
    <s v="قماشه جيد "/>
    <s v="جيد"/>
    <b v="0"/>
    <n v="1611481948.7950001"/>
    <s v="ar-SA"/>
    <s v="Good cloth"/>
    <s v="en-US"/>
    <x v="1"/>
    <x v="1"/>
    <x v="1"/>
    <x v="3"/>
  </r>
  <r>
    <n v="0"/>
    <s v="iHerb Customer"/>
    <n v="0"/>
    <n v="0"/>
    <s v="05f4e06a-bf68-4bff-8f66-439e7ff2962d"/>
    <n v="0"/>
    <s v="en-US"/>
    <s v="2021-01-23T16:43:37.337Z"/>
    <n v="100237"/>
    <n v="0"/>
    <n v="10"/>
    <n v="30"/>
    <s v="it is value for money. can be washed and reused multiple times."/>
    <s v="ok product"/>
    <b v="0"/>
    <n v="1611420217.3369999"/>
    <s v="en-US"/>
    <m/>
    <m/>
    <x v="1"/>
    <x v="1"/>
    <x v="1"/>
    <x v="0"/>
  </r>
  <r>
    <n v="1"/>
    <s v="iHerb Customer"/>
    <n v="0"/>
    <n v="0"/>
    <s v="a3cdabd3-16dd-43a8-b6ba-33c5d9619c63"/>
    <n v="0"/>
    <s v="ru-RU"/>
    <s v="2021-01-23T12:33:21.483Z"/>
    <n v="100237"/>
    <n v="0"/>
    <n v="386"/>
    <n v="50"/>
    <s v="Удобные маски. Милая расцветка. "/>
    <s v="Прекрасно!"/>
    <b v="1"/>
    <n v="1611405201.483"/>
    <s v="ru-RU"/>
    <s v="Comfortable masks. Nice coloring."/>
    <s v="en-US"/>
    <x v="1"/>
    <x v="1"/>
    <x v="1"/>
    <x v="1"/>
  </r>
  <r>
    <n v="0"/>
    <s v="iHerb Customer"/>
    <n v="0"/>
    <n v="0"/>
    <s v="4a3cb09c-80b5-4033-a09a-3bb76b8f27ee"/>
    <n v="0"/>
    <s v="en-US"/>
    <s v="2021-01-22T23:04:59.846Z"/>
    <n v="100237"/>
    <n v="0"/>
    <n v="58"/>
    <n v="30"/>
    <s v="It’s soft and good, but when I’m sweating it became etchy "/>
    <s v="Ok"/>
    <b v="0"/>
    <n v="1611356699.846"/>
    <s v="en-US"/>
    <m/>
    <m/>
    <x v="1"/>
    <x v="1"/>
    <x v="1"/>
    <x v="0"/>
  </r>
  <r>
    <n v="0"/>
    <s v="iHerb Customer"/>
    <n v="0"/>
    <n v="0"/>
    <s v="71c34862-7fea-479b-b3eb-4529117adbf4"/>
    <n v="0"/>
    <s v="en-US"/>
    <s v="2021-01-22T21:36:55.522Z"/>
    <n v="100237"/>
    <n v="0"/>
    <n v="8"/>
    <n v="40"/>
    <s v="Quality of the fabric is excellent. Quality of tailoring is poor.  I had to sew it myself🤦🏻‍♀️"/>
    <s v="Good"/>
    <b v="0"/>
    <n v="1611351415.5220001"/>
    <s v="en-US"/>
    <m/>
    <m/>
    <x v="1"/>
    <x v="1"/>
    <x v="1"/>
    <x v="0"/>
  </r>
  <r>
    <n v="0"/>
    <s v="iHerb Customer"/>
    <n v="0"/>
    <n v="0"/>
    <s v="1a272790-551a-4571-bc80-a3f87f75d0a7"/>
    <n v="0"/>
    <s v="ru-RU"/>
    <s v="2021-01-22T21:27:04.666Z"/>
    <n v="100237"/>
    <n v="0"/>
    <n v="543"/>
    <n v="50"/>
    <s v="Замечательные маски, очень удобные! Я ношу очки, и они легко запотевают, когда с улицы заходишь в помещение. В этих масках гораздо комфортнее, очки меньше запотевают!"/>
    <s v="Прекрасно!"/>
    <b v="0"/>
    <n v="1611350824.6659999"/>
    <s v="ru-RU"/>
    <s v="Great masks, very comfortable! I wear glasses, and they fog up easily when you enter the premises from the street. These masks are much more comfortable, glasses fog up less!"/>
    <s v="en-US"/>
    <x v="1"/>
    <x v="1"/>
    <x v="1"/>
    <x v="1"/>
  </r>
  <r>
    <n v="0"/>
    <s v="iHerb Customer"/>
    <n v="0"/>
    <n v="0"/>
    <s v="ec7a69ce-5b3c-421c-a1bd-ecb6c98143ee"/>
    <n v="0"/>
    <s v="en-US"/>
    <s v="2021-01-22T20:37:13.26Z"/>
    <n v="100237"/>
    <n v="0"/>
    <n v="48"/>
    <n v="30"/>
    <s v="it peels a bit after wash but super soft"/>
    <s v="Ok"/>
    <b v="0"/>
    <n v="1611347833.26"/>
    <s v="en-US"/>
    <m/>
    <m/>
    <x v="1"/>
    <x v="1"/>
    <x v="1"/>
    <x v="0"/>
  </r>
  <r>
    <n v="0"/>
    <s v="tatyanasp"/>
    <n v="0"/>
    <n v="0"/>
    <s v="bb0bca61-cf66-4769-bfaf-2ba97e931b7a"/>
    <n v="0"/>
    <s v="ru-RU"/>
    <s v="2021-01-22T15:43:09.144Z"/>
    <n v="100237"/>
    <n v="3"/>
    <n v="57"/>
    <n v="50"/>
    <s v="Очень приятные маски, материал чем-то похож на плотную марлю. Нитки не торчат. Легко стираются, не линяют и не выцветают. Если у вас большие щёки, могут немного давить, но это некритично. Леопардовая расцветка очень благородная, уже несколько человек спросили, где я их брала."/>
    <s v="Приятные маски"/>
    <b v="0"/>
    <n v="1611330189.1440001"/>
    <s v="ru-RU"/>
    <s v="Very nice masks, the material is somewhat similar to thick gauze. The threads are not sticking out. Easy to wash, will not fade or fade. If you have large cheeks, they may press a little, but this is not critical. The leopard print is very noble, several people have already asked where I got them."/>
    <s v="en-US"/>
    <x v="1"/>
    <x v="1"/>
    <x v="1"/>
    <x v="1"/>
  </r>
  <r>
    <n v="0"/>
    <s v="Alevtinaaaabrylova"/>
    <n v="0"/>
    <n v="0"/>
    <s v="da8cad7b-ed0f-415e-ba73-1d2a245a172d"/>
    <n v="0"/>
    <s v="ru-RU"/>
    <s v="2021-01-22T11:11:42.041Z"/>
    <n v="100237"/>
    <n v="3"/>
    <n v="117"/>
    <n v="50"/>
    <s v="Купила для всей семьи, спасение от ужасных медицинских масок."/>
    <s v="Прекрасно!"/>
    <b v="0"/>
    <n v="1611313902.0409999"/>
    <s v="ru-RU"/>
    <s v="I bought it for the whole family, salvation from terrible medical masks."/>
    <s v="en-US"/>
    <x v="1"/>
    <x v="1"/>
    <x v="1"/>
    <x v="1"/>
  </r>
  <r>
    <n v="0"/>
    <s v="iHerb Customer"/>
    <n v="0"/>
    <n v="0"/>
    <s v="445a69d3-c920-4aa1-b1ba-a7537cd2c927"/>
    <n v="0"/>
    <s v="en-US"/>
    <s v="2021-01-22T07:01:55.866Z"/>
    <n v="100237"/>
    <n v="0"/>
    <n v="2"/>
    <n v="50"/>
    <s v="Very comfortable "/>
    <s v="Excellent!"/>
    <b v="0"/>
    <n v="1611298915.8659999"/>
    <s v="en-US"/>
    <m/>
    <m/>
    <x v="1"/>
    <x v="1"/>
    <x v="1"/>
    <x v="0"/>
  </r>
  <r>
    <n v="0"/>
    <s v="iHerb Customer"/>
    <n v="0"/>
    <n v="0"/>
    <s v="1f051b5c-b8eb-4978-a0c9-dbb98fcb4014"/>
    <n v="0"/>
    <s v="en-US"/>
    <s v="2021-01-21T21:36:47.179Z"/>
    <n v="100237"/>
    <n v="0"/>
    <n v="221"/>
    <n v="50"/>
    <s v="Love it "/>
    <s v="Excellent!"/>
    <b v="0"/>
    <n v="1611265007.1789999"/>
    <s v="en-US"/>
    <m/>
    <m/>
    <x v="1"/>
    <x v="1"/>
    <x v="1"/>
    <x v="0"/>
  </r>
  <r>
    <n v="0"/>
    <s v="iHerb Customer"/>
    <n v="0"/>
    <n v="0"/>
    <s v="086768e1-bb4d-4721-8d6b-df9b8d0aa2ad"/>
    <n v="0"/>
    <s v="en-US"/>
    <s v="2021-01-21T15:47:34.125Z"/>
    <n v="100237"/>
    <n v="0"/>
    <n v="22"/>
    <n v="40"/>
    <s v="They are ok - Not sure how much good they do without and sort of filter and material is thin but somehow still hot as they are tight on my face."/>
    <s v="Good"/>
    <b v="0"/>
    <n v="1611244054.125"/>
    <s v="en-US"/>
    <m/>
    <m/>
    <x v="1"/>
    <x v="1"/>
    <x v="1"/>
    <x v="0"/>
  </r>
  <r>
    <n v="0"/>
    <s v="iHerb Customer"/>
    <n v="0"/>
    <n v="0"/>
    <s v="a6092d1f-6d97-45c1-830e-aa812b956212"/>
    <n v="0"/>
    <s v="ru-RU"/>
    <s v="2021-01-21T13:04:35.552Z"/>
    <n v="100237"/>
    <n v="4"/>
    <n v="50"/>
    <n v="50"/>
    <s v="Маски супер, мне очень понравились. Дышать в них легче, чем в медицинской. И внешне очень симпатичные"/>
    <s v="Супер"/>
    <b v="0"/>
    <n v="1611234275.552"/>
    <s v="ru-RU"/>
    <s v="The masks are super, I really liked it. It is easier to breathe in them than in a medical one. And outwardly very pretty"/>
    <s v="en-US"/>
    <x v="1"/>
    <x v="1"/>
    <x v="1"/>
    <x v="1"/>
  </r>
  <r>
    <n v="0"/>
    <s v="iHerb Customer"/>
    <n v="0"/>
    <n v="0"/>
    <s v="9ea1c1ba-1da9-436b-a9f5-9214bc34b143"/>
    <n v="0"/>
    <s v="ru-RU"/>
    <s v="2021-01-21T13:03:01.151Z"/>
    <n v="100237"/>
    <n v="0"/>
    <n v="198"/>
    <n v="30"/>
    <s v="Маски немного разного размера,резинки у некоторых туже,у некоторых слабее.И также по толщине они различаются,две прям плотные,а одна леопард тонкая."/>
    <s v="Маски немного разного размера"/>
    <b v="0"/>
    <n v="1611234181.151"/>
    <s v="ru-RU"/>
    <s v="The masks are slightly different in size, some have tighter elastic bands, some are weaker, and they also differ in thickness, two are straight tight, and one leopard is thin."/>
    <s v="en-US"/>
    <x v="1"/>
    <x v="1"/>
    <x v="1"/>
    <x v="1"/>
  </r>
  <r>
    <n v="0"/>
    <s v="iHerb Customer"/>
    <n v="0"/>
    <n v="0"/>
    <s v="b91dd160-af6a-4d54-8e26-e1c839712202"/>
    <n v="0"/>
    <s v="ru-RU"/>
    <s v="2021-01-21T12:27:20.964Z"/>
    <n v="100237"/>
    <n v="0"/>
    <n v="81"/>
    <n v="40"/>
    <s v="Хорошие маски,прикольные расцветки,стирала в машинке много раз, швы не разошлись,но сильно выцвели, дышать в них легко,хотя и многослойные , советую"/>
    <s v="Хорошо,но Не Долговечно"/>
    <b v="0"/>
    <n v="1611232040.964"/>
    <s v="ru-RU"/>
    <s v="Good masks, cool colors, washed in a typewriter many times, the seams did not disperse, but they faded strongly, it is easy to breathe in them, albeit multi-layered, I advise"/>
    <s v="en-US"/>
    <x v="1"/>
    <x v="1"/>
    <x v="1"/>
    <x v="1"/>
  </r>
  <r>
    <n v="0"/>
    <s v="iHerb Customer"/>
    <n v="0"/>
    <n v="0"/>
    <s v="f37ad43a-8eca-461e-abdb-3b4fce5b5e9e"/>
    <n v="0"/>
    <s v="es-MX"/>
    <s v="2021-01-21T08:46:28.239Z"/>
    <n v="100237"/>
    <n v="0"/>
    <n v="157"/>
    <n v="50"/>
    <s v="la mejor mascara que he tenido, siempre tengo y compro, aunque las lavos"/>
    <s v="¡Excelente! "/>
    <b v="0"/>
    <n v="1611218788.2390001"/>
    <s v="es-MX"/>
    <s v="the best mask I&amp;#39;ve ever had, I always have and buy, even if you wash them"/>
    <s v="en-US"/>
    <x v="1"/>
    <x v="1"/>
    <x v="1"/>
    <x v="5"/>
  </r>
  <r>
    <n v="0"/>
    <s v="iHerb Customer"/>
    <n v="0"/>
    <n v="0"/>
    <s v="4ddecb14-9019-4202-a6d0-9a2797e20eda"/>
    <n v="0"/>
    <s v="ja-JP"/>
    <s v="2021-01-21T08:33:13.08Z"/>
    <n v="100237"/>
    <m/>
    <m/>
    <n v="20"/>
    <s v="残念ながら大きさが揃っていませんでした。_x000a_1つは子供用くらい小さいマスクでした。_x000a_縫製もよくないかな。"/>
    <s v="平均以下"/>
    <b v="0"/>
    <n v="1611217993.0799999"/>
    <s v="ja-JP"/>
    <s v="Unfortunately the sizes were not the same. One was a mask as small as a child. Isn&amp;#39;t sewing good?"/>
    <s v="en-US"/>
    <x v="1"/>
    <x v="1"/>
    <x v="1"/>
    <x v="4"/>
  </r>
  <r>
    <n v="0"/>
    <s v="iHerb Customer"/>
    <n v="0"/>
    <n v="0"/>
    <s v="12706f2b-1fbe-463b-a7a4-60e7b4159764"/>
    <n v="0"/>
    <s v="ru-RU"/>
    <s v="2021-01-21T08:01:08.554Z"/>
    <n v="100237"/>
    <n v="0"/>
    <n v="73"/>
    <n v="50"/>
    <s v="Маски покупались в разгар пандемии. Летом носить медицинские маски очень удобно, эти хлопковые и дышит, надо стирать каждый день. Размер достаточно маленький."/>
    <s v="Маска"/>
    <b v="0"/>
    <n v="1611216068.5539999"/>
    <s v="ru-RU"/>
    <s v="Masks were bought in the midst of a pandemic. In summer, wearing medical masks is very comfortable, these are cotton and breathable, you need to wash every day. The size is small enough."/>
    <s v="en-US"/>
    <x v="1"/>
    <x v="1"/>
    <x v="1"/>
    <x v="1"/>
  </r>
  <r>
    <n v="0"/>
    <s v="iHerb Customer"/>
    <n v="0"/>
    <n v="0"/>
    <s v="968571b5-4752-4504-8b49-a1eaf673e28e"/>
    <n v="0"/>
    <s v="en-US"/>
    <s v="2021-01-20T22:21:01.506Z"/>
    <n v="100237"/>
    <n v="0"/>
    <n v="24"/>
    <n v="40"/>
    <s v="They are really pleasant for my skin but hurts my ears when I wear them for too long..."/>
    <s v="Good"/>
    <b v="0"/>
    <n v="1611181261.506"/>
    <s v="en-US"/>
    <m/>
    <m/>
    <x v="1"/>
    <x v="1"/>
    <x v="1"/>
    <x v="0"/>
  </r>
  <r>
    <n v="0"/>
    <s v="iHerb Customer"/>
    <n v="0"/>
    <n v="0"/>
    <s v="60989691-2a0f-42bd-ab47-fb14e45ea42a"/>
    <n v="0"/>
    <s v="ru-RU"/>
    <s v="2021-01-20T16:34:57.678Z"/>
    <n v="100237"/>
    <n v="0"/>
    <n v="197"/>
    <n v="30"/>
    <s v="некачественные маски"/>
    <s v="Удовлетворительно"/>
    <b v="0"/>
    <n v="1611160497.678"/>
    <s v="ru-RU"/>
    <s v="substandard masks"/>
    <s v="en-US"/>
    <x v="1"/>
    <x v="1"/>
    <x v="1"/>
    <x v="1"/>
  </r>
  <r>
    <n v="0"/>
    <s v="iHerb Customer"/>
    <n v="0"/>
    <n v="0"/>
    <s v="afd80d5b-0042-4aa8-b0df-ace714ef1d95"/>
    <n v="0"/>
    <s v="en-US"/>
    <s v="2021-01-20T03:59:21.265Z"/>
    <n v="100237"/>
    <n v="0"/>
    <n v="8"/>
    <n v="50"/>
    <s v="Worked greatly"/>
    <s v="Excellent!"/>
    <b v="0"/>
    <n v="1611115161.2650001"/>
    <s v="en-US"/>
    <m/>
    <m/>
    <x v="1"/>
    <x v="1"/>
    <x v="1"/>
    <x v="0"/>
  </r>
  <r>
    <n v="0"/>
    <s v="iHerb Customer"/>
    <n v="0"/>
    <n v="0"/>
    <s v="24dfd953-a7c1-483f-9461-2f7e598b3fc9"/>
    <n v="0"/>
    <s v="ja-JP"/>
    <s v="2021-01-20T03:14:49.392Z"/>
    <n v="100237"/>
    <n v="0"/>
    <n v="8"/>
    <n v="20"/>
    <s v="サイズが明らかに小さいものが二つありました。"/>
    <s v="Below average"/>
    <b v="0"/>
    <n v="1611112489.392"/>
    <s v="ja-JP"/>
    <s v="There were two that were obviously smaller in size."/>
    <s v="en-US"/>
    <x v="1"/>
    <x v="1"/>
    <x v="1"/>
    <x v="4"/>
  </r>
  <r>
    <n v="0"/>
    <s v="iHerb Customer"/>
    <n v="0"/>
    <n v="0"/>
    <s v="5fb3e0a9-11f4-46d8-86bd-fbc8cc158145"/>
    <n v="0"/>
    <s v="ru-RU"/>
    <s v="2021-01-20T02:06:24.731Z"/>
    <n v="100237"/>
    <n v="2"/>
    <n v="33"/>
    <n v="40"/>
    <s v="Немного меньшего размера, на мой взгляд, чем нужно на среднее лицо. А в целом, приятные, качественные маски"/>
    <s v="Хорошо"/>
    <b v="0"/>
    <n v="1611108384.7309999"/>
    <s v="ru-RU"/>
    <s v="Slightly smaller in my opinion than needed for an average face. In general, pleasant, high-quality masks"/>
    <s v="en-US"/>
    <x v="1"/>
    <x v="1"/>
    <x v="1"/>
    <x v="1"/>
  </r>
  <r>
    <n v="0"/>
    <s v="iHerb Customer"/>
    <n v="0"/>
    <n v="0"/>
    <s v="6b530571-7899-4e84-a633-60dcc618ef1c"/>
    <n v="0"/>
    <s v="en-US"/>
    <s v="2021-01-19T22:46:33.319Z"/>
    <n v="100237"/>
    <n v="0"/>
    <n v="36"/>
    <n v="50"/>
    <s v="I like it this mask_x000a_They are so modestly  _x000a_Cotton is healthy for our body and skin-_x000a_Why I prefer this mask _x000a_Highly recommended "/>
    <s v="Excellent!"/>
    <b v="0"/>
    <n v="1611096393.319"/>
    <s v="en-US"/>
    <m/>
    <m/>
    <x v="1"/>
    <x v="1"/>
    <x v="1"/>
    <x v="0"/>
  </r>
  <r>
    <n v="0"/>
    <s v="iHerb Customer"/>
    <n v="0"/>
    <n v="0"/>
    <s v="abe6c1b0-269f-48e1-a70c-9f7f876621f1"/>
    <n v="0"/>
    <s v="ru-RU"/>
    <s v="2021-01-19T15:46:01.276Z"/>
    <n v="100237"/>
    <n v="5"/>
    <n v="71"/>
    <n v="40"/>
    <s v="ткань тонкая и дышащая, как будто многослойная марлевка. Только коротковаты по длине."/>
    <s v="Хорошо"/>
    <b v="0"/>
    <n v="1611071161.276"/>
    <s v="ru-RU"/>
    <s v="the fabric is thin and breathable, like a multi-layer gauze. Only a little short in length."/>
    <s v="en-US"/>
    <x v="1"/>
    <x v="1"/>
    <x v="1"/>
    <x v="1"/>
  </r>
  <r>
    <n v="0"/>
    <s v="iHerb Customer"/>
    <n v="0"/>
    <n v="0"/>
    <s v="ff90ec1d-a952-4a33-ab53-0d21c60047e9"/>
    <n v="0"/>
    <s v="ar-SA"/>
    <s v="2021-01-18T20:46:15.115Z"/>
    <n v="100237"/>
    <n v="0"/>
    <n v="50"/>
    <n v="50"/>
    <s v="ممتازه"/>
    <s v="Excellent!"/>
    <b v="0"/>
    <n v="1611002775.115"/>
    <s v="ar-SA"/>
    <s v="Excellent"/>
    <s v="en-US"/>
    <x v="1"/>
    <x v="1"/>
    <x v="1"/>
    <x v="3"/>
  </r>
  <r>
    <n v="0"/>
    <s v="iHerb Customer"/>
    <n v="0"/>
    <n v="0"/>
    <s v="35000dd5-8f64-465e-9155-9980ca013b3b"/>
    <n v="0"/>
    <s v="en-US"/>
    <s v="2021-01-18T17:24:32.592Z"/>
    <n v="100237"/>
    <n v="0"/>
    <n v="51"/>
    <n v="50"/>
    <s v="cute"/>
    <s v="Excellent!"/>
    <b v="0"/>
    <n v="1610990672.592"/>
    <s v="en-US"/>
    <m/>
    <m/>
    <x v="1"/>
    <x v="1"/>
    <x v="1"/>
    <x v="0"/>
  </r>
  <r>
    <n v="0"/>
    <s v="iHerb Customer"/>
    <n v="0"/>
    <n v="0"/>
    <s v="4c2cb95f-add2-46f2-bdcd-dbaf2f46f22c"/>
    <n v="0"/>
    <s v="he-IL"/>
    <s v="2021-01-18T16:16:59.06Z"/>
    <n v="100237"/>
    <n v="0"/>
    <n v="128"/>
    <n v="30"/>
    <s v="גימיק נחמד, משום מה לא הרגשתי איתן בטוחות."/>
    <s v="אישור"/>
    <b v="0"/>
    <n v="1610986619.0599999"/>
    <s v="he-IL"/>
    <s v="Nice gimmick, for some reason I did not feel safe with them."/>
    <s v="en-US"/>
    <x v="1"/>
    <x v="1"/>
    <x v="1"/>
    <x v="2"/>
  </r>
  <r>
    <n v="0"/>
    <s v="iHerb Customer"/>
    <n v="0"/>
    <n v="0"/>
    <s v="ffcd72f0-8ece-48bd-9023-42d5572e1e2d"/>
    <n v="0"/>
    <s v="en-US"/>
    <s v="2021-01-18T11:08:36.677Z"/>
    <n v="100237"/>
    <n v="0"/>
    <n v="29"/>
    <n v="40"/>
    <s v="They are great for being rewashable and reusable! More for men size wise"/>
    <s v="Good"/>
    <b v="0"/>
    <n v="1610968116.677"/>
    <s v="en-US"/>
    <m/>
    <m/>
    <x v="1"/>
    <x v="1"/>
    <x v="1"/>
    <x v="0"/>
  </r>
  <r>
    <n v="0"/>
    <s v="iHerb Customer"/>
    <n v="0"/>
    <n v="0"/>
    <s v="37674e79-fe9e-4f7d-b27a-e3e7f7af02ab"/>
    <n v="0"/>
    <s v="en-US"/>
    <s v="2021-01-18T10:44:11.559Z"/>
    <n v="100237"/>
    <n v="0"/>
    <n v="21"/>
    <n v="50"/>
    <s v="👍🏽"/>
    <s v="Excellent!"/>
    <b v="0"/>
    <n v="1610966651.559"/>
    <s v="en-US"/>
    <m/>
    <m/>
    <x v="1"/>
    <x v="1"/>
    <x v="1"/>
    <x v="0"/>
  </r>
  <r>
    <n v="0"/>
    <s v="iHerb Customer"/>
    <n v="0"/>
    <n v="0"/>
    <s v="64ed0ab6-d846-47c3-97ed-31016a3bf3ff"/>
    <n v="0"/>
    <s v="en-US"/>
    <s v="2021-01-18T04:25:41.239Z"/>
    <n v="100237"/>
    <n v="0"/>
    <n v="11"/>
    <n v="50"/>
    <s v="Very soft and very cute. I love them"/>
    <s v="Excellent !"/>
    <b v="0"/>
    <n v="1610943941.2390001"/>
    <s v="en-US"/>
    <m/>
    <m/>
    <x v="1"/>
    <x v="1"/>
    <x v="1"/>
    <x v="0"/>
  </r>
  <r>
    <n v="0"/>
    <s v="iHerb Customer"/>
    <n v="0"/>
    <n v="0"/>
    <s v="e84f7bd1-829a-46c9-9807-3d71945a4ad8"/>
    <n v="0"/>
    <s v="ru-RU"/>
    <s v="2021-01-17T18:40:37.326Z"/>
    <n v="100237"/>
    <n v="3"/>
    <n v="240"/>
    <n v="50"/>
    <s v="очень удобные маски"/>
    <s v="Прекрасно!"/>
    <b v="0"/>
    <n v="1610908837.326"/>
    <s v="ru-RU"/>
    <s v="very comfortable masks"/>
    <s v="en-US"/>
    <x v="1"/>
    <x v="1"/>
    <x v="1"/>
    <x v="1"/>
  </r>
  <r>
    <n v="0"/>
    <s v="iHerb Customer"/>
    <n v="0"/>
    <n v="0"/>
    <s v="a014e4f9-0a21-40ab-850d-216ca250c0d9"/>
    <n v="0"/>
    <s v="ja-JP"/>
    <s v="2021-01-17T00:08:28.335Z"/>
    <n v="100237"/>
    <n v="0"/>
    <n v="21"/>
    <n v="30"/>
    <s v="柄は可愛いけど、ゴムがきつかった。"/>
    <s v="Ok"/>
    <b v="0"/>
    <n v="1610842108.335"/>
    <s v="ja-JP"/>
    <s v="The handle is cute, but the rubber is tight."/>
    <s v="en-US"/>
    <x v="1"/>
    <x v="1"/>
    <x v="1"/>
    <x v="4"/>
  </r>
  <r>
    <n v="0"/>
    <s v="iHerb Customer"/>
    <n v="0"/>
    <n v="2"/>
    <s v="b7c8b899-8341-4d7a-aaab-4623821fbbeb"/>
    <n v="0"/>
    <s v="en-US"/>
    <s v="2021-01-07T17:29:26.999Z"/>
    <n v="100237"/>
    <n v="0"/>
    <n v="10"/>
    <n v="50"/>
    <s v="Love them, great protection with a stylish touch, perfect!"/>
    <s v="Excellent!"/>
    <b v="0"/>
    <n v="1610818166.9990001"/>
    <s v="en-US"/>
    <m/>
    <m/>
    <x v="1"/>
    <x v="1"/>
    <x v="1"/>
    <x v="0"/>
  </r>
  <r>
    <n v="0"/>
    <s v="iHerb Customer"/>
    <n v="0"/>
    <n v="0"/>
    <s v="66c0e8a8-34e3-44b8-b209-8dd211eac9ca"/>
    <n v="0"/>
    <s v="en-US"/>
    <s v="2021-01-16T10:31:55.474Z"/>
    <n v="100237"/>
    <n v="6"/>
    <n v="44"/>
    <n v="50"/>
    <s v="Great"/>
    <s v="Excellent!"/>
    <b v="0"/>
    <n v="1610793115.474"/>
    <s v="en-US"/>
    <m/>
    <m/>
    <x v="1"/>
    <x v="1"/>
    <x v="1"/>
    <x v="0"/>
  </r>
  <r>
    <n v="0"/>
    <s v="iHerb Customer"/>
    <n v="0"/>
    <n v="0"/>
    <s v="07b69205-99a2-43d7-8a94-3339ef5ec3e7"/>
    <n v="0"/>
    <s v="en-US"/>
    <s v="2021-01-15T14:55:20.6Z"/>
    <n v="100237"/>
    <n v="0"/>
    <n v="50"/>
    <n v="30"/>
    <s v="A bit too small"/>
    <s v="Ok"/>
    <b v="0"/>
    <n v="1610722520.5999999"/>
    <s v="en-US"/>
    <m/>
    <m/>
    <x v="1"/>
    <x v="1"/>
    <x v="1"/>
    <x v="0"/>
  </r>
  <r>
    <n v="0"/>
    <s v="iHerb Customer"/>
    <n v="0"/>
    <n v="0"/>
    <s v="f7c03479-3a35-4127-8881-fd54ac2ef475"/>
    <n v="0"/>
    <s v="he-IL"/>
    <s v="2021-01-14T22:27:21.76Z"/>
    <n v="100237"/>
    <n v="0"/>
    <n v="4"/>
    <n v="50"/>
    <s v="נעימות ונוחות"/>
    <s v="מצוין!"/>
    <b v="0"/>
    <n v="1610663241.76"/>
    <s v="he-IL"/>
    <s v="Pleasantness and comfort"/>
    <s v="en-US"/>
    <x v="1"/>
    <x v="1"/>
    <x v="1"/>
    <x v="2"/>
  </r>
  <r>
    <n v="0"/>
    <s v="iHerb Customer"/>
    <n v="0"/>
    <n v="0"/>
    <s v="a7d961af-7fe5-427f-802c-d9d8d316e986"/>
    <n v="0"/>
    <s v="ru-RU"/>
    <s v="2021-01-14T09:34:46.486Z"/>
    <n v="100237"/>
    <n v="0"/>
    <n v="4"/>
    <n v="50"/>
    <s v="Отличные маски: легко стираются, резинка не растягивается при носке , маски не спадают. _x000a_"/>
    <s v="Прекрасно!"/>
    <b v="0"/>
    <n v="1610616886.4860001"/>
    <s v="ru-RU"/>
    <s v="Excellent masks: easy to wash, elastic does not stretch when worn, masks do not fall off."/>
    <s v="en-US"/>
    <x v="1"/>
    <x v="1"/>
    <x v="1"/>
    <x v="1"/>
  </r>
  <r>
    <n v="0"/>
    <s v="iHerb Customer"/>
    <n v="0"/>
    <n v="0"/>
    <s v="813268d1-d759-4aa1-8bda-010e50873430"/>
    <n v="0"/>
    <s v="en-US"/>
    <s v="2021-01-12T21:36:41.204Z"/>
    <n v="100237"/>
    <n v="0"/>
    <n v="26"/>
    <n v="50"/>
    <s v="👍🏻"/>
    <s v="Excellent!"/>
    <b v="0"/>
    <n v="1610487401.204"/>
    <s v="en-US"/>
    <m/>
    <m/>
    <x v="1"/>
    <x v="1"/>
    <x v="1"/>
    <x v="0"/>
  </r>
  <r>
    <n v="0"/>
    <s v="iHerb Customer"/>
    <n v="0"/>
    <n v="0"/>
    <s v="c2f80d52-5b72-4699-be92-f977d291b97f"/>
    <n v="0"/>
    <s v="ar-SA"/>
    <s v="2021-01-11T22:05:10.901Z"/>
    <n v="100237"/>
    <n v="0"/>
    <n v="229"/>
    <n v="50"/>
    <s v="حلووو يعطي الوجه نضاره وحيويه "/>
    <s v="ممتاز!"/>
    <b v="0"/>
    <n v="1610402710.901"/>
    <s v="ar-SA"/>
    <s v="Sweet gives the face freshness and vitality"/>
    <s v="en-US"/>
    <x v="1"/>
    <x v="1"/>
    <x v="1"/>
    <x v="3"/>
  </r>
  <r>
    <n v="0"/>
    <s v="iHerb Customer"/>
    <n v="0"/>
    <n v="0"/>
    <s v="36f3224a-6c85-447d-9f53-1b0e4bb37e28"/>
    <n v="0"/>
    <s v="ar-SA"/>
    <s v="2021-01-11T22:02:34.277Z"/>
    <n v="100237"/>
    <n v="0"/>
    <n v="44"/>
    <n v="50"/>
    <s v="قماشها ممتاز، وتغطي الفم والخشم بشكل كامل"/>
    <s v="ممتاز!"/>
    <b v="0"/>
    <n v="1610402554.277"/>
    <s v="ar-SA"/>
    <s v="Its fabric is excellent, and it covers the mouth and mouth completely"/>
    <s v="en-US"/>
    <x v="1"/>
    <x v="1"/>
    <x v="1"/>
    <x v="3"/>
  </r>
  <r>
    <n v="0"/>
    <s v="katezayka"/>
    <n v="0"/>
    <n v="0"/>
    <s v="cb567192-6510-4dca-a264-a9d53dee4829"/>
    <n v="0"/>
    <s v="ru-RU"/>
    <s v="2021-01-11T09:14:08.72Z"/>
    <n v="100237"/>
    <n v="0"/>
    <n v="122"/>
    <n v="50"/>
    <s v="Хорошие маски. Служат верой и правдой . Постирал в сумку бросил и всегда есть маска. Единственное когда они пришли были претензии к пошиву. Маски все немного отличаются друг от друга по размеру. Нитки торчали и швы не идеально ровные. Но это не критично. За ту цену ,что я приобрела они меня полностью устраивают и всегда выручают"/>
    <s v="Прекрасно!"/>
    <b v="0"/>
    <n v="1610356448.72"/>
    <s v="ru-RU"/>
    <s v="Nice masks. Serve faithfully. Washed in a bag and thrown and there is always a mask. The only thing when they came were claims to tailoring. The masks are all slightly different in size. The threads were sticking out and the seams were not perfectly straight. But this is not critical. For the price that I bought, they completely suit me and always help out"/>
    <s v="en-US"/>
    <x v="1"/>
    <x v="1"/>
    <x v="1"/>
    <x v="1"/>
  </r>
  <r>
    <n v="0"/>
    <s v="iHerb Customer"/>
    <n v="0"/>
    <n v="0"/>
    <s v="1d313ab8-503c-4233-b34b-77c9487698da"/>
    <n v="0"/>
    <s v="en-US"/>
    <s v="2021-01-10T16:15:17.781Z"/>
    <n v="100237"/>
    <n v="0"/>
    <n v="38"/>
    <n v="10"/>
    <s v="Very small"/>
    <s v="Not satisfied"/>
    <b v="0"/>
    <n v="1610295317.7809999"/>
    <s v="en-US"/>
    <m/>
    <m/>
    <x v="1"/>
    <x v="1"/>
    <x v="1"/>
    <x v="0"/>
  </r>
  <r>
    <n v="0"/>
    <s v="iHerb Customer"/>
    <n v="0"/>
    <n v="0"/>
    <s v="8d83e527-be57-472c-81b9-4339364a18b8"/>
    <n v="0"/>
    <s v="ru-RU"/>
    <s v="2021-01-10T09:42:15.373Z"/>
    <n v="100237"/>
    <n v="0"/>
    <n v="58"/>
    <n v="50"/>
    <s v="Отлично дышится в масках, подходит по все наряды! Стильно и безопасно👍🏻"/>
    <s v="Прекрасно!"/>
    <b v="0"/>
    <n v="1610271735.3729999"/>
    <s v="ru-RU"/>
    <s v="Breathes great in masks, fits all outfits! Stylish and safe👍🏻"/>
    <s v="en-US"/>
    <x v="1"/>
    <x v="1"/>
    <x v="1"/>
    <x v="1"/>
  </r>
  <r>
    <n v="0"/>
    <s v="iHerb Customer"/>
    <n v="0"/>
    <n v="0"/>
    <s v="dbf074dc-a714-4249-b70c-38f11d8f2609"/>
    <n v="0"/>
    <s v="he-IL"/>
    <s v="2021-01-09T12:30:38.509Z"/>
    <n v="100237"/>
    <n v="0"/>
    <n v="33"/>
    <n v="50"/>
    <s v="בדים יפים ונעימים, נוח מאד וקל לכיבוס ושימוש חוזר, מחיר נמוך ביחס לאיכות, מאד מומלץ"/>
    <s v="Excellent!"/>
    <b v="0"/>
    <n v="1610195438.5090001"/>
    <s v="he-IL"/>
    <s v="Beautiful and pleasant fabrics, very comfortable and easy to wash and reuse, low price in relation to quality, highly recommended"/>
    <s v="en-US"/>
    <x v="1"/>
    <x v="1"/>
    <x v="1"/>
    <x v="2"/>
  </r>
  <r>
    <n v="0"/>
    <s v="iHerb Customer"/>
    <n v="0"/>
    <n v="0"/>
    <s v="e4324387-adae-4e80-8784-d13f3a276b28"/>
    <n v="1"/>
    <s v="ja-JP"/>
    <s v="2021-01-09T05:50:22.132Z"/>
    <n v="100237"/>
    <n v="0"/>
    <n v="44"/>
    <n v="30"/>
    <s v="デザインが可愛く3枚セットでお値打ちでしたので購入しました、_x000a_素材はガーゼで薄いです、洗うと縮みそうです。_x000a__x000a_"/>
    <s v="まあ良い"/>
    <b v="1"/>
    <n v="1610171422.132"/>
    <s v="ja-JP"/>
    <s v="I bought it because the design was cute and it was a good value set of 3 pieces. The material is thin with gauze, and it seems to shrink when washed."/>
    <s v="en-US"/>
    <x v="1"/>
    <x v="1"/>
    <x v="1"/>
    <x v="4"/>
  </r>
  <r>
    <n v="0"/>
    <s v="iHerb Customer"/>
    <n v="0"/>
    <n v="1"/>
    <s v="71cb80ea-071e-413e-ad09-3beb72811fa0"/>
    <n v="1"/>
    <s v="en-US"/>
    <s v="2021-01-04T13:34:12.025Z"/>
    <n v="100237"/>
    <n v="0"/>
    <n v="4"/>
    <n v="50"/>
    <s v="Love it "/>
    <s v="מצוין!"/>
    <b v="1"/>
    <n v="1610156052.0250001"/>
    <s v="en-US"/>
    <m/>
    <m/>
    <x v="1"/>
    <x v="1"/>
    <x v="1"/>
    <x v="0"/>
  </r>
  <r>
    <n v="0"/>
    <s v="iHerb Customer"/>
    <n v="0"/>
    <n v="0"/>
    <s v="243ff4b1-a754-46d6-8c54-5ef9488dff4f"/>
    <n v="0"/>
    <s v="en-US"/>
    <s v="2021-01-08T18:11:11.076Z"/>
    <n v="100237"/>
    <n v="0"/>
    <n v="22"/>
    <n v="40"/>
    <s v="Soft and easy to breath"/>
    <s v="Like them!"/>
    <b v="0"/>
    <n v="1610129471.076"/>
    <s v="en-US"/>
    <m/>
    <m/>
    <x v="1"/>
    <x v="1"/>
    <x v="1"/>
    <x v="0"/>
  </r>
  <r>
    <n v="0"/>
    <s v="iHerb Customer"/>
    <n v="0"/>
    <n v="1"/>
    <s v="fe8459ad-c28a-4c66-a314-79080acf4a79"/>
    <n v="0"/>
    <s v="he-IL"/>
    <s v="2021-01-03T12:19:30.655Z"/>
    <n v="100237"/>
    <n v="0"/>
    <n v="8"/>
    <n v="40"/>
    <s v="מסיכות טובות אבל מתכווצות בכביסה וכל פעם ששוטפים אותן"/>
    <s v="Good"/>
    <b v="0"/>
    <n v="1610065170.655"/>
    <s v="he-IL"/>
    <s v="Masks are good but shrink in the wash and every time you wash them"/>
    <s v="en-US"/>
    <x v="1"/>
    <x v="1"/>
    <x v="1"/>
    <x v="2"/>
  </r>
  <r>
    <n v="0"/>
    <s v="iHerb Customer"/>
    <n v="0"/>
    <n v="0"/>
    <s v="3a12d7c9-0480-4500-9408-0c2d44478fa8"/>
    <n v="0"/>
    <s v="en-US"/>
    <s v="2021-01-07T20:54:23.206Z"/>
    <n v="100237"/>
    <n v="0"/>
    <n v="19"/>
    <n v="40"/>
    <s v="Good for small face 😅_x000a_"/>
    <s v="Good"/>
    <b v="0"/>
    <n v="1610052863.2060001"/>
    <s v="en-US"/>
    <m/>
    <m/>
    <x v="1"/>
    <x v="1"/>
    <x v="1"/>
    <x v="0"/>
  </r>
  <r>
    <n v="0"/>
    <s v="iHerb Customer"/>
    <n v="0"/>
    <n v="0"/>
    <s v="fe3ade4d-5b06-423e-a62f-c19afe9ca827"/>
    <n v="0"/>
    <s v="ru-RU"/>
    <s v="2021-01-06T20:29:40.691Z"/>
    <n v="100237"/>
    <n v="2"/>
    <n v="238"/>
    <n v="50"/>
    <s v="Удобные, красивые маски, время такое, нужная часть гардероба"/>
    <s v="Прекрасно!"/>
    <b v="0"/>
    <n v="1609964980.691"/>
    <s v="ru-RU"/>
    <s v="Comfortable, beautiful masks, the time is such, the right part of the wardrobe"/>
    <s v="en-US"/>
    <x v="1"/>
    <x v="1"/>
    <x v="1"/>
    <x v="1"/>
  </r>
  <r>
    <n v="0"/>
    <s v="super-little-c"/>
    <n v="0"/>
    <n v="0"/>
    <s v="073a30f6-9902-4ea6-af1c-f4fe4d78d3c2"/>
    <n v="0"/>
    <s v="en-US"/>
    <s v="2021-01-06T13:58:21.372Z"/>
    <n v="100237"/>
    <n v="0"/>
    <n v="10"/>
    <n v="50"/>
    <s v="Cute and soft and non stress!!"/>
    <s v="Excellent!"/>
    <b v="0"/>
    <n v="1609941501.372"/>
    <s v="en-US"/>
    <m/>
    <m/>
    <x v="1"/>
    <x v="1"/>
    <x v="1"/>
    <x v="0"/>
  </r>
  <r>
    <n v="0"/>
    <s v="iHerb Customer"/>
    <n v="0"/>
    <n v="0"/>
    <s v="873a6543-20ab-4318-852b-dc3a26b8f3ed"/>
    <n v="0"/>
    <s v="ja-JP"/>
    <s v="2021-01-06T03:33:55.717Z"/>
    <n v="100237"/>
    <n v="0"/>
    <n v="24"/>
    <n v="30"/>
    <s v="見た目の可愛さとセール価格につられて購入しました。_x000a_生地が厚めなのと、顔とマスクの空間がなく息がしづらかったです。_x000a_耳のゴムも3枚ともキツさがバラバラでキツかったり緩かったり。もったいないので自分で紐だけ買って調整して使いたいと思います。"/>
    <s v="着けた感じは可愛い"/>
    <b v="0"/>
    <n v="1609904035.717"/>
    <s v="ja-JP"/>
    <s v="I bought it because of its cute appearance and sale price. It was hard to breathe because the fabric was thick and there was no space between the face and the mask. All three rubber ears are loose and tight or loose. It&amp;#39;s a waste, so I&amp;#39;d like to buy only the string and adjust it myself."/>
    <s v="en-US"/>
    <x v="1"/>
    <x v="1"/>
    <x v="1"/>
    <x v="4"/>
  </r>
  <r>
    <n v="0"/>
    <s v="iHerb Customer"/>
    <n v="0"/>
    <n v="0"/>
    <s v="d154f327-35d5-4cef-8769-f6f583202c14"/>
    <n v="0"/>
    <s v="en-US"/>
    <s v="2021-01-05T13:49:17.533Z"/>
    <n v="100237"/>
    <n v="0"/>
    <n v="29"/>
    <n v="50"/>
    <s v="Great product"/>
    <s v="Excellent!"/>
    <b v="0"/>
    <n v="1609854557.533"/>
    <s v="en-US"/>
    <m/>
    <m/>
    <x v="1"/>
    <x v="1"/>
    <x v="1"/>
    <x v="0"/>
  </r>
  <r>
    <n v="0"/>
    <s v="iHerb Customer"/>
    <n v="0"/>
    <n v="1"/>
    <s v="8fe49155-0b0f-4e28-8f9a-3b0b5b2ba043"/>
    <n v="0"/>
    <s v="en-US"/>
    <s v="2021-01-01T00:47:07.757Z"/>
    <n v="100237"/>
    <n v="0"/>
    <n v="12"/>
    <n v="30"/>
    <s v="Small and thick!"/>
    <s v="Ok"/>
    <b v="0"/>
    <n v="1609850827.757"/>
    <s v="en-US"/>
    <m/>
    <m/>
    <x v="1"/>
    <x v="1"/>
    <x v="1"/>
    <x v="0"/>
  </r>
  <r>
    <n v="0"/>
    <s v="iHerb Customer"/>
    <n v="0"/>
    <n v="0"/>
    <s v="efd08947-3931-4aa4-9ed7-7f61d4017cb1"/>
    <n v="0"/>
    <s v="ja-JP"/>
    <s v="2021-01-05T10:50:33.409Z"/>
    <n v="100237"/>
    <n v="0"/>
    <n v="3"/>
    <n v="40"/>
    <s v="洗えば洗うほど柔らかくなります。"/>
    <s v="良い"/>
    <b v="0"/>
    <n v="1609843833.4089999"/>
    <s v="ja-JP"/>
    <s v="The more you wash, the softer it becomes."/>
    <s v="en-US"/>
    <x v="1"/>
    <x v="1"/>
    <x v="1"/>
    <x v="4"/>
  </r>
  <r>
    <n v="0"/>
    <s v="iHerb Customer"/>
    <n v="0"/>
    <n v="0"/>
    <s v="3f75266a-ef57-4cea-96d5-b235ef8338f4"/>
    <n v="0"/>
    <s v="ru-RU"/>
    <s v="2021-01-04T19:05:16.325Z"/>
    <n v="100237"/>
    <n v="9"/>
    <n v="31"/>
    <n v="50"/>
    <s v="Отличные маски! Спасли моё лицо от прыщей, которые начались от хирургических масок. Эти хлопковые, дышащие. Не зна., спасут ли от вируса. но по крайней мере в них легче дышать чем в медицинской маске, плюс лицо не потеет и кожа не раздражена. Не забывайте регулярно стирать маску!!!"/>
    <s v="Excellent!"/>
    <b v="0"/>
    <n v="1609787116.325"/>
    <s v="ru-RU"/>
    <s v="Great masks! Saved my face from acne that started from surgical masks. These are cotton, breathable. I don&amp;#39;t know if they will save from the virus. but at least it is easier to breathe in them than in a medical mask, plus the face does not sweat and the skin is not irritated. Don&amp;#39;t forget to wash your mask regularly !!!"/>
    <s v="en-US"/>
    <x v="1"/>
    <x v="1"/>
    <x v="1"/>
    <x v="1"/>
  </r>
  <r>
    <n v="0"/>
    <s v="iHerb Customer"/>
    <n v="0"/>
    <n v="0"/>
    <s v="4ad44b3d-5a55-494d-8e0a-2005347777ff"/>
    <n v="0"/>
    <s v="en-US"/>
    <s v="2021-01-04T11:25:48.637Z"/>
    <n v="100237"/>
    <n v="0"/>
    <n v="6"/>
    <n v="30"/>
    <s v="Too thick to breath in my opinion. "/>
    <s v="Ok"/>
    <b v="0"/>
    <n v="1609759548.6370001"/>
    <s v="en-US"/>
    <m/>
    <m/>
    <x v="1"/>
    <x v="1"/>
    <x v="1"/>
    <x v="0"/>
  </r>
  <r>
    <n v="0"/>
    <s v="iHerb Customer"/>
    <n v="0"/>
    <n v="0"/>
    <s v="f798842b-9443-4ece-a6ca-7a92c5a99fae"/>
    <n v="0"/>
    <s v="en-US"/>
    <s v="2021-01-03T09:32:01.98Z"/>
    <n v="100237"/>
    <n v="0"/>
    <n v="9"/>
    <n v="50"/>
    <s v="Comfy and pretty"/>
    <s v="Excellent!"/>
    <b v="0"/>
    <n v="1609666321.98"/>
    <s v="en-US"/>
    <m/>
    <m/>
    <x v="1"/>
    <x v="1"/>
    <x v="1"/>
    <x v="0"/>
  </r>
  <r>
    <n v="0"/>
    <s v="iHerb Customer"/>
    <n v="0"/>
    <n v="1"/>
    <s v="da68d032-a3f2-4cd7-adc4-ccb508e234e2"/>
    <n v="0"/>
    <s v="en-US"/>
    <s v="2020-12-29T08:56:27.333Z"/>
    <n v="100237"/>
    <n v="0"/>
    <n v="184"/>
    <n v="10"/>
    <s v="Size is very small and they have thick layers...do not use"/>
    <s v="Not satisfied"/>
    <b v="0"/>
    <n v="1609620987.3329999"/>
    <s v="en-US"/>
    <m/>
    <m/>
    <x v="1"/>
    <x v="1"/>
    <x v="1"/>
    <x v="0"/>
  </r>
  <r>
    <n v="0"/>
    <s v="iHerb Customer"/>
    <n v="0"/>
    <n v="0"/>
    <s v="aabfb599-b933-4d7e-9862-68e8ac6ca817"/>
    <n v="0"/>
    <s v="he-IL"/>
    <s v="2021-01-02T19:30:16.8Z"/>
    <n v="100237"/>
    <n v="0"/>
    <n v="70"/>
    <n v="50"/>
    <s v="נעימות מאוד על הפנים"/>
    <s v="מצוין!"/>
    <b v="0"/>
    <n v="1609615816.8"/>
    <s v="he-IL"/>
    <s v="Very pleasant on the face"/>
    <s v="en-US"/>
    <x v="1"/>
    <x v="1"/>
    <x v="1"/>
    <x v="2"/>
  </r>
  <r>
    <n v="0"/>
    <s v="iHerb Customer"/>
    <n v="0"/>
    <n v="0"/>
    <s v="74657eb8-dd4d-46f0-8315-fd643990a870"/>
    <n v="0"/>
    <s v="en-US"/>
    <s v="2021-01-02T06:05:20.738Z"/>
    <n v="100237"/>
    <n v="0"/>
    <n v="13"/>
    <n v="50"/>
    <s v="I love these masks - the cotton is super soft and feels good against the skin. The prints are cool and the size gives good cover"/>
    <s v="so soft!"/>
    <b v="0"/>
    <n v="1609567520.7379999"/>
    <s v="en-US"/>
    <m/>
    <m/>
    <x v="1"/>
    <x v="1"/>
    <x v="1"/>
    <x v="0"/>
  </r>
  <r>
    <n v="0"/>
    <s v="iHerb Customer"/>
    <n v="0"/>
    <n v="0"/>
    <s v="1a24898e-2f64-4b24-af7a-4a3594edde27"/>
    <n v="0"/>
    <s v="en-US"/>
    <s v="2021-01-01T20:20:09.428Z"/>
    <n v="100237"/>
    <n v="0"/>
    <n v="3"/>
    <n v="50"/>
    <s v="Great look easy to breathe "/>
    <s v="Excellent!"/>
    <b v="0"/>
    <n v="1609532409.428"/>
    <s v="en-US"/>
    <m/>
    <m/>
    <x v="1"/>
    <x v="1"/>
    <x v="1"/>
    <x v="0"/>
  </r>
  <r>
    <n v="0"/>
    <s v="iHerb Customer"/>
    <n v="0"/>
    <n v="0"/>
    <s v="1f323f0f-d6dc-49be-9b5d-66fedcd83664"/>
    <n v="0"/>
    <s v="ru-RU"/>
    <s v="2021-01-01T19:35:34.325Z"/>
    <n v="100237"/>
    <n v="0"/>
    <n v="209"/>
    <n v="30"/>
    <s v="Я думаю эти маски по размеру больше подходят для детского лица "/>
    <s v="Aceptable"/>
    <b v="0"/>
    <n v="1609529734.325"/>
    <s v="ru-RU"/>
    <s v="I think these masks are more suitable for a child&amp;#39;s face."/>
    <s v="en-US"/>
    <x v="1"/>
    <x v="1"/>
    <x v="1"/>
    <x v="1"/>
  </r>
  <r>
    <n v="0"/>
    <s v="iHerb Customer"/>
    <n v="0"/>
    <n v="0"/>
    <s v="6c7dd4b8-6b27-4edf-a5cf-c0f71501cae8"/>
    <n v="0"/>
    <s v="he-IL"/>
    <s v="2021-01-01T08:38:29.781Z"/>
    <n v="100237"/>
    <n v="0"/>
    <n v="29"/>
    <n v="50"/>
    <s v="מומלץ מאוד! איכותי, יפה ונעים"/>
    <s v="מצוין!"/>
    <b v="0"/>
    <n v="1609490309.7809999"/>
    <s v="he-IL"/>
    <s v="It is highly recommended! High quality, beautiful and pleasant"/>
    <s v="en-US"/>
    <x v="1"/>
    <x v="1"/>
    <x v="1"/>
    <x v="2"/>
  </r>
  <r>
    <n v="0"/>
    <s v="iHerb Customer"/>
    <n v="0"/>
    <n v="0"/>
    <s v="a7110eb9-a8a4-4f61-9ae8-c0c883b0b21c"/>
    <n v="0"/>
    <s v="en-US"/>
    <s v="2020-12-31T09:49:58.942Z"/>
    <n v="100237"/>
    <n v="2"/>
    <n v="102"/>
    <n v="30"/>
    <s v="Felt a little tight on face but liked material"/>
    <s v="Ok"/>
    <b v="0"/>
    <n v="1609408198.9419999"/>
    <s v="en-US"/>
    <m/>
    <m/>
    <x v="1"/>
    <x v="1"/>
    <x v="1"/>
    <x v="0"/>
  </r>
  <r>
    <n v="0"/>
    <s v="iHerb Customer"/>
    <n v="0"/>
    <n v="0"/>
    <s v="2b31ec39-e141-49d6-a97d-dc05b615a60c"/>
    <n v="0"/>
    <s v="ja-JP"/>
    <s v="2020-12-31T03:44:30.662Z"/>
    <n v="100237"/>
    <n v="2"/>
    <n v="141"/>
    <n v="50"/>
    <s v="コットン100%で気持ちよくてお気に入りです。お化粧をしない日に使用しています。ひとつだけゴムがきつくて耳が痛くなりました。"/>
    <s v="とても素晴らしい！"/>
    <b v="0"/>
    <n v="1609386270.6619999"/>
    <s v="ja-JP"/>
    <s v="I like it because it is made of 100% cotton. I use it on days when I don&amp;#39;t make up. Only one rubber was so tight that my ears hurt."/>
    <s v="en-US"/>
    <x v="1"/>
    <x v="1"/>
    <x v="1"/>
    <x v="4"/>
  </r>
  <r>
    <n v="1"/>
    <s v="iHerb Customer"/>
    <n v="0"/>
    <n v="0"/>
    <s v="188cf184-4ad4-40a4-8142-ba72cfde6bb1"/>
    <n v="0"/>
    <s v="fr-FR"/>
    <s v="2020-12-30T21:37:43.449Z"/>
    <n v="100237"/>
    <n v="0"/>
    <n v="19"/>
    <n v="50"/>
    <s v="Super qualité de tissus très confortables, pratiques puisque lavable et les couleurs se portent bien_x000a_L elastique pas tres confortable par contre au niveau des oreilles si porté pendant longtemps"/>
    <s v="Masques en cotton tres confortable"/>
    <b v="1"/>
    <n v="1609364263.4489999"/>
    <s v="fr-FR"/>
    <s v="Super quality of very comfortable fabrics, practical since washable and the colors are doing well The elastic not very comfortable on the other hand at the level of the ears if worn for a long time"/>
    <s v="en-US"/>
    <x v="1"/>
    <x v="1"/>
    <x v="1"/>
    <x v="6"/>
  </r>
  <r>
    <n v="0"/>
    <s v="iHerb Customer"/>
    <n v="0"/>
    <n v="0"/>
    <s v="286b8191-d4b7-4871-b642-4d8d8c70212d"/>
    <n v="0"/>
    <s v="he-IL"/>
    <s v="2020-12-30T12:45:18.404Z"/>
    <n v="100237"/>
    <n v="4"/>
    <n v="102"/>
    <n v="50"/>
    <s v="קניתי פעמיים כדי שיהיה לי מספיק מסכות לכל השבוע_x000a_מאוד נוחות, לא משאירות אדים על המשקפיים"/>
    <s v="Excellent!"/>
    <b v="0"/>
    <n v="1609332318.404"/>
    <s v="he-IL"/>
    <s v="I bought twice to have enough masks for the whole week very comfortable, not leaving steam on the glasses"/>
    <s v="en-US"/>
    <x v="1"/>
    <x v="1"/>
    <x v="1"/>
    <x v="2"/>
  </r>
  <r>
    <n v="0"/>
    <s v="iHerb Customer"/>
    <n v="0"/>
    <n v="0"/>
    <s v="32f5d614-1db3-456d-8087-bdb66d7d1f44"/>
    <n v="0"/>
    <s v="he-IL"/>
    <s v="2020-12-28T17:45:31.196Z"/>
    <n v="100237"/>
    <n v="0"/>
    <n v="25"/>
    <n v="50"/>
    <s v="נוחות מאוד ויפות"/>
    <s v="מצוין!"/>
    <b v="0"/>
    <n v="1609177531.1960001"/>
    <s v="he-IL"/>
    <s v="Very comfortable and beautiful"/>
    <s v="en-US"/>
    <x v="1"/>
    <x v="1"/>
    <x v="1"/>
    <x v="2"/>
  </r>
  <r>
    <n v="0"/>
    <s v="iHerb Customer"/>
    <n v="0"/>
    <n v="0"/>
    <s v="19b7a2ea-78f6-4f26-b5b4-60db11c75704"/>
    <n v="3"/>
    <s v="ja-JP"/>
    <s v="2020-12-28T13:47:41.447Z"/>
    <n v="100237"/>
    <n v="0"/>
    <n v="10"/>
    <n v="30"/>
    <s v="縫製は雑で縫い目もガタガタ、糸も出ていますが、柄が可愛いです。_x000a_サイズは女性用サイズ。小さめです。_x000a_洗濯しても、生地は強そうです。肌に当たる感じは快適です。"/>
    <s v="縫製は雑、でもかわいい"/>
    <b v="1"/>
    <n v="1609163261.447"/>
    <s v="ja-JP"/>
    <s v="The sewing is rough and the seams are loose and the threads are out, but the pattern is cute. The size is for women. It&amp;#39;s small. The fabric looks strong even after washing. The feeling of hitting the skin is comfortable."/>
    <s v="en-US"/>
    <x v="1"/>
    <x v="1"/>
    <x v="1"/>
    <x v="4"/>
  </r>
  <r>
    <n v="0"/>
    <s v="iHerb Customer"/>
    <n v="0"/>
    <n v="0"/>
    <s v="b5ddd91a-cff2-4ab2-874c-d686995819f6"/>
    <n v="0"/>
    <s v="en-US"/>
    <s v="2020-12-28T10:36:19.979Z"/>
    <n v="100237"/>
    <n v="0"/>
    <n v="57"/>
    <n v="50"/>
    <s v="Great "/>
    <s v="מצוין!"/>
    <b v="0"/>
    <n v="1609151779.9790001"/>
    <s v="en-US"/>
    <m/>
    <m/>
    <x v="1"/>
    <x v="1"/>
    <x v="1"/>
    <x v="0"/>
  </r>
  <r>
    <n v="0"/>
    <s v="iHerb Customer"/>
    <n v="0"/>
    <n v="0"/>
    <s v="8f531549-da84-41b9-bdd3-e0448a37ce8b"/>
    <n v="0"/>
    <s v="en-US"/>
    <s v="2020-12-28T04:53:32.338Z"/>
    <n v="100237"/>
    <n v="0"/>
    <n v="85"/>
    <n v="50"/>
    <s v="Works very well. Great price and quick delivery. Excellent service all round"/>
    <s v="Excellent!"/>
    <b v="0"/>
    <n v="1609131212.3380001"/>
    <s v="en-US"/>
    <m/>
    <m/>
    <x v="1"/>
    <x v="1"/>
    <x v="1"/>
    <x v="0"/>
  </r>
  <r>
    <n v="0"/>
    <s v="Jumana-helal"/>
    <n v="0"/>
    <n v="0"/>
    <s v="d2c98bc2-e343-4353-8e99-ac3ef4bb4f67"/>
    <n v="1"/>
    <s v="ar-SA"/>
    <s v="2020-12-27T19:41:04.533Z"/>
    <n v="100237"/>
    <n v="0"/>
    <n v="55"/>
    <n v="50"/>
    <s v="لامانه حلوين وغسلتهم كذا مره ما اختربو بس يناسبون الاطفال انصحكم فيهم"/>
    <s v="ممتاز! حلوين "/>
    <b v="1"/>
    <n v="1609098064.533"/>
    <s v="ar-SA"/>
    <s v="Because it is sweet and I washed them like this once they were tested, but they are suitable for children, I advise you about them"/>
    <s v="en-US"/>
    <x v="1"/>
    <x v="1"/>
    <x v="1"/>
    <x v="3"/>
  </r>
  <r>
    <n v="0"/>
    <s v="iHerb Customer"/>
    <n v="0"/>
    <n v="0"/>
    <s v="2188b4c4-2509-4308-a398-787abe4152f2"/>
    <n v="0"/>
    <s v="he-IL"/>
    <s v="2020-12-27T14:41:34.431Z"/>
    <n v="100237"/>
    <n v="0"/>
    <n v="29"/>
    <n v="50"/>
    <s v="וואו מדהים!!! עדין ונעים לפנים "/>
    <s v="מצוין!"/>
    <b v="0"/>
    <n v="1609080094.431"/>
    <s v="he-IL"/>
    <s v="Wow!! Amazing!!! Gentle and pleasant to the face"/>
    <s v="en-US"/>
    <x v="1"/>
    <x v="1"/>
    <x v="1"/>
    <x v="2"/>
  </r>
  <r>
    <n v="0"/>
    <s v="iHerb Customer"/>
    <n v="0"/>
    <n v="0"/>
    <s v="c28afb86-fa72-437a-9392-0e7a07fd9856"/>
    <n v="0"/>
    <s v="en-US"/>
    <s v="2020-12-27T08:04:54.905Z"/>
    <n v="100237"/>
    <n v="0"/>
    <n v="36"/>
    <n v="40"/>
    <s v="They are made of a nice material, cute design and you can wash them - however, I found that for me it's easier to breathe in a disposable mask so I usually wear those for only a short amount of time"/>
    <s v="Cute masks"/>
    <b v="0"/>
    <n v="1609056294.905"/>
    <s v="en-US"/>
    <m/>
    <m/>
    <x v="1"/>
    <x v="1"/>
    <x v="1"/>
    <x v="0"/>
  </r>
  <r>
    <n v="0"/>
    <s v="iHerb Customer"/>
    <n v="0"/>
    <n v="0"/>
    <s v="57b5a0b5-5c02-4c85-a847-762fb9ea7c87"/>
    <n v="0"/>
    <s v="en-US"/>
    <s v="2020-12-27T05:32:32.8Z"/>
    <n v="100237"/>
    <n v="0"/>
    <n v="2"/>
    <n v="50"/>
    <s v="I had to buy these because of the prints and the fact they are three layer. They are comfortable for the most part and I would recommend them for people will smaller faces that struggle to find masks that fit. I usually struggle a lot finding well-fitted ones and these are great. I wish they had more patterns available. I would highly recommend. "/>
    <s v="Great prints!"/>
    <b v="0"/>
    <n v="1609047152.8"/>
    <s v="en-US"/>
    <m/>
    <m/>
    <x v="1"/>
    <x v="1"/>
    <x v="1"/>
    <x v="0"/>
  </r>
  <r>
    <n v="0"/>
    <s v="iHerb Customer"/>
    <n v="0"/>
    <n v="0"/>
    <s v="535bdce3-4da3-44cb-9f24-5718e48325b1"/>
    <n v="0"/>
    <s v="he-IL"/>
    <s v="2020-12-26T08:51:52.148Z"/>
    <n v="100237"/>
    <n v="2"/>
    <n v="37"/>
    <n v="50"/>
    <s v="אוטמות_x000a_קלות לנשימה _x000a_אופנתיות_x000a_ורב פעמיות. בעלי לקח לי את השחורה🤣"/>
    <s v="הכי טובות שניסיתי, הזמנתי כבר 3 סטים"/>
    <b v="0"/>
    <n v="1608972712.148"/>
    <s v="he-IL"/>
    <s v="Stylish and reusable breathable seals. My husband took the black one from me🤣"/>
    <s v="en-US"/>
    <x v="1"/>
    <x v="1"/>
    <x v="1"/>
    <x v="2"/>
  </r>
  <r>
    <n v="0"/>
    <s v="iHerb Customer"/>
    <n v="0"/>
    <n v="0"/>
    <s v="40f0a4aa-85aa-4c6a-a5e0-1d81d93d46e9"/>
    <n v="0"/>
    <s v="en-US"/>
    <s v="2020-12-26T07:54:37.288Z"/>
    <n v="100237"/>
    <n v="0"/>
    <n v="5"/>
    <n v="40"/>
    <s v="The size is small. Wanted to use it myself but had to give it to.my girl. She is very happy with it"/>
    <s v="Good"/>
    <b v="0"/>
    <n v="1608969277.2880001"/>
    <s v="en-US"/>
    <m/>
    <m/>
    <x v="1"/>
    <x v="1"/>
    <x v="1"/>
    <x v="0"/>
  </r>
  <r>
    <n v="0"/>
    <s v="iHerb Customer"/>
    <n v="0"/>
    <n v="0"/>
    <s v="b86fcd26-ec56-441c-83a5-bce1a6350497"/>
    <n v="0"/>
    <s v="en-US"/>
    <s v="2020-12-25T02:43:39.804Z"/>
    <n v="100237"/>
    <n v="0"/>
    <n v="124"/>
    <n v="50"/>
    <s v="perfect"/>
    <s v="ممتاز!"/>
    <b v="0"/>
    <n v="1608864219.8039999"/>
    <s v="en-US"/>
    <m/>
    <m/>
    <x v="1"/>
    <x v="1"/>
    <x v="1"/>
    <x v="0"/>
  </r>
  <r>
    <n v="0"/>
    <s v="iHerb Customer"/>
    <n v="0"/>
    <n v="0"/>
    <s v="02132904-9099-41b7-86cf-c0f1c6c42a9d"/>
    <n v="0"/>
    <s v="en-US"/>
    <s v="2020-12-24T16:36:54.105Z"/>
    <n v="100237"/>
    <n v="0"/>
    <n v="49"/>
    <n v="50"/>
    <s v="High quality use them everyday "/>
    <s v="Excellent!"/>
    <b v="0"/>
    <n v="1608827814.105"/>
    <s v="en-US"/>
    <m/>
    <m/>
    <x v="1"/>
    <x v="1"/>
    <x v="1"/>
    <x v="0"/>
  </r>
  <r>
    <n v="0"/>
    <s v="iHerb Customer"/>
    <n v="0"/>
    <n v="0"/>
    <s v="1553bcd8-f2c5-4879-a9ec-ac1ec29e869e"/>
    <n v="0"/>
    <s v="en-US"/>
    <s v="2020-12-24T14:06:10.513Z"/>
    <n v="100237"/>
    <n v="0"/>
    <n v="3"/>
    <n v="30"/>
    <s v="Too tight, too thick"/>
    <s v="Ok"/>
    <b v="0"/>
    <n v="1608818770.513"/>
    <s v="en-US"/>
    <m/>
    <m/>
    <x v="1"/>
    <x v="1"/>
    <x v="1"/>
    <x v="0"/>
  </r>
  <r>
    <n v="0"/>
    <s v="iHerb Customer"/>
    <n v="0"/>
    <n v="0"/>
    <s v="73300d0a-1117-4876-9eab-968db78af50c"/>
    <n v="0"/>
    <s v="en-US"/>
    <s v="2020-12-23T02:30:10.497Z"/>
    <n v="100237"/>
    <n v="6"/>
    <n v="76"/>
    <n v="40"/>
    <s v="The masks vary in size but they are triple layered for safety and that's a big plus. Also they look attractive."/>
    <s v="Good"/>
    <b v="0"/>
    <n v="1608690610.497"/>
    <s v="en-US"/>
    <m/>
    <m/>
    <x v="1"/>
    <x v="1"/>
    <x v="1"/>
    <x v="0"/>
  </r>
  <r>
    <n v="0"/>
    <s v="iHerb Customer"/>
    <n v="0"/>
    <n v="0"/>
    <s v="3356f319-a31b-411a-b7ae-85852b008ddb"/>
    <n v="0"/>
    <s v="he-IL"/>
    <s v="2020-12-22T21:12:55.335Z"/>
    <n v="100237"/>
    <n v="1"/>
    <n v="81"/>
    <n v="50"/>
    <s v="מאוד נוח."/>
    <s v="מצוין!"/>
    <b v="0"/>
    <n v="1608671575.335"/>
    <s v="he-IL"/>
    <s v="Very comfortable."/>
    <s v="en-US"/>
    <x v="1"/>
    <x v="1"/>
    <x v="1"/>
    <x v="2"/>
  </r>
  <r>
    <n v="0"/>
    <s v="LuluzAls"/>
    <n v="0"/>
    <n v="0"/>
    <s v="3ab878e3-5920-443a-8c48-6e2c09706050"/>
    <n v="0"/>
    <s v="en-US"/>
    <s v="2020-12-22T07:00:39.477Z"/>
    <n v="100237"/>
    <n v="24"/>
    <n v="49"/>
    <n v="50"/>
    <s v="I replaced the surgical face mask with this .. i was looking for a mask to protect my skin cause while i was using the surgical face mask it caused my acne but this didn’t. Love it and my skin loves jt tooo "/>
    <s v="Better on the skin "/>
    <b v="0"/>
    <n v="1608620439.477"/>
    <s v="en-US"/>
    <m/>
    <m/>
    <x v="1"/>
    <x v="1"/>
    <x v="1"/>
    <x v="0"/>
  </r>
  <r>
    <n v="0"/>
    <s v="iHerb Customer"/>
    <n v="0"/>
    <n v="0"/>
    <s v="0ca3d4c4-279b-41dd-910a-5e9d230aad3b"/>
    <n v="0"/>
    <s v="en-US"/>
    <s v="2020-12-21T07:28:01.144Z"/>
    <n v="100237"/>
    <n v="0"/>
    <n v="7"/>
    <n v="50"/>
    <s v="."/>
    <s v="מצוין!"/>
    <b v="0"/>
    <n v="1608535681.1440001"/>
    <s v="en-US"/>
    <m/>
    <m/>
    <x v="1"/>
    <x v="1"/>
    <x v="1"/>
    <x v="0"/>
  </r>
  <r>
    <n v="0"/>
    <s v="Sebastiaan Koning"/>
    <n v="0"/>
    <n v="0"/>
    <s v="1fb721aa-e02b-4df1-8b80-a8409c72b172"/>
    <n v="0"/>
    <s v="en-US"/>
    <s v="2020-12-21T03:26:04.24Z"/>
    <n v="100237"/>
    <n v="0"/>
    <n v="46"/>
    <n v="50"/>
    <s v="LS! I have one in my pocket all the time when I am not wearing it. So far I did not become ill. Neither did I spread a virus. So it works perfectly. And it looks good on me."/>
    <s v="Excellent!"/>
    <b v="0"/>
    <n v="1608521164.24"/>
    <s v="en-US"/>
    <m/>
    <m/>
    <x v="1"/>
    <x v="1"/>
    <x v="1"/>
    <x v="0"/>
  </r>
  <r>
    <n v="0"/>
    <s v="iHerb Customer"/>
    <n v="0"/>
    <n v="0"/>
    <s v="9bf2f1a5-94f7-42a8-a8c9-10b089ac4d5a"/>
    <n v="0"/>
    <s v="he-IL"/>
    <s v="2020-12-20T13:50:36.967Z"/>
    <n v="100237"/>
    <n v="0"/>
    <n v="39"/>
    <n v="50"/>
    <s v="וואו מסכות מעולות מבד טטרב בניגוד לכירורגיות אםשר לנשום איתן ועוד בסטייל"/>
    <s v="מצוין!"/>
    <b v="0"/>
    <n v="1608472236.967"/>
    <s v="he-IL"/>
    <s v="Wow, excellent masks made of Tetrab fabric, as opposed to surgeries, allow me to breathe with them and more in style"/>
    <s v="en-US"/>
    <x v="1"/>
    <x v="1"/>
    <x v="1"/>
    <x v="2"/>
  </r>
  <r>
    <n v="0"/>
    <s v="iHerb Customer"/>
    <n v="0"/>
    <n v="0"/>
    <s v="942b8aea-4b81-4b1f-9ee7-9cd5808a42fd"/>
    <n v="0"/>
    <s v="en-US"/>
    <s v="2020-12-19T20:51:09.784Z"/>
    <n v="100237"/>
    <n v="3"/>
    <n v="201"/>
    <n v="50"/>
    <s v="love the colores and how its look on my face."/>
    <s v="Excellent!"/>
    <b v="0"/>
    <n v="1608411069.7839999"/>
    <s v="en-US"/>
    <m/>
    <m/>
    <x v="1"/>
    <x v="1"/>
    <x v="1"/>
    <x v="0"/>
  </r>
  <r>
    <n v="0"/>
    <s v="annatiomkin87"/>
    <n v="0"/>
    <n v="0"/>
    <s v="0202d2d6-d8c7-4090-9327-9e124a2263a4"/>
    <n v="0"/>
    <s v="ru-RU"/>
    <s v="2020-12-19T19:38:45.478Z"/>
    <n v="100237"/>
    <n v="0"/>
    <n v="47"/>
    <n v="50"/>
    <s v="хорошие маски"/>
    <s v="Прекрасно!"/>
    <b v="0"/>
    <n v="1608406725.4779999"/>
    <s v="ru-RU"/>
    <s v="good masks"/>
    <s v="en-US"/>
    <x v="1"/>
    <x v="1"/>
    <x v="1"/>
    <x v="1"/>
  </r>
  <r>
    <n v="0"/>
    <s v="Shirrrrrr"/>
    <n v="0"/>
    <n v="0"/>
    <s v="0939a8ff-cf96-4acd-b583-57826343512d"/>
    <n v="0"/>
    <s v="en-US"/>
    <s v="2020-12-19T10:41:06.118Z"/>
    <n v="100237"/>
    <n v="0"/>
    <n v="20"/>
    <n v="50"/>
    <s v="Very nice and beautiful, it’s my second order. "/>
    <s v="Excellent!"/>
    <b v="0"/>
    <n v="1608374466.118"/>
    <s v="en-US"/>
    <m/>
    <m/>
    <x v="1"/>
    <x v="1"/>
    <x v="1"/>
    <x v="0"/>
  </r>
  <r>
    <n v="0"/>
    <s v="iHerb Customer"/>
    <n v="0"/>
    <n v="0"/>
    <s v="98a7c661-c9e4-43f6-b3ad-7934489db95d"/>
    <n v="0"/>
    <s v="en-US"/>
    <s v="2020-12-19T09:36:56.704Z"/>
    <n v="100237"/>
    <n v="0"/>
    <n v="276"/>
    <n v="50"/>
    <s v="i use it every day-i wase it-and it dries very fast."/>
    <s v="Excellent!"/>
    <b v="0"/>
    <n v="1608370616.704"/>
    <s v="en-US"/>
    <m/>
    <m/>
    <x v="1"/>
    <x v="1"/>
    <x v="1"/>
    <x v="0"/>
  </r>
  <r>
    <n v="0"/>
    <s v="iHerb Customer"/>
    <n v="0"/>
    <n v="0"/>
    <s v="cd98eb06-caf2-4224-9763-3766ab28ea29"/>
    <n v="0"/>
    <s v="en-US"/>
    <s v="2020-12-19T06:48:33.988Z"/>
    <n v="100237"/>
    <n v="1"/>
    <n v="86"/>
    <n v="40"/>
    <s v="I love these masks, but they can be a bit too tight on the face for some, and they do shrink after a few washes. However, I would recommend these to anyone because of the variety in designs and because they are reusable. "/>
    <s v="Good"/>
    <b v="0"/>
    <n v="1608360513.9879999"/>
    <s v="en-US"/>
    <m/>
    <m/>
    <x v="1"/>
    <x v="1"/>
    <x v="1"/>
    <x v="0"/>
  </r>
  <r>
    <n v="0"/>
    <s v="iHerb Customer"/>
    <n v="0"/>
    <n v="0"/>
    <s v="7cbe8e5f-2f67-4f71-af70-ec939c623268"/>
    <n v="0"/>
    <s v="he-IL"/>
    <s v="2020-12-18T20:07:38.603Z"/>
    <n v="100237"/>
    <n v="0"/>
    <n v="46"/>
    <n v="50"/>
    <s v="לאחר תקופה של כחודשיים של שימוש עברו מלא פעמים כביסות ושמרו על איכות הבד, מומלץ  בחום ."/>
    <s v="מסיכות מושלמות "/>
    <b v="0"/>
    <n v="1608322058.6029999"/>
    <s v="he-IL"/>
    <s v="After a period of about two months of use have undergone full washings and maintained the quality of the fabric, highly recommended."/>
    <s v="en-US"/>
    <x v="1"/>
    <x v="1"/>
    <x v="1"/>
    <x v="2"/>
  </r>
  <r>
    <n v="0"/>
    <s v="iHerb Customer"/>
    <n v="0"/>
    <n v="0"/>
    <s v="532b2501-f320-4b0d-81b4-076383899537"/>
    <n v="0"/>
    <s v="ru-RU"/>
    <s v="2020-12-18T17:00:09.218Z"/>
    <n v="100237"/>
    <n v="0"/>
    <n v="145"/>
    <n v="50"/>
    <s v="Дуже подобаються"/>
    <s v="Прекрасно!"/>
    <b v="0"/>
    <n v="1608310809.2179999"/>
    <s v="ru-RU"/>
    <s v="I really like it"/>
    <s v="en-US"/>
    <x v="1"/>
    <x v="1"/>
    <x v="1"/>
    <x v="1"/>
  </r>
  <r>
    <n v="0"/>
    <s v="iHerb Customer"/>
    <n v="0"/>
    <n v="0"/>
    <s v="3372fb8d-dad5-4cf3-b5e7-5fd7a8ba138f"/>
    <n v="0"/>
    <s v="en-US"/>
    <s v="2020-12-17T22:04:14.537Z"/>
    <n v="100237"/>
    <n v="1"/>
    <n v="5"/>
    <n v="30"/>
    <s v="Soft but too small."/>
    <s v="Ok"/>
    <b v="0"/>
    <n v="1608242654.5369999"/>
    <s v="en-US"/>
    <m/>
    <m/>
    <x v="1"/>
    <x v="1"/>
    <x v="1"/>
    <x v="0"/>
  </r>
  <r>
    <n v="0"/>
    <s v="iHerb Customer"/>
    <n v="0"/>
    <n v="0"/>
    <s v="6fb5b734-23a6-417d-ada8-c39d4eb3fa63"/>
    <n v="0"/>
    <s v="ar-SA"/>
    <s v="2020-12-17T11:24:59.792Z"/>
    <n v="100237"/>
    <n v="0"/>
    <n v="30"/>
    <n v="30"/>
    <s v="قطعة واحدة ناعمة على الوجه والقطعتان الباقية خشنة على الوجه."/>
    <s v="لا بأس"/>
    <b v="0"/>
    <n v="1608204299.7920001"/>
    <s v="ar-SA"/>
    <s v="One piece is soft on the face and the remaining 2 pieces are rough on the face."/>
    <s v="en-US"/>
    <x v="1"/>
    <x v="1"/>
    <x v="1"/>
    <x v="3"/>
  </r>
  <r>
    <n v="0"/>
    <s v="iHerb Customer"/>
    <n v="0"/>
    <n v="0"/>
    <s v="8c0c7260-bf2c-4d20-9d35-20de13eb7da9"/>
    <n v="0"/>
    <s v="he-IL"/>
    <s v="2020-12-17T09:54:54.842Z"/>
    <n v="100237"/>
    <n v="0"/>
    <n v="18"/>
    <n v="30"/>
    <s v="נחמד _x000a_קצת קשה לנשום איתם"/>
    <s v="אישור"/>
    <b v="0"/>
    <n v="1608198894.842"/>
    <s v="he-IL"/>
    <s v="Nice a little hard to breathe with them"/>
    <s v="en-US"/>
    <x v="1"/>
    <x v="1"/>
    <x v="1"/>
    <x v="2"/>
  </r>
  <r>
    <n v="0"/>
    <s v="iHerb Customer"/>
    <n v="0"/>
    <n v="0"/>
    <s v="fce06b1c-8393-4d87-9fe8-db01e4238bbd"/>
    <n v="0"/>
    <s v="en-US"/>
    <s v="2020-12-16T11:42:34.69Z"/>
    <n v="100237"/>
    <n v="0"/>
    <n v="35"/>
    <n v="30"/>
    <s v="Too small for my face."/>
    <s v="Ok"/>
    <b v="0"/>
    <n v="1608118954.6900001"/>
    <s v="en-US"/>
    <m/>
    <m/>
    <x v="1"/>
    <x v="1"/>
    <x v="1"/>
    <x v="0"/>
  </r>
  <r>
    <n v="0"/>
    <s v="spirulina"/>
    <n v="1"/>
    <n v="0"/>
    <s v="80bead8a-6967-4485-b3fa-ba7c5e5648fd"/>
    <n v="0"/>
    <s v="ru-RU"/>
    <s v="2020-12-20T16:31:37.884Z"/>
    <n v="100237"/>
    <n v="56"/>
    <n v="356"/>
    <n v="50"/>
    <s v="Нормально,качество хорошее уже много месяцев стираем и нормально всё ,хорошая цена,у нас размер подходит и мужчинам,советую."/>
    <s v="Прекрасно!"/>
    <b v="1"/>
    <n v="1608093097.8840001"/>
    <s v="ru-RU"/>
    <s v="It is normal, the quality is good, we have been washing it for many months and everything is fine, good price, our size is suitable for men, I advise."/>
    <s v="en-US"/>
    <x v="1"/>
    <x v="1"/>
    <x v="1"/>
    <x v="1"/>
  </r>
  <r>
    <n v="0"/>
    <s v="iHerb Customer"/>
    <n v="0"/>
    <n v="0"/>
    <s v="6c430111-b5e8-46f0-acf7-31434989a013"/>
    <n v="0"/>
    <s v="en-US"/>
    <s v="2020-12-15T08:56:52.311Z"/>
    <n v="100237"/>
    <n v="0"/>
    <n v="24"/>
    <n v="50"/>
    <s v="soft on face"/>
    <s v="Excellent!"/>
    <b v="0"/>
    <n v="1608022612.3110001"/>
    <s v="en-US"/>
    <m/>
    <m/>
    <x v="1"/>
    <x v="1"/>
    <x v="1"/>
    <x v="0"/>
  </r>
  <r>
    <n v="0"/>
    <s v="Mnooosha99"/>
    <n v="0"/>
    <n v="0"/>
    <s v="0feb2ae5-a81f-4370-a50a-bb62886f9137"/>
    <n v="0"/>
    <s v="ar-SA"/>
    <s v="2020-12-14T22:07:35.696Z"/>
    <n v="100237"/>
    <n v="0"/>
    <n v="461"/>
    <n v="50"/>
    <s v="مره فادتني"/>
    <s v="Excellent!"/>
    <b v="0"/>
    <n v="1607983655.6960001"/>
    <s v="ar-SA"/>
    <s v="One time she helped me"/>
    <s v="en-US"/>
    <x v="1"/>
    <x v="1"/>
    <x v="1"/>
    <x v="3"/>
  </r>
  <r>
    <n v="0"/>
    <s v="iHerb Customer"/>
    <n v="0"/>
    <n v="0"/>
    <s v="95fcde6d-eaae-4891-abde-895f223b5644"/>
    <n v="0"/>
    <s v="en-US"/>
    <s v="2020-12-14T19:58:55.675Z"/>
    <n v="100237"/>
    <n v="1"/>
    <n v="56"/>
    <n v="50"/>
    <s v="Great masks for cooler weather, but a bit hot now coming into Summer in Australia. Comfortable and breathable, however the black one is slightly smaller as other reviewers have suggested."/>
    <s v="Excellent!"/>
    <b v="0"/>
    <n v="1607975935.675"/>
    <s v="en-US"/>
    <m/>
    <m/>
    <x v="1"/>
    <x v="1"/>
    <x v="1"/>
    <x v="0"/>
  </r>
  <r>
    <n v="0"/>
    <s v="iHerb Customer"/>
    <n v="0"/>
    <n v="0"/>
    <s v="a4ed2b9c-0f64-4560-8f24-5aaccee0ede7"/>
    <n v="0"/>
    <s v="ru-RU"/>
    <s v="2020-12-14T18:53:25.789Z"/>
    <n v="100237"/>
    <n v="0"/>
    <n v="116"/>
    <n v="50"/>
    <s v="Милые хлопковые маски, ткань хорошая, после многократных стирок выглядят как новые."/>
    <s v="Хорошо"/>
    <b v="0"/>
    <n v="1607972005.789"/>
    <s v="ru-RU"/>
    <s v="Cute cotton masks, the fabric is good, looks like new after multiple washings."/>
    <s v="en-US"/>
    <x v="1"/>
    <x v="1"/>
    <x v="1"/>
    <x v="1"/>
  </r>
  <r>
    <n v="0"/>
    <s v="iHerb Customer"/>
    <n v="0"/>
    <n v="0"/>
    <s v="af6f8cb9-7f4e-45c5-8a9c-6365bc1cbc5a"/>
    <n v="0"/>
    <s v="en-US"/>
    <s v="2020-12-14T16:43:45.755Z"/>
    <n v="100237"/>
    <n v="0"/>
    <n v="227"/>
    <n v="50"/>
    <s v="very usefull"/>
    <s v="Excellent!"/>
    <b v="0"/>
    <n v="1607964225.7550001"/>
    <s v="en-US"/>
    <m/>
    <m/>
    <x v="1"/>
    <x v="1"/>
    <x v="1"/>
    <x v="0"/>
  </r>
  <r>
    <n v="0"/>
    <s v="iHerb Customer"/>
    <n v="0"/>
    <n v="0"/>
    <s v="7f1e8875-114a-4b37-9f0e-3dd651baa3bf"/>
    <n v="0"/>
    <s v="ru-RU"/>
    <s v="2020-12-14T16:41:32.065Z"/>
    <n v="100237"/>
    <n v="0"/>
    <n v="20"/>
    <n v="40"/>
    <s v="Мягкий хлопковый материал, удобно и легко носить."/>
    <s v="Многоразовые маски."/>
    <b v="0"/>
    <n v="1607964092.0650001"/>
    <s v="ru-RU"/>
    <s v="Soft cotton material, comfortable and easy to wear."/>
    <s v="en-US"/>
    <x v="1"/>
    <x v="1"/>
    <x v="1"/>
    <x v="1"/>
  </r>
  <r>
    <n v="0"/>
    <s v="iHerb Customer"/>
    <n v="0"/>
    <n v="0"/>
    <s v="560c5c94-fd5d-4452-a1e1-24ab1d4a4bc4"/>
    <n v="0"/>
    <s v="en-US"/>
    <s v="2020-12-14T13:53:17.211Z"/>
    <n v="100237"/>
    <n v="0"/>
    <n v="36"/>
    <n v="30"/>
    <s v="Not sure how useful they are against COVID but I use them ..."/>
    <s v="Ok"/>
    <b v="0"/>
    <n v="1607953997.211"/>
    <s v="en-US"/>
    <m/>
    <m/>
    <x v="1"/>
    <x v="1"/>
    <x v="1"/>
    <x v="0"/>
  </r>
  <r>
    <n v="0"/>
    <s v="iHerb Customer"/>
    <n v="0"/>
    <n v="0"/>
    <s v="fdd5a8d9-48d3-49ce-b781-a0e05b785344"/>
    <n v="0"/>
    <s v="he-IL"/>
    <s v="2020-12-14T12:18:49.563Z"/>
    <n v="100237"/>
    <n v="1"/>
    <n v="64"/>
    <n v="10"/>
    <s v="היה מאוד קטן ולא התאים לי לפנים"/>
    <s v="לא מרוצה"/>
    <b v="0"/>
    <n v="1607948329.563"/>
    <s v="he-IL"/>
    <s v="Was very small and did not fit me in front"/>
    <s v="en-US"/>
    <x v="1"/>
    <x v="1"/>
    <x v="1"/>
    <x v="2"/>
  </r>
  <r>
    <n v="0"/>
    <s v="iHerb Customer"/>
    <n v="0"/>
    <n v="0"/>
    <s v="65a1aca6-c817-4e40-8cf9-631672db4196"/>
    <n v="0"/>
    <s v="en-US"/>
    <s v="2020-12-14T10:56:42.375Z"/>
    <n v="100237"/>
    <n v="0"/>
    <n v="2"/>
    <n v="50"/>
    <s v="Cozy and comfortable "/>
    <s v="Excellent!"/>
    <b v="0"/>
    <n v="1607943402.375"/>
    <s v="en-US"/>
    <m/>
    <m/>
    <x v="1"/>
    <x v="1"/>
    <x v="1"/>
    <x v="0"/>
  </r>
  <r>
    <n v="0"/>
    <s v="iHerb Customer"/>
    <n v="0"/>
    <n v="0"/>
    <s v="0db91bb1-25f4-4761-ae80-ca4175297840"/>
    <n v="0"/>
    <s v="ru-RU"/>
    <s v="2020-12-14T09:08:52.885Z"/>
    <n v="100237"/>
    <n v="0"/>
    <n v="22"/>
    <n v="50"/>
    <s v="Хорошие удобные маски, не нарушают дыхание, хорошо стираются."/>
    <s v="Прекрасно!"/>
    <b v="0"/>
    <n v="1607936932.885"/>
    <s v="ru-RU"/>
    <s v="Good comfortable masks, do not disturb breathing, wash well."/>
    <s v="en-US"/>
    <x v="1"/>
    <x v="1"/>
    <x v="1"/>
    <x v="1"/>
  </r>
  <r>
    <n v="0"/>
    <s v="iHerb Customer"/>
    <n v="0"/>
    <n v="0"/>
    <s v="3dddbaca-0785-45d3-9c70-4fdbefd1e971"/>
    <n v="0"/>
    <s v="en-US"/>
    <s v="2020-12-14T07:04:41.644Z"/>
    <n v="100237"/>
    <n v="0"/>
    <n v="9"/>
    <n v="50"/>
    <s v="Great product "/>
    <s v="Excellent!"/>
    <b v="0"/>
    <n v="1607929481.6440001"/>
    <s v="en-US"/>
    <m/>
    <m/>
    <x v="1"/>
    <x v="1"/>
    <x v="1"/>
    <x v="0"/>
  </r>
  <r>
    <n v="0"/>
    <s v="iHerb Customer"/>
    <n v="0"/>
    <n v="0"/>
    <s v="40bbadc4-6924-4a38-afa6-2b16f4b773a2"/>
    <n v="0"/>
    <s v="en-US"/>
    <s v="2020-12-14T01:26:10.107Z"/>
    <n v="100237"/>
    <n v="0"/>
    <n v="4"/>
    <n v="10"/>
    <s v="Was disappointed with the masks. Just did not fit well &amp; had a smell to the fabric that would not wash out."/>
    <s v="Not satisfied"/>
    <b v="0"/>
    <n v="1607909170.1070001"/>
    <s v="en-US"/>
    <m/>
    <m/>
    <x v="1"/>
    <x v="1"/>
    <x v="1"/>
    <x v="0"/>
  </r>
  <r>
    <n v="0"/>
    <s v="iHerb Customer"/>
    <n v="0"/>
    <n v="0"/>
    <s v="38ee5430-9c27-4e53-b285-f86f9ad533c0"/>
    <n v="0"/>
    <s v="en-US"/>
    <s v="2020-12-13T20:20:59.012Z"/>
    <n v="100237"/>
    <n v="1"/>
    <n v="37"/>
    <n v="50"/>
    <s v="Good"/>
    <s v="Excellent!"/>
    <b v="0"/>
    <n v="1607890859.0120001"/>
    <s v="en-US"/>
    <m/>
    <m/>
    <x v="1"/>
    <x v="1"/>
    <x v="1"/>
    <x v="0"/>
  </r>
  <r>
    <n v="0"/>
    <s v="iHerb Customer"/>
    <n v="0"/>
    <n v="0"/>
    <s v="7ed74d3e-cec9-467c-b754-3b0cd51c4f4e"/>
    <n v="0"/>
    <s v="en-US"/>
    <s v="2020-12-13T14:45:02.771Z"/>
    <n v="100237"/>
    <n v="0"/>
    <n v="51"/>
    <n v="30"/>
    <s v="they look nice, but not 3 layers of fabric as recommended"/>
    <s v="Ok"/>
    <b v="0"/>
    <n v="1607870702.7709999"/>
    <s v="en-US"/>
    <m/>
    <m/>
    <x v="1"/>
    <x v="1"/>
    <x v="1"/>
    <x v="0"/>
  </r>
  <r>
    <n v="0"/>
    <s v="iHerb Customer"/>
    <n v="0"/>
    <n v="0"/>
    <s v="7065bd45-f48d-4dc7-a2d5-a8bf88738bb3"/>
    <n v="0"/>
    <s v="he-IL"/>
    <s v="2020-12-13T13:48:53.477Z"/>
    <n v="100237"/>
    <n v="0"/>
    <n v="8"/>
    <n v="30"/>
    <s v="מצד אחד נוח לשימוש ונעים על הפנים, אך הגומיות לא מספיק חזקות, נהיות רופפות מהר יחסית / נקרעות"/>
    <s v="אישור"/>
    <b v="0"/>
    <n v="1607867333.477"/>
    <s v="he-IL"/>
    <s v="On the one hand, comfortable to use and pleasant on the face, but the rubbers are not strong enough, they loosen relatively quickly / tear"/>
    <s v="en-US"/>
    <x v="1"/>
    <x v="1"/>
    <x v="1"/>
    <x v="2"/>
  </r>
  <r>
    <n v="0"/>
    <s v="iHerb Customer"/>
    <n v="0"/>
    <n v="0"/>
    <s v="9affabf2-3367-4a27-a0e4-12a9e3e96f71"/>
    <n v="0"/>
    <s v="he-IL"/>
    <s v="2020-12-13T10:40:29.37Z"/>
    <n v="100237"/>
    <n v="1"/>
    <n v="411"/>
    <n v="50"/>
    <s v="שלוש מסיכות יפות מאוד, נשמרות גם אחרי כביסה"/>
    <s v="Excellent!"/>
    <b v="0"/>
    <n v="1607856029.3699999"/>
    <s v="he-IL"/>
    <s v="Three very beautiful masks, preserved even after washing"/>
    <s v="en-US"/>
    <x v="1"/>
    <x v="1"/>
    <x v="1"/>
    <x v="2"/>
  </r>
  <r>
    <n v="0"/>
    <s v="Ancaria"/>
    <n v="0"/>
    <n v="0"/>
    <s v="910fc2bc-9700-4073-ac5b-4c3da39bc588"/>
    <n v="0"/>
    <s v="en-US"/>
    <s v="2020-12-13T10:20:34.885Z"/>
    <n v="100237"/>
    <n v="0"/>
    <n v="291"/>
    <n v="30"/>
    <s v="Size if ok for small faces"/>
    <s v="Ok"/>
    <b v="0"/>
    <n v="1607854834.885"/>
    <s v="en-US"/>
    <m/>
    <m/>
    <x v="1"/>
    <x v="1"/>
    <x v="1"/>
    <x v="0"/>
  </r>
  <r>
    <n v="0"/>
    <s v="iHerb Customer"/>
    <n v="0"/>
    <n v="0"/>
    <s v="81ce75ce-2b3e-4f0b-9530-6f32e54f7bc3"/>
    <n v="0"/>
    <s v="he-IL"/>
    <s v="2020-12-13T09:50:45.908Z"/>
    <n v="100237"/>
    <n v="1"/>
    <n v="83"/>
    <n v="50"/>
    <s v="יפים מאוד"/>
    <s v="מצוין!"/>
    <b v="0"/>
    <n v="1607853045.908"/>
    <s v="he-IL"/>
    <s v="Very beautiful"/>
    <s v="en-US"/>
    <x v="1"/>
    <x v="1"/>
    <x v="1"/>
    <x v="2"/>
  </r>
  <r>
    <n v="0"/>
    <s v="iHerb Customer"/>
    <n v="0"/>
    <n v="0"/>
    <s v="f4ffa646-3cfb-405e-bb07-634dc71eae75"/>
    <n v="0"/>
    <s v="he-IL"/>
    <s v="2020-12-12T20:01:36.317Z"/>
    <n v="100237"/>
    <n v="0"/>
    <n v="112"/>
    <n v="50"/>
    <s v="מסכות מבד כותנה מאוד נעימות, מאוד מומלצות לתקופה זו של וירוס הקורונה, אינני יודעת עד כמה מגנות באמת, אבל בוודאות בימים חמים איתן נעים יותר מהמסכות הכירורגיות."/>
    <s v="Excellent!"/>
    <b v="0"/>
    <n v="1607803296.3169999"/>
    <s v="he-IL"/>
    <s v="Cotton cloth masks are very pleasant, highly recommended for this period of the corona virus, I do not know how much they really protect, but certainly on hot days they are more pleasant than the surgical masks."/>
    <s v="en-US"/>
    <x v="1"/>
    <x v="1"/>
    <x v="1"/>
    <x v="2"/>
  </r>
  <r>
    <n v="0"/>
    <s v="Yakinzon"/>
    <n v="0"/>
    <n v="0"/>
    <s v="08231a71-3cb6-4a65-b9d2-cc25402e12eb"/>
    <n v="0"/>
    <s v="ru-RU"/>
    <s v="2020-12-12T13:46:41.095Z"/>
    <n v="100237"/>
    <n v="0"/>
    <n v="147"/>
    <n v="50"/>
    <s v="прекрасные маски.очень легко в них дышать"/>
    <s v="Прекрасно!"/>
    <b v="0"/>
    <n v="1607780801.095"/>
    <s v="ru-RU"/>
    <s v="beautiful masks. very easy to breathe in them"/>
    <s v="en-US"/>
    <x v="1"/>
    <x v="1"/>
    <x v="1"/>
    <x v="1"/>
  </r>
  <r>
    <n v="0"/>
    <s v="iHerb Customer"/>
    <n v="0"/>
    <n v="0"/>
    <s v="f940fcf6-47d1-4899-be92-cbab55ecb526"/>
    <n v="0"/>
    <s v="en-US"/>
    <s v="2020-12-12T13:28:55.077Z"/>
    <n v="100237"/>
    <n v="0"/>
    <n v="102"/>
    <n v="50"/>
    <s v="Got many compliments ;)"/>
    <s v="Excellent!"/>
    <b v="0"/>
    <n v="1607779735.0769999"/>
    <s v="en-US"/>
    <m/>
    <m/>
    <x v="1"/>
    <x v="1"/>
    <x v="1"/>
    <x v="0"/>
  </r>
  <r>
    <n v="0"/>
    <s v="iHerb Customer"/>
    <n v="0"/>
    <n v="0"/>
    <s v="bd855b81-924b-4827-a07b-3b9a3beb9027"/>
    <n v="0"/>
    <s v="en-US"/>
    <s v="2020-12-12T10:48:04.237Z"/>
    <n v="100237"/>
    <n v="0"/>
    <n v="11"/>
    <n v="40"/>
    <s v="Very cute but a little bit small."/>
    <s v="Good"/>
    <b v="0"/>
    <n v="1607770084.237"/>
    <s v="en-US"/>
    <m/>
    <m/>
    <x v="1"/>
    <x v="1"/>
    <x v="1"/>
    <x v="0"/>
  </r>
  <r>
    <n v="0"/>
    <s v="iHerb Customer"/>
    <n v="0"/>
    <n v="0"/>
    <s v="fa3b3932-fab8-4c33-9728-893eda4f9aaa"/>
    <n v="0"/>
    <s v="en-US"/>
    <s v="2020-12-12T02:34:53.078Z"/>
    <n v="100237"/>
    <n v="1"/>
    <n v="15"/>
    <n v="50"/>
    <s v="My daughter LOVES these masks. Fit well. Feel comfy. People always ask where she got these masks. "/>
    <s v="Excellent!"/>
    <b v="0"/>
    <n v="1607740493.0780001"/>
    <s v="en-US"/>
    <m/>
    <m/>
    <x v="1"/>
    <x v="1"/>
    <x v="1"/>
    <x v="0"/>
  </r>
  <r>
    <n v="0"/>
    <s v="iHerb Customer"/>
    <n v="0"/>
    <n v="0"/>
    <s v="e6065460-6bd1-40aa-8af5-4dd740c529f1"/>
    <n v="0"/>
    <s v="ru-RU"/>
    <s v="2020-12-11T21:08:29.059Z"/>
    <n v="100237"/>
    <n v="1"/>
    <n v="355"/>
    <n v="40"/>
    <s v="Норм маска, немножко давит на лицо "/>
    <s v="Хорошо"/>
    <b v="0"/>
    <n v="1607720909.059"/>
    <s v="ru-RU"/>
    <s v="Norm is a mask, a little pressure on the face"/>
    <s v="en-US"/>
    <x v="1"/>
    <x v="1"/>
    <x v="1"/>
    <x v="1"/>
  </r>
  <r>
    <n v="0"/>
    <s v="iHerb Customer"/>
    <n v="0"/>
    <n v="0"/>
    <s v="0543d2ec-0577-4a49-b2cf-664f17e950dc"/>
    <n v="0"/>
    <s v="ar-SA"/>
    <s v="2020-12-11T17:09:54.157Z"/>
    <n v="100237"/>
    <n v="49"/>
    <n v="76"/>
    <n v="50"/>
    <s v="وايد حلو وخاصة لفصل الشتاء وما يسبب حكه ولا حساسية وينغيل عادي ولا يتغير ولا يطلع لون حبيته وايد "/>
    <s v="ممتاز!"/>
    <b v="0"/>
    <n v="1607706594.1570001"/>
    <s v="ar-SA"/>
    <s v="Wade is sweet, especially for the winter season and what causes itching, sensitivity, and a normal wig that does not change and the color of his girlfriend does not appear"/>
    <s v="en-US"/>
    <x v="1"/>
    <x v="1"/>
    <x v="1"/>
    <x v="3"/>
  </r>
  <r>
    <n v="0"/>
    <s v="iHerb Customer"/>
    <n v="0"/>
    <n v="0"/>
    <s v="79f3f133-2d47-4b2d-bba0-e443ee359a40"/>
    <n v="0"/>
    <s v="he-IL"/>
    <s v="2020-12-11T16:54:55.272Z"/>
    <n v="100237"/>
    <n v="0"/>
    <n v="43"/>
    <n v="30"/>
    <s v="לדעתי לא מספיק מגנות מפני קורונה . נעימות על העור ."/>
    <s v="נוחות "/>
    <b v="0"/>
    <n v="1607705695.2720001"/>
    <s v="he-IL"/>
    <s v="In my opinion not enough protections against Corona. Pleasure on the skin."/>
    <s v="en-US"/>
    <x v="1"/>
    <x v="1"/>
    <x v="1"/>
    <x v="2"/>
  </r>
  <r>
    <n v="0"/>
    <s v="iHerb Customer"/>
    <n v="0"/>
    <n v="0"/>
    <s v="088edd10-5dea-41c8-b4ee-4e7e0a744c0e"/>
    <n v="0"/>
    <s v="en-US"/>
    <s v="2020-12-11T13:30:50.881Z"/>
    <n v="100237"/>
    <n v="0"/>
    <n v="90"/>
    <n v="30"/>
    <s v="The masks is small !!!"/>
    <s v="אישור"/>
    <b v="0"/>
    <n v="1607693450.881"/>
    <s v="en-US"/>
    <m/>
    <m/>
    <x v="1"/>
    <x v="1"/>
    <x v="1"/>
    <x v="0"/>
  </r>
  <r>
    <n v="0"/>
    <s v="iHerb Customer"/>
    <n v="0"/>
    <n v="0"/>
    <s v="75a20e1c-825d-4316-9c05-c9171ee6bda2"/>
    <n v="0"/>
    <s v="he-IL"/>
    <s v="2020-12-11T10:13:44.051Z"/>
    <n v="100237"/>
    <n v="0"/>
    <n v="30"/>
    <n v="50"/>
    <s v=" מסיכות נושמות, בד נעים"/>
    <s v="מצוין!"/>
    <b v="0"/>
    <n v="1607681624.0510001"/>
    <s v="he-IL"/>
    <s v="Breathable masks, cozy fabric"/>
    <s v="en-US"/>
    <x v="1"/>
    <x v="1"/>
    <x v="1"/>
    <x v="2"/>
  </r>
  <r>
    <n v="0"/>
    <s v="iHerb Customer"/>
    <n v="0"/>
    <n v="0"/>
    <s v="812d62bb-f294-456f-895a-0d60a4c00786"/>
    <n v="0"/>
    <s v="en-US"/>
    <s v="2020-12-11T02:35:25.48Z"/>
    <n v="100237"/>
    <n v="0"/>
    <n v="38"/>
    <n v="50"/>
    <s v="Save the environment! "/>
    <s v="Excellent!"/>
    <b v="0"/>
    <n v="1607654125.48"/>
    <s v="en-US"/>
    <m/>
    <m/>
    <x v="1"/>
    <x v="1"/>
    <x v="1"/>
    <x v="0"/>
  </r>
  <r>
    <n v="0"/>
    <s v="iHerb Customer"/>
    <n v="0"/>
    <n v="0"/>
    <s v="a623e0e3-9cea-4b9b-ae18-3a508475e1cc"/>
    <n v="0"/>
    <s v="he-IL"/>
    <s v="2020-12-11T00:05:33.993Z"/>
    <n v="100237"/>
    <n v="0"/>
    <n v="5"/>
    <n v="40"/>
    <s v="לא יודעת כמה הן יעילות מול נגיפים, אבל הן בהחלט שיקיות וגורפות מחמאות ;)"/>
    <s v="טוב"/>
    <b v="0"/>
    <n v="1607645133.993"/>
    <s v="he-IL"/>
    <s v="I do not know how effective they are against viruses, but they are definitely bags and sweep compliments;)"/>
    <s v="en-US"/>
    <x v="1"/>
    <x v="1"/>
    <x v="1"/>
    <x v="2"/>
  </r>
  <r>
    <n v="0"/>
    <s v="iHerb Customer"/>
    <n v="0"/>
    <n v="0"/>
    <s v="c6b4d99a-f5d0-4594-88e5-1c235e0735dd"/>
    <n v="0"/>
    <s v="en-US"/>
    <s v="2020-12-10T23:35:41.156Z"/>
    <n v="100237"/>
    <n v="0"/>
    <n v="27"/>
    <n v="10"/>
    <s v="If you are looking for a face mask to help prevent spread of COVID these are not for you, if you are looking for a face mask that is cute and makes you comply with rules in your country to wear a mask, then you might like these. I found them suffocating but very thin "/>
    <s v="Very thin yet suffocating"/>
    <b v="1"/>
    <n v="1607643341.1559999"/>
    <s v="en-US"/>
    <m/>
    <m/>
    <x v="1"/>
    <x v="1"/>
    <x v="1"/>
    <x v="0"/>
  </r>
  <r>
    <n v="0"/>
    <s v="iHerb Customer"/>
    <n v="0"/>
    <n v="0"/>
    <s v="fa6dc871-0573-4e50-854e-45a29b7fe80b"/>
    <n v="0"/>
    <s v="en-US"/>
    <s v="2020-12-10T23:18:02.132Z"/>
    <n v="100237"/>
    <n v="3"/>
    <n v="57"/>
    <n v="20"/>
    <s v="I was not impressed ."/>
    <s v="Below average"/>
    <b v="0"/>
    <n v="1607642282.132"/>
    <s v="en-US"/>
    <m/>
    <m/>
    <x v="1"/>
    <x v="1"/>
    <x v="1"/>
    <x v="0"/>
  </r>
  <r>
    <n v="0"/>
    <s v="iHerb Customer"/>
    <n v="0"/>
    <n v="0"/>
    <s v="3bf6c414-5779-49ee-a08e-159cc93ae992"/>
    <n v="0"/>
    <s v="en-US"/>
    <s v="2020-12-10T22:43:51.058Z"/>
    <n v="100237"/>
    <n v="0"/>
    <n v="11"/>
    <n v="50"/>
    <s v="These masks are very comfortable to wear for longer periods of time. I've washed several times in warm water and they are holding up well. "/>
    <s v="Excellent!"/>
    <b v="0"/>
    <n v="1607640231.0580001"/>
    <s v="en-US"/>
    <m/>
    <m/>
    <x v="1"/>
    <x v="1"/>
    <x v="1"/>
    <x v="0"/>
  </r>
  <r>
    <n v="0"/>
    <s v="iHerb Customer"/>
    <n v="0"/>
    <n v="0"/>
    <s v="88aede06-79e3-4b99-8863-3ae57dc5a40d"/>
    <n v="0"/>
    <s v="ja-JP"/>
    <s v="2020-12-10T21:27:45.885Z"/>
    <n v="100237"/>
    <n v="0"/>
    <n v="7"/>
    <n v="50"/>
    <s v="可愛いし大きさもちょうど良い。肌触りも優しい。"/>
    <s v="Excellent!"/>
    <b v="0"/>
    <n v="1607635665.885"/>
    <s v="ja-JP"/>
    <s v="It&amp;#39;s cute and the size is just right. It&amp;#39;s also soft to the touch."/>
    <s v="en-US"/>
    <x v="1"/>
    <x v="1"/>
    <x v="1"/>
    <x v="4"/>
  </r>
  <r>
    <n v="0"/>
    <s v="iHerb Customer"/>
    <n v="0"/>
    <n v="0"/>
    <s v="f832e091-9d72-4116-95e4-4b15ce54dc8f"/>
    <n v="0"/>
    <s v="ru-RU"/>
    <s v="2020-12-10T20:09:48.062Z"/>
    <n v="100237"/>
    <n v="0"/>
    <n v="183"/>
    <n v="50"/>
    <s v="Прекрасные хлопковые маски. Брала для дочки в школу ходить. И сама одну использую. Лицо у меня маленькое из-за этого почти все аптечные маски мне большие. Приходится укорачивать завязки. А эти оказались как раз. Отличгно стираются и дышится в них легче. Буду покупать еще."/>
    <s v="Прекрасно!"/>
    <b v="0"/>
    <n v="1607630988.062"/>
    <s v="ru-RU"/>
    <s v="Fine cotton masks. I took my daughter to school to go. And I use one myself. My face is small because of this, almost all pharmacy masks are big for me. We have to shorten the strings. And these turned out to be just. They are easily washed and breathe easier. I will buy more."/>
    <s v="en-US"/>
    <x v="1"/>
    <x v="1"/>
    <x v="1"/>
    <x v="1"/>
  </r>
  <r>
    <n v="0"/>
    <s v="iHerb Customer"/>
    <n v="0"/>
    <n v="0"/>
    <s v="2173c95f-57e6-49ee-9aae-24e8c09fe90b"/>
    <n v="0"/>
    <s v="ru-RU"/>
    <s v="2020-12-10T19:11:31.304Z"/>
    <n v="100237"/>
    <n v="0"/>
    <n v="11"/>
    <n v="50"/>
    <s v="В них реально легко дышать, наконец нашлись маски в которых я не задыхаюсь"/>
    <s v="Excellent!"/>
    <b v="0"/>
    <n v="1607627491.3039999"/>
    <s v="ru-RU"/>
    <s v="It&amp;#39;s really easy to breathe in them, finally there were masks in which I do not suffocate"/>
    <s v="en-US"/>
    <x v="1"/>
    <x v="1"/>
    <x v="1"/>
    <x v="1"/>
  </r>
  <r>
    <n v="0"/>
    <s v="iHerb Customer"/>
    <n v="0"/>
    <n v="0"/>
    <s v="c900c3e3-db8c-4eb0-bf65-bf3b66170c9c"/>
    <n v="0"/>
    <s v="en-US"/>
    <s v="2020-12-10T18:50:59.351Z"/>
    <n v="100237"/>
    <n v="0"/>
    <n v="110"/>
    <n v="50"/>
    <s v="I use many of the fabric washable masks. these are almost my favorite as you can actually breat in them, washes well, and a gut fit."/>
    <s v="Excellent!"/>
    <b v="0"/>
    <n v="1607626259.3510001"/>
    <s v="en-US"/>
    <m/>
    <m/>
    <x v="1"/>
    <x v="1"/>
    <x v="1"/>
    <x v="0"/>
  </r>
  <r>
    <n v="0"/>
    <s v="iHerb Customer"/>
    <n v="0"/>
    <n v="0"/>
    <s v="19fbce85-7e34-4442-9fdb-b8a99dddb28e"/>
    <n v="0"/>
    <s v="ru-RU"/>
    <s v="2020-12-10T17:40:27.378Z"/>
    <n v="100237"/>
    <n v="0"/>
    <n v="183"/>
    <n v="40"/>
    <s v="Маски немного плотноваты.Но выглядят стильно."/>
    <s v="Good"/>
    <b v="0"/>
    <n v="1607622027.378"/>
    <s v="ru-RU"/>
    <s v="The masks are a bit tight but they look stylish."/>
    <s v="en-US"/>
    <x v="1"/>
    <x v="1"/>
    <x v="1"/>
    <x v="1"/>
  </r>
  <r>
    <n v="0"/>
    <s v="iHerb Customer"/>
    <n v="0"/>
    <n v="0"/>
    <s v="ccda1348-fbdf-43fd-bbd7-fe815024cc2b"/>
    <n v="0"/>
    <s v="en-US"/>
    <s v="2020-12-10T17:12:07.899Z"/>
    <n v="100237"/>
    <n v="0"/>
    <n v="6"/>
    <n v="50"/>
    <s v="Cute and breathable!"/>
    <s v="Excellent!"/>
    <b v="0"/>
    <n v="1607620327.8989999"/>
    <s v="en-US"/>
    <m/>
    <m/>
    <x v="1"/>
    <x v="1"/>
    <x v="1"/>
    <x v="0"/>
  </r>
  <r>
    <n v="0"/>
    <s v="iHerb Customer"/>
    <n v="0"/>
    <n v="0"/>
    <s v="949410b8-86bd-4e6b-8741-1ae8e7802f7c"/>
    <n v="0"/>
    <s v="en-US"/>
    <s v="2020-12-10T16:32:52.465Z"/>
    <n v="100237"/>
    <n v="0"/>
    <n v="82"/>
    <n v="20"/>
    <s v="Suitable for kids"/>
    <s v="Below average"/>
    <b v="0"/>
    <n v="1607617972.4649999"/>
    <s v="en-US"/>
    <m/>
    <m/>
    <x v="1"/>
    <x v="1"/>
    <x v="1"/>
    <x v="0"/>
  </r>
  <r>
    <n v="0"/>
    <s v="iHerb Customer"/>
    <n v="0"/>
    <n v="0"/>
    <s v="13c9899a-3640-43f7-9a1c-c6d75aed0deb"/>
    <n v="0"/>
    <s v="en-US"/>
    <s v="2020-12-10T15:56:22.806Z"/>
    <n v="100237"/>
    <n v="0"/>
    <n v="32"/>
    <n v="40"/>
    <s v="they are really nice and cute"/>
    <s v="טוב"/>
    <b v="0"/>
    <n v="1607615782.806"/>
    <s v="en-US"/>
    <m/>
    <m/>
    <x v="1"/>
    <x v="1"/>
    <x v="1"/>
    <x v="0"/>
  </r>
  <r>
    <n v="0"/>
    <s v="iHerb Customer"/>
    <n v="0"/>
    <n v="0"/>
    <s v="b38b6e87-1125-4eab-a071-bf9f43542ff3"/>
    <n v="0"/>
    <s v="ru-RU"/>
    <s v="2020-12-10T15:43:16.941Z"/>
    <n v="100237"/>
    <n v="0"/>
    <n v="124"/>
    <n v="40"/>
    <s v="Маски не большого размера,подойдут на небольшое и узкое лицо. Ткань приятная,натуральная. "/>
    <s v="Хорошо"/>
    <b v="0"/>
    <n v="1607614996.941"/>
    <s v="ru-RU"/>
    <s v="The masks are not large, suitable for a small and narrow face. The fabric is pleasant, natural."/>
    <s v="en-US"/>
    <x v="1"/>
    <x v="1"/>
    <x v="1"/>
    <x v="1"/>
  </r>
  <r>
    <n v="0"/>
    <s v="Erez Opincaru"/>
    <n v="0"/>
    <n v="0"/>
    <s v="d85bdfa4-c309-460f-b78b-2d045801debd"/>
    <n v="0"/>
    <s v="en-US"/>
    <s v="2020-12-10T15:15:32.546Z"/>
    <n v="100237"/>
    <n v="0"/>
    <n v="55"/>
    <n v="50"/>
    <s v="Great and Fashionbale during the Corona time. _x000a_thanks Iherb!"/>
    <s v="Excellent!"/>
    <b v="0"/>
    <n v="1607613332.546"/>
    <s v="en-US"/>
    <m/>
    <m/>
    <x v="1"/>
    <x v="1"/>
    <x v="1"/>
    <x v="0"/>
  </r>
  <r>
    <n v="0"/>
    <s v="iHerb Customer"/>
    <n v="0"/>
    <n v="0"/>
    <s v="efbda18b-ee07-4dbc-a80b-4fadee7917ec"/>
    <n v="0"/>
    <s v="en-US"/>
    <s v="2020-12-10T08:15:04.39Z"/>
    <n v="100237"/>
    <n v="1"/>
    <n v="22"/>
    <n v="50"/>
    <s v="Love this mask! Design so cool!"/>
    <s v="Excellent!"/>
    <b v="0"/>
    <n v="1607588104.3900001"/>
    <s v="en-US"/>
    <m/>
    <m/>
    <x v="1"/>
    <x v="1"/>
    <x v="1"/>
    <x v="0"/>
  </r>
  <r>
    <n v="0"/>
    <s v="iHerb Customer"/>
    <n v="0"/>
    <n v="0"/>
    <s v="19b8e93d-53b5-4f52-a427-efab78c9b062"/>
    <n v="0"/>
    <s v="en-US"/>
    <s v="2020-12-10T08:09:46.363Z"/>
    <n v="100237"/>
    <n v="0"/>
    <n v="34"/>
    <n v="50"/>
    <s v="Amazing! And breathable! "/>
    <s v="Excellent!"/>
    <b v="0"/>
    <n v="1607587786.3629999"/>
    <s v="en-US"/>
    <m/>
    <m/>
    <x v="1"/>
    <x v="1"/>
    <x v="1"/>
    <x v="0"/>
  </r>
  <r>
    <n v="0"/>
    <s v="iHerb Customer"/>
    <n v="0"/>
    <n v="0"/>
    <s v="d940c96b-cf78-4956-965b-d40d78c5640a"/>
    <n v="0"/>
    <s v="en-US"/>
    <s v="2020-12-10T04:37:51.408Z"/>
    <n v="100237"/>
    <n v="7"/>
    <n v="52"/>
    <n v="30"/>
    <s v="Work good for short time, they get pretty hot though "/>
    <s v="Ok"/>
    <b v="0"/>
    <n v="1607575071.408"/>
    <s v="en-US"/>
    <m/>
    <m/>
    <x v="1"/>
    <x v="1"/>
    <x v="1"/>
    <x v="0"/>
  </r>
  <r>
    <n v="0"/>
    <s v="iHerb Customer"/>
    <n v="0"/>
    <n v="0"/>
    <s v="42fb6a57-26ae-45cc-bfd2-5de4ef6fb68d"/>
    <n v="0"/>
    <s v="en-US"/>
    <s v="2020-12-10T04:36:26.112Z"/>
    <n v="100237"/>
    <n v="0"/>
    <n v="15"/>
    <n v="50"/>
    <s v="A sane alternative to disposable and comfortable breathable fabric masks"/>
    <s v="Excellent!"/>
    <b v="0"/>
    <n v="1607574986.112"/>
    <s v="en-US"/>
    <m/>
    <m/>
    <x v="1"/>
    <x v="1"/>
    <x v="1"/>
    <x v="0"/>
  </r>
  <r>
    <n v="0"/>
    <s v="iHerb Customer"/>
    <n v="0"/>
    <n v="0"/>
    <s v="0d16aa7a-3863-487e-bada-0501f1499d4e"/>
    <n v="0"/>
    <s v="en-US"/>
    <s v="2020-12-10T02:57:05.05Z"/>
    <n v="100237"/>
    <n v="0"/>
    <n v="6"/>
    <n v="40"/>
    <s v="Love it . It’s mandatory that we wear it in public "/>
    <s v="Good"/>
    <b v="0"/>
    <n v="1607569025.05"/>
    <s v="en-US"/>
    <m/>
    <m/>
    <x v="1"/>
    <x v="1"/>
    <x v="1"/>
    <x v="0"/>
  </r>
  <r>
    <n v="0"/>
    <s v="iHerb Customer"/>
    <n v="0"/>
    <n v="0"/>
    <s v="3b685ca2-40bb-4186-be24-003bf68340e9"/>
    <n v="0"/>
    <s v="en-US"/>
    <s v="2020-12-10T02:36:40.078Z"/>
    <n v="100237"/>
    <n v="1"/>
    <n v="18"/>
    <n v="50"/>
    <s v="I have purchased 2 packages of these and love them!  Have thrown in the wash many times and they hold up well, they are very comfortable."/>
    <s v="Excellent!"/>
    <b v="0"/>
    <n v="1607567800.0780001"/>
    <s v="en-US"/>
    <m/>
    <m/>
    <x v="1"/>
    <x v="1"/>
    <x v="1"/>
    <x v="0"/>
  </r>
  <r>
    <n v="0"/>
    <s v="iHerb Customer"/>
    <n v="0"/>
    <n v="0"/>
    <s v="013741d6-08f4-40e6-8493-c8da29d6724f"/>
    <n v="0"/>
    <s v="en-US"/>
    <s v="2020-12-10T01:57:48.044Z"/>
    <n v="100237"/>
    <n v="0"/>
    <n v="12"/>
    <n v="40"/>
    <s v="Love the patterns! They fit well and are soft. Definitely my favourite masks so far!"/>
    <s v="Good"/>
    <b v="0"/>
    <n v="1607565468.0439999"/>
    <s v="en-US"/>
    <m/>
    <m/>
    <x v="1"/>
    <x v="1"/>
    <x v="1"/>
    <x v="0"/>
  </r>
  <r>
    <n v="0"/>
    <s v="iHerb Customer"/>
    <n v="0"/>
    <n v="0"/>
    <s v="f9e2a164-160e-4669-92d5-74db25ae14a7"/>
    <n v="0"/>
    <s v="en-US"/>
    <s v="2020-12-10T01:21:22.906Z"/>
    <n v="100237"/>
    <n v="0"/>
    <n v="10"/>
    <n v="10"/>
    <s v="quite small and very very thick not comfy"/>
    <s v="Not satisfied"/>
    <b v="0"/>
    <n v="1607563282.9059999"/>
    <s v="en-US"/>
    <m/>
    <m/>
    <x v="1"/>
    <x v="1"/>
    <x v="1"/>
    <x v="0"/>
  </r>
  <r>
    <n v="0"/>
    <s v="iHerb Customer"/>
    <n v="0"/>
    <n v="0"/>
    <s v="a90be874-c8fa-4749-80e6-346790187857"/>
    <n v="0"/>
    <s v="ja-JP"/>
    <s v="2020-12-10T00:04:26.586Z"/>
    <n v="100237"/>
    <n v="0"/>
    <n v="222"/>
    <n v="50"/>
    <s v="オシャレで個性的なデザインなので、_x000a_毎日ヘビロテしてます！_x000a_生地もしっかりしていて、長く使え_x000a_そうです！"/>
    <s v="とても素晴らしい！"/>
    <b v="0"/>
    <n v="1607558666.586"/>
    <s v="ja-JP"/>
    <s v="It&amp;#39;s a fashionable and unique design, so I&amp;#39;m heavy rotating every day! The fabric is also solid and seems to be usable for a long time!"/>
    <s v="en-US"/>
    <x v="1"/>
    <x v="1"/>
    <x v="1"/>
    <x v="4"/>
  </r>
  <r>
    <n v="0"/>
    <s v="sherri20"/>
    <n v="0"/>
    <n v="0"/>
    <s v="d1a54faf-da0f-4c2a-90dc-aa5db290f067"/>
    <n v="0"/>
    <s v="en-US"/>
    <s v="2020-12-09T21:00:53.491Z"/>
    <n v="100237"/>
    <n v="0"/>
    <n v="66"/>
    <n v="30"/>
    <s v="these masks are cute, however the piece that goes around the ear hurts after awhile.. i wouldn't buy again because where i am (Winnipeg) masks are mandatory right now and need to be worn all day.  If it was just for shopping or small periods of time this would be ok."/>
    <s v="Ok"/>
    <b v="0"/>
    <n v="1607547653.4909999"/>
    <s v="en-US"/>
    <m/>
    <m/>
    <x v="1"/>
    <x v="1"/>
    <x v="1"/>
    <x v="0"/>
  </r>
  <r>
    <n v="0"/>
    <s v="iHerb Customer"/>
    <n v="0"/>
    <n v="0"/>
    <s v="c0eccd6b-b496-42f3-b533-5d06714fa27d"/>
    <n v="0"/>
    <s v="en-US"/>
    <s v="2020-12-09T20:44:01.202Z"/>
    <n v="100237"/>
    <n v="0"/>
    <n v="28"/>
    <n v="50"/>
    <s v="AMAZING MASKS! very comfortable especially when i work infront of people for 8 hrs straight. "/>
    <s v="מצוין!"/>
    <b v="0"/>
    <n v="1607546641.2019999"/>
    <s v="en-US"/>
    <m/>
    <m/>
    <x v="1"/>
    <x v="1"/>
    <x v="1"/>
    <x v="0"/>
  </r>
  <r>
    <n v="0"/>
    <s v="iHerb Customer"/>
    <n v="0"/>
    <n v="0"/>
    <s v="967e30ad-8f93-4d7b-ac47-45ea73376b29"/>
    <n v="0"/>
    <s v="ru-RU"/>
    <s v="2020-12-09T16:57:29.928Z"/>
    <n v="100237"/>
    <n v="0"/>
    <n v="4"/>
    <n v="50"/>
    <s v="Отличные маски, ткань мягкая, приятная и красивая"/>
    <s v="Отличные маски, ткань мягкая, приятная и красивая"/>
    <b v="0"/>
    <n v="1607533049.928"/>
    <s v="ru-RU"/>
    <s v="Great masks, the fabric is soft, nice and beautiful"/>
    <s v="en-US"/>
    <x v="1"/>
    <x v="1"/>
    <x v="1"/>
    <x v="1"/>
  </r>
  <r>
    <n v="0"/>
    <s v="Ivanna"/>
    <n v="0"/>
    <n v="0"/>
    <s v="31868e0f-3102-47c2-b3fb-13a7b294883a"/>
    <n v="0"/>
    <s v="ru-RU"/>
    <s v="2020-12-08T11:38:26.431Z"/>
    <n v="100237"/>
    <n v="0"/>
    <n v="132"/>
    <n v="50"/>
    <s v="Не уверена, что эти маски защищают от вирусов!Ё но они очень приятные в носки , да и вообще радуют глаз"/>
    <s v="мило"/>
    <b v="0"/>
    <n v="1607427506.431"/>
    <s v="ru-RU"/>
    <s v="I&amp;#39;m not sure if these masks protect against viruses! But they are very pleasant to wear, and generally pleasing to the eye"/>
    <s v="en-US"/>
    <x v="1"/>
    <x v="1"/>
    <x v="1"/>
    <x v="1"/>
  </r>
  <r>
    <n v="0"/>
    <s v="iHerb Customer"/>
    <n v="0"/>
    <n v="0"/>
    <s v="ca154568-9634-4d37-bb2f-2a689b9e53bd"/>
    <n v="0"/>
    <s v="en-US"/>
    <s v="2020-12-08T08:07:28.503Z"/>
    <n v="100237"/>
    <n v="0"/>
    <n v="80"/>
    <n v="40"/>
    <s v="very soft cover the face nicly . make sure to wash it  frequently "/>
    <s v="Good"/>
    <b v="0"/>
    <n v="1607414848.503"/>
    <s v="en-US"/>
    <m/>
    <m/>
    <x v="1"/>
    <x v="1"/>
    <x v="1"/>
    <x v="0"/>
  </r>
  <r>
    <n v="0"/>
    <s v="iHerb Customer"/>
    <n v="0"/>
    <n v="0"/>
    <s v="6e91dcb0-3db9-4927-898b-c4a1f0413f85"/>
    <n v="0"/>
    <s v="en-US"/>
    <s v="2020-12-07T15:50:54.24Z"/>
    <n v="100237"/>
    <n v="0"/>
    <n v="3"/>
    <n v="40"/>
    <s v="Very fashionable.  A bit heavy and stuffy.  Would work well in colder weather."/>
    <s v="Good"/>
    <b v="0"/>
    <n v="1607356254.24"/>
    <s v="en-US"/>
    <m/>
    <m/>
    <x v="1"/>
    <x v="1"/>
    <x v="1"/>
    <x v="0"/>
  </r>
  <r>
    <n v="0"/>
    <s v="iHerb Customer"/>
    <n v="0"/>
    <n v="0"/>
    <s v="6672611d-d3d6-4df5-8fba-f016e49a8fe1"/>
    <n v="0"/>
    <s v="en-US"/>
    <s v="2020-12-06T23:21:37.67Z"/>
    <n v="100237"/>
    <n v="0"/>
    <n v="37"/>
    <n v="50"/>
    <s v="Very comfy! "/>
    <s v="Nice masks"/>
    <b v="0"/>
    <n v="1607296897.6700001"/>
    <s v="en-US"/>
    <m/>
    <m/>
    <x v="1"/>
    <x v="1"/>
    <x v="1"/>
    <x v="0"/>
  </r>
  <r>
    <n v="0"/>
    <s v="iHerb Customer"/>
    <n v="0"/>
    <n v="0"/>
    <s v="25deb25f-0fd6-4397-bce9-0a849da6b504"/>
    <n v="0"/>
    <s v="en-US"/>
    <s v="2020-12-06T21:05:52.809Z"/>
    <n v="100237"/>
    <n v="0"/>
    <n v="68"/>
    <n v="50"/>
    <s v="I love 100% Cotton Reuseable Face Masks,_x000a_much more comfortable to breathe with the mask,_x000a_design is really beautiful too, Highly recommend to try."/>
    <s v="Excellent!"/>
    <b v="1"/>
    <n v="1607288752.809"/>
    <s v="en-US"/>
    <m/>
    <m/>
    <x v="1"/>
    <x v="1"/>
    <x v="1"/>
    <x v="0"/>
  </r>
  <r>
    <n v="0"/>
    <s v="iHerb Customer"/>
    <n v="0"/>
    <n v="0"/>
    <s v="715b96db-e156-4a0e-8fb2-0ff317ed59e7"/>
    <n v="0"/>
    <s v="ar-SA"/>
    <s v="2020-12-06T09:53:20.759Z"/>
    <n v="100237"/>
    <n v="0"/>
    <n v="174"/>
    <n v="40"/>
    <s v="مره حلوه اعجبتني ومريحه باللبس "/>
    <s v="جيد"/>
    <b v="0"/>
    <n v="1607248400.7590001"/>
    <s v="ar-SA"/>
    <s v="I liked it sweet and comfortable to wear"/>
    <s v="en-US"/>
    <x v="1"/>
    <x v="1"/>
    <x v="1"/>
    <x v="3"/>
  </r>
  <r>
    <n v="0"/>
    <s v="iHerb Customer"/>
    <n v="0"/>
    <n v="0"/>
    <s v="d3374390-71b7-4545-bef8-26ea1fb9a72a"/>
    <n v="0"/>
    <s v="ru-RU"/>
    <s v="2020-12-05T19:15:29.505Z"/>
    <n v="100237"/>
    <n v="0"/>
    <n v="560"/>
    <n v="50"/>
    <s v="Хорошие маски"/>
    <s v="Прекрасно!"/>
    <b v="0"/>
    <n v="1607195729.5050001"/>
    <s v="ru-RU"/>
    <s v="Nice masks"/>
    <s v="en-US"/>
    <x v="1"/>
    <x v="1"/>
    <x v="1"/>
    <x v="1"/>
  </r>
  <r>
    <n v="0"/>
    <s v="iHerb Customer"/>
    <n v="0"/>
    <n v="0"/>
    <s v="85a59455-d883-480b-8406-c077fa8ca3da"/>
    <n v="0"/>
    <s v="en-US"/>
    <s v="2020-12-04T19:14:49.967Z"/>
    <n v="100237"/>
    <n v="0"/>
    <n v="1"/>
    <n v="50"/>
    <s v="Great"/>
    <s v="Excellent!"/>
    <b v="0"/>
    <n v="1607109289.967"/>
    <s v="en-US"/>
    <m/>
    <m/>
    <x v="1"/>
    <x v="1"/>
    <x v="1"/>
    <x v="0"/>
  </r>
  <r>
    <n v="0"/>
    <s v="iHerb Customer"/>
    <n v="0"/>
    <n v="0"/>
    <s v="6d86183c-d408-4034-97f9-6d9a399c8b20"/>
    <n v="0"/>
    <s v="en-US"/>
    <s v="2020-12-04T17:27:49.919Z"/>
    <n v="100237"/>
    <n v="0"/>
    <n v="12"/>
    <n v="50"/>
    <s v="I have them for over tow months.  They are soft,  beautiful and it feels like they protect me from the virus (3 layers).  I washed them multiple times and they seems like new. The only thing you should consider is the size of your head  - I would recommend this for small heads. "/>
    <s v="Wow great masks! "/>
    <b v="0"/>
    <n v="1607102869.9189999"/>
    <s v="en-US"/>
    <m/>
    <m/>
    <x v="1"/>
    <x v="1"/>
    <x v="1"/>
    <x v="0"/>
  </r>
  <r>
    <n v="0"/>
    <s v="iHerb Customer"/>
    <n v="0"/>
    <n v="0"/>
    <s v="21166bcb-33c2-4ceb-94ed-ce364f98127f"/>
    <n v="0"/>
    <s v="he-IL"/>
    <s v="2020-12-04T14:27:06.354Z"/>
    <n v="100237"/>
    <n v="0"/>
    <n v="73"/>
    <n v="50"/>
    <s v="מסיכות מעולות למי שיש לו עור רגיש"/>
    <s v="מעולה"/>
    <b v="0"/>
    <n v="1607092026.3540001"/>
    <s v="he-IL"/>
    <s v="Masks are great for those who have sensitive skin"/>
    <s v="en-US"/>
    <x v="1"/>
    <x v="1"/>
    <x v="1"/>
    <x v="2"/>
  </r>
  <r>
    <n v="0"/>
    <s v="iHerb Customer"/>
    <n v="0"/>
    <n v="0"/>
    <s v="4c8636c6-e056-43df-85d0-6f3e5db946bf"/>
    <n v="0"/>
    <s v="en-US"/>
    <s v="2020-12-04T04:26:07.27Z"/>
    <n v="100237"/>
    <n v="1"/>
    <n v="85"/>
    <n v="50"/>
    <s v="👍"/>
    <s v="מצוין!"/>
    <b v="0"/>
    <n v="1607055967.27"/>
    <s v="en-US"/>
    <m/>
    <m/>
    <x v="1"/>
    <x v="1"/>
    <x v="1"/>
    <x v="0"/>
  </r>
  <r>
    <n v="0"/>
    <s v="Safura"/>
    <n v="0"/>
    <n v="0"/>
    <s v="4d5540de-1dd4-4272-b9d8-5b6656419775"/>
    <n v="0"/>
    <s v="ru-RU"/>
    <s v="2020-12-03T12:38:08.194Z"/>
    <n v="100237"/>
    <n v="0"/>
    <n v="60"/>
    <n v="50"/>
    <s v="Маски просто чудо.Очень понравились👍🏾Размер подошёл отлично.Ткань у данных масок натуральная,в три слоя.В них легко дышать,и совсем нет раздражения на коже.Люблю IHERB за качество и приемлимые цены."/>
    <s v="Прекрасно!"/>
    <b v="0"/>
    <n v="1606999088.194"/>
    <s v="ru-RU"/>
    <s v="The masks are just a miracle. I liked them very much. The size fit perfectly. The fabric of these masks is natural, in three layers. They are easy to breathe, and there is no irritation on the skin at all. I love IHERB for the quality and reasonable prices."/>
    <s v="en-US"/>
    <x v="1"/>
    <x v="1"/>
    <x v="1"/>
    <x v="1"/>
  </r>
  <r>
    <n v="0"/>
    <s v="iHerb Customer"/>
    <n v="0"/>
    <n v="0"/>
    <s v="9d5fa965-7dac-4e87-8ff9-05421c7e14dc"/>
    <n v="0"/>
    <s v="he-IL"/>
    <s v="2020-12-03T08:03:28.561Z"/>
    <n v="100237"/>
    <n v="0"/>
    <n v="117"/>
    <n v="50"/>
    <s v="מסכות יפות ונוחות_x000a_השחורה מעט קטנה יותר"/>
    <s v="מצוין!"/>
    <b v="0"/>
    <n v="1606982608.5610001"/>
    <s v="he-IL"/>
    <s v="Beautiful and comfortable black masks slightly smaller"/>
    <s v="en-US"/>
    <x v="1"/>
    <x v="1"/>
    <x v="1"/>
    <x v="2"/>
  </r>
  <r>
    <n v="0"/>
    <s v="iHerb Customer"/>
    <n v="0"/>
    <n v="0"/>
    <s v="2d1711ca-121f-4785-a3ee-073553b285fa"/>
    <n v="0"/>
    <s v="ru-RU"/>
    <s v="2020-12-02T19:36:16.535Z"/>
    <n v="100237"/>
    <n v="0"/>
    <n v="11"/>
    <n v="50"/>
    <s v="Очень качественные маски!Легко стираются!На внутреннюю сторону капаю эфирные масла ..Кстати зимой носу не так холодно )"/>
    <s v="Стильно И Безопасно!"/>
    <b v="0"/>
    <n v="1606937776.5350001"/>
    <s v="ru-RU"/>
    <s v="Very high quality masks! Easy to wash! I drip essential oils on the inner side .. By the way, in winter the nose is not so cold)"/>
    <s v="en-US"/>
    <x v="1"/>
    <x v="1"/>
    <x v="1"/>
    <x v="1"/>
  </r>
  <r>
    <n v="0"/>
    <s v="iHerb Customer"/>
    <n v="0"/>
    <n v="0"/>
    <s v="a28e78e6-2b53-4bb7-951e-25be334751bf"/>
    <n v="0"/>
    <s v="ar-SA"/>
    <s v="2020-12-02T13:24:15.241Z"/>
    <n v="100237"/>
    <n v="0"/>
    <n v="38"/>
    <n v="50"/>
    <s v="جميلة . خامتها امنه و افضل من الكمامات الطبية . لطيف على البشرة "/>
    <s v="Excellent!"/>
    <b v="0"/>
    <n v="1606915455.2409999"/>
    <s v="ar-SA"/>
    <s v="Beautiful . Its material is safe and better than medical masks. Gentle on the complexion"/>
    <s v="en-US"/>
    <x v="1"/>
    <x v="1"/>
    <x v="1"/>
    <x v="3"/>
  </r>
  <r>
    <n v="0"/>
    <s v="iHerb Customer"/>
    <n v="0"/>
    <n v="0"/>
    <s v="a0673c73-eb43-4cca-be27-c78204597870"/>
    <n v="0"/>
    <s v="en-US"/>
    <s v="2020-12-01T01:11:32.532Z"/>
    <n v="100237"/>
    <n v="0"/>
    <n v="1"/>
    <n v="20"/>
    <s v="They were all different widths and most of them will be to small for my face.  Sizes will be good for a child. "/>
    <s v="Below average"/>
    <b v="0"/>
    <n v="1606785092.5320001"/>
    <s v="en-US"/>
    <m/>
    <m/>
    <x v="1"/>
    <x v="1"/>
    <x v="1"/>
    <x v="0"/>
  </r>
  <r>
    <n v="0"/>
    <s v="iHerb Customer"/>
    <n v="0"/>
    <n v="0"/>
    <s v="87fa2b8d-fb9b-4eb0-8e06-c2a63deed33b"/>
    <n v="0"/>
    <s v="he-IL"/>
    <s v="2020-11-29T06:46:59.452Z"/>
    <n v="100237"/>
    <n v="0"/>
    <n v="4"/>
    <n v="50"/>
    <s v="משתמשת באופן קבוע. _x000a_משחת שיניים מעולה וממולצת מאד"/>
    <s v="מצוין!"/>
    <b v="0"/>
    <n v="1606632419.4519999"/>
    <s v="he-IL"/>
    <s v="Uses regularly. Excellent and highly recommended toothpaste"/>
    <s v="en-US"/>
    <x v="1"/>
    <x v="1"/>
    <x v="1"/>
    <x v="2"/>
  </r>
  <r>
    <n v="0"/>
    <s v="iHerb Customer"/>
    <n v="0"/>
    <n v="0"/>
    <s v="18e50c36-d03d-4137-9eee-bb17f6de3947"/>
    <n v="0"/>
    <s v="he-IL"/>
    <s v="2020-11-28T20:25:58.653Z"/>
    <n v="100237"/>
    <n v="0"/>
    <n v="13"/>
    <n v="30"/>
    <s v="הגומיות מכאיבות באוזניים "/>
    <s v="אישור"/>
    <b v="0"/>
    <n v="1606595158.6530001"/>
    <s v="he-IL"/>
    <s v="The rubber bands are painful in the ears"/>
    <s v="en-US"/>
    <x v="1"/>
    <x v="1"/>
    <x v="1"/>
    <x v="2"/>
  </r>
  <r>
    <n v="0"/>
    <s v="iHerb Customer"/>
    <n v="0"/>
    <n v="0"/>
    <s v="fd8f619d-d1f4-4c29-9cd2-821266afc774"/>
    <n v="0"/>
    <s v="he-IL"/>
    <s v="2020-11-27T03:58:01.082Z"/>
    <n v="100237"/>
    <n v="0"/>
    <n v="40"/>
    <n v="50"/>
    <s v="מאוד נוח ונעים על הפנים "/>
    <s v="מצוין!"/>
    <b v="0"/>
    <n v="1606449481.082"/>
    <s v="he-IL"/>
    <s v="Very comfortable and pleasant on the face"/>
    <s v="en-US"/>
    <x v="1"/>
    <x v="1"/>
    <x v="1"/>
    <x v="2"/>
  </r>
  <r>
    <n v="0"/>
    <s v="iHerb Customer"/>
    <n v="0"/>
    <n v="0"/>
    <s v="83ea414a-c45f-49f6-a6ec-6b73a759feba"/>
    <n v="0"/>
    <s v="he-IL"/>
    <s v="2020-11-25T21:54:52.991Z"/>
    <n v="100237"/>
    <n v="0"/>
    <n v="112"/>
    <n v="50"/>
    <s v="מסכות איכותיות. בד נעים. מתכבס טוב. לא לייבש במייבש אחרת מתכווץ."/>
    <s v="מצוין!"/>
    <b v="0"/>
    <n v="1606341292.9909999"/>
    <s v="he-IL"/>
    <s v="Quality masks. Cozy fabric. Washes well. Do not tumble dry otherwise shrink."/>
    <s v="en-US"/>
    <x v="1"/>
    <x v="1"/>
    <x v="1"/>
    <x v="2"/>
  </r>
  <r>
    <n v="0"/>
    <s v="Mariam12"/>
    <n v="0"/>
    <n v="0"/>
    <s v="2afaac4f-5a98-486d-a605-1933c2fa705e"/>
    <n v="0"/>
    <s v="ar-SA"/>
    <s v="2020-11-25T06:48:57.153Z"/>
    <n v="100237"/>
    <n v="0"/>
    <n v="194"/>
    <n v="50"/>
    <s v="روعه وحلوه قماشها ومتينه _x000a_"/>
    <s v="ممتاز!"/>
    <b v="0"/>
    <n v="1606286937.1530001"/>
    <s v="ar-SA"/>
    <s v="Wonderful and sweet fabric and solid"/>
    <s v="en-US"/>
    <x v="1"/>
    <x v="1"/>
    <x v="1"/>
    <x v="3"/>
  </r>
  <r>
    <n v="0"/>
    <s v="Kelmanwife"/>
    <n v="0"/>
    <n v="0"/>
    <s v="169dc5c9-3e06-4aed-8e40-3bc395ae7a25"/>
    <n v="0"/>
    <s v="ru-RU"/>
    <s v="2020-11-25T06:20:05.57Z"/>
    <n v="100237"/>
    <n v="1"/>
    <n v="429"/>
    <n v="50"/>
    <s v="Для мужчин не знаю если будет ок, по размеру! Мне отлично. _x000a_"/>
    <s v="Норм"/>
    <b v="0"/>
    <n v="1606285205.5699999"/>
    <s v="ru-RU"/>
    <s v="For men, I do not know if it will be ok, in size! I&amp;#39;m fine."/>
    <s v="en-US"/>
    <x v="1"/>
    <x v="1"/>
    <x v="1"/>
    <x v="1"/>
  </r>
  <r>
    <n v="0"/>
    <s v="iHerb Customer"/>
    <n v="0"/>
    <n v="0"/>
    <s v="1b0b795c-7df7-4d20-8f0c-8baf51c6267b"/>
    <n v="0"/>
    <s v="he-IL"/>
    <s v="2020-11-24T18:57:16.369Z"/>
    <n v="100237"/>
    <n v="0"/>
    <n v="8"/>
    <n v="50"/>
    <s v="נוחות יפות וניתן לנשום דרכן"/>
    <s v="מצוין!"/>
    <b v="0"/>
    <n v="1606244236.369"/>
    <s v="he-IL"/>
    <s v="Beautiful comfort and you can breathe through them"/>
    <s v="en-US"/>
    <x v="1"/>
    <x v="1"/>
    <x v="1"/>
    <x v="2"/>
  </r>
  <r>
    <n v="0"/>
    <s v="iHerb Customer"/>
    <n v="0"/>
    <n v="0"/>
    <s v="8513a60c-d59e-4c28-be66-5936fe6913e7"/>
    <n v="0"/>
    <s v="en-US"/>
    <s v="2020-11-24T14:07:36.784Z"/>
    <n v="100237"/>
    <n v="0"/>
    <n v="27"/>
    <n v="20"/>
    <s v="Brought these after many recommendations but was quite disappointed. The masks are in different sizes so one fits me well and the other one is really tight and unbearable on my ears. Nice print but other than that I really quite regret buying them."/>
    <s v="Not impressed"/>
    <b v="0"/>
    <n v="1606226856.7839999"/>
    <s v="en-US"/>
    <m/>
    <m/>
    <x v="1"/>
    <x v="1"/>
    <x v="1"/>
    <x v="0"/>
  </r>
  <r>
    <n v="0"/>
    <s v="iHerb Customer"/>
    <n v="0"/>
    <n v="0"/>
    <s v="982a6a51-8bb9-469d-bdf5-2d1a5a66c768"/>
    <n v="0"/>
    <s v="ru-RU"/>
    <s v="2020-11-23T12:33:50.611Z"/>
    <n v="100237"/>
    <n v="0"/>
    <n v="139"/>
    <n v="50"/>
    <s v="маски очень хорошие, дышать легко но при этом не пропускают всякие вирусы. двойная ткань хлопок. очень легко стирать. они очень красивые и модные. три маски по такой цене и не дорого. очень рекомендую."/>
    <s v="Прекрасно!"/>
    <b v="0"/>
    <n v="1606134830.6110001"/>
    <s v="ru-RU"/>
    <s v="the masks are very good, it is easy to breathe, but at the same time they do not let all sorts of viruses pass. double cotton fabric. very easy to wash. they are very pretty and fashionable. three masks at this price and not expensive. highly recommend."/>
    <s v="en-US"/>
    <x v="1"/>
    <x v="1"/>
    <x v="1"/>
    <x v="1"/>
  </r>
  <r>
    <n v="0"/>
    <s v="iHerb Customer"/>
    <n v="0"/>
    <n v="0"/>
    <s v="0510534c-24b8-4ebc-86c8-0d7fada05635"/>
    <n v="0"/>
    <s v="en-US"/>
    <s v="2020-11-23T09:37:18.534Z"/>
    <n v="100237"/>
    <n v="0"/>
    <n v="51"/>
    <n v="50"/>
    <s v="awesome masks, very soft and breathable,i bought 3 packs  and distributed to my family."/>
    <s v="Excellent!"/>
    <b v="0"/>
    <n v="1606124238.5339999"/>
    <s v="en-US"/>
    <m/>
    <m/>
    <x v="1"/>
    <x v="1"/>
    <x v="1"/>
    <x v="0"/>
  </r>
  <r>
    <n v="0"/>
    <s v="iHerb Customer"/>
    <n v="0"/>
    <n v="0"/>
    <s v="0d26aa52-8103-402a-9606-3008b8c3d7cb"/>
    <n v="0"/>
    <s v="en-US"/>
    <s v="2020-11-23T07:40:21.64Z"/>
    <n v="100237"/>
    <n v="1"/>
    <n v="121"/>
    <n v="50"/>
    <s v="Good looking masks "/>
    <s v="Excellent!"/>
    <b v="0"/>
    <n v="1606117221.6400001"/>
    <s v="en-US"/>
    <m/>
    <m/>
    <x v="1"/>
    <x v="1"/>
    <x v="1"/>
    <x v="0"/>
  </r>
  <r>
    <n v="0"/>
    <s v="iHerb Customer"/>
    <n v="0"/>
    <n v="0"/>
    <s v="fdafa518-fdb3-4ef5-a5e5-e4aca0d62512"/>
    <n v="0"/>
    <s v="ru-RU"/>
    <s v="2020-11-22T15:59:53.247Z"/>
    <n v="100237"/>
    <n v="1"/>
    <n v="1"/>
    <n v="50"/>
    <s v="запах весьма приятный не резкий. Консистенция понравилась. Брала в качестве маски для волос.  "/>
    <s v="хорошо!"/>
    <b v="0"/>
    <n v="1606060793.247"/>
    <s v="ru-RU"/>
    <s v="the smell is very pleasant, not sharp. I liked the consistency. I took it as a hair mask."/>
    <s v="en-US"/>
    <x v="1"/>
    <x v="1"/>
    <x v="1"/>
    <x v="1"/>
  </r>
  <r>
    <n v="0"/>
    <s v="iHerb Customer"/>
    <n v="0"/>
    <n v="0"/>
    <s v="216aaf9e-150e-46e5-8e15-85f3cf41bdeb"/>
    <n v="0"/>
    <s v="en-US"/>
    <s v="2020-11-22T15:19:34.444Z"/>
    <n v="100237"/>
    <n v="1"/>
    <n v="27"/>
    <n v="50"/>
    <s v="There is always sweet and comfortable mask"/>
    <s v="Stunning!"/>
    <b v="0"/>
    <n v="1606058374.444"/>
    <s v="en-US"/>
    <m/>
    <m/>
    <x v="1"/>
    <x v="1"/>
    <x v="1"/>
    <x v="0"/>
  </r>
  <r>
    <n v="0"/>
    <s v="iHerb Customer"/>
    <n v="0"/>
    <n v="0"/>
    <s v="968b18d1-25fe-4ab9-b578-9a6656b2c44b"/>
    <n v="0"/>
    <s v="he-IL"/>
    <s v="2020-11-22T07:19:36.141Z"/>
    <n v="100237"/>
    <n v="0"/>
    <n v="73"/>
    <n v="50"/>
    <s v="מסכות נעימות , בשימוש איתן ירדו לי כמות הפצעונים. "/>
    <s v="מצוין!"/>
    <b v="0"/>
    <n v="1606029576.141"/>
    <s v="he-IL"/>
    <s v="Pleasant masks, used with them, reduced the amount of pimples."/>
    <s v="en-US"/>
    <x v="1"/>
    <x v="1"/>
    <x v="1"/>
    <x v="2"/>
  </r>
  <r>
    <n v="0"/>
    <s v="iHerb Customer"/>
    <n v="0"/>
    <n v="0"/>
    <s v="42f5d0a9-e8aa-4bc7-9566-a1f56c3d817d"/>
    <n v="0"/>
    <s v="en-US"/>
    <s v="2020-11-22T05:55:33.715Z"/>
    <n v="100237"/>
    <n v="0"/>
    <n v="8"/>
    <n v="30"/>
    <s v="These are cute, and feel comfortable, fabric wise. Not good for glasses fogging up. They are thin and light so absorb sweat easily... "/>
    <s v="Good for kids, small faced adults "/>
    <b v="0"/>
    <n v="1606024533.7149999"/>
    <s v="en-US"/>
    <m/>
    <m/>
    <x v="1"/>
    <x v="1"/>
    <x v="1"/>
    <x v="0"/>
  </r>
  <r>
    <n v="0"/>
    <s v="iHerb Customer"/>
    <n v="0"/>
    <n v="0"/>
    <s v="c75eeb3d-336e-4da6-b8f3-74251ddfdb27"/>
    <n v="0"/>
    <s v="ru-RU"/>
    <s v="2020-11-21T17:35:42.524Z"/>
    <n v="100237"/>
    <n v="0"/>
    <n v="47"/>
    <n v="50"/>
    <s v="Отличные маски, красивые, модные и легко дышится. Красивая расцветка. Закажу на подарочки близким."/>
    <s v="Прекрасно!"/>
    <b v="0"/>
    <n v="1605980142.5239999"/>
    <s v="ru-RU"/>
    <s v="Great masks, beautiful, fashionable and easy to breathe. Beautiful colors. I will order for gifts for loved ones."/>
    <s v="en-US"/>
    <x v="1"/>
    <x v="1"/>
    <x v="1"/>
    <x v="1"/>
  </r>
  <r>
    <n v="0"/>
    <s v="iHerb Customer"/>
    <n v="0"/>
    <n v="0"/>
    <s v="4b31cc12-f691-49df-9c8f-acf94dc76c78"/>
    <n v="0"/>
    <s v="ru-RU"/>
    <s v="2020-11-21T10:44:29.312Z"/>
    <n v="100237"/>
    <n v="19"/>
    <n v="691"/>
    <n v="50"/>
    <s v="Удобная"/>
    <s v="Прекрасно!"/>
    <b v="0"/>
    <n v="1605955469.312"/>
    <s v="ru-RU"/>
    <s v="Convenient"/>
    <s v="en-US"/>
    <x v="1"/>
    <x v="1"/>
    <x v="1"/>
    <x v="1"/>
  </r>
  <r>
    <n v="0"/>
    <s v="iHerb Customer"/>
    <n v="0"/>
    <n v="0"/>
    <s v="ec733d06-9e3b-49ef-8d2a-730245acb67f"/>
    <n v="0"/>
    <s v="en-US"/>
    <s v="2020-11-20T18:52:48.063Z"/>
    <n v="100237"/>
    <n v="0"/>
    <n v="50"/>
    <n v="50"/>
    <s v="Smooth and good fabric"/>
    <s v="Excellent!"/>
    <b v="0"/>
    <n v="1605898368.063"/>
    <s v="en-US"/>
    <m/>
    <m/>
    <x v="1"/>
    <x v="1"/>
    <x v="1"/>
    <x v="0"/>
  </r>
  <r>
    <n v="0"/>
    <s v="iHerb Customer"/>
    <n v="0"/>
    <n v="1"/>
    <s v="56820111-22b4-40df-ac6a-a156e96d94f2"/>
    <n v="0"/>
    <s v="ru-RU"/>
    <s v="2020-11-16T03:21:16.681Z"/>
    <n v="100237"/>
    <n v="20"/>
    <n v="183"/>
    <n v="50"/>
    <s v="Лучшие маски из многих перепробованных. У меня чувствительная кожа и все маски вызывали раздражение, кроме этих. Легко дышать, приятные на ощупь и огромный плюс, что многоразовые. Стираю при 30 гр. Я среднего телосложения и только черная маска из этого комплекта мне мала, а для мужа (крупного телосложения) все эти маски маленькие."/>
    <s v="Супер!"/>
    <b v="0"/>
    <n v="1605885676.681"/>
    <s v="ru-RU"/>
    <s v="The best masks out of many that have been tried. I have sensitive skin and all the masks were irritating except these. Easy to breathe, pleasant to the touch and a huge plus that it is reusable. I wash at 30 gr. I am of medium build and only the black mask from this set is too small for me, and for a husband (large build) all these masks are small."/>
    <s v="en-US"/>
    <x v="1"/>
    <x v="1"/>
    <x v="1"/>
    <x v="1"/>
  </r>
  <r>
    <n v="0"/>
    <s v="iHerb Customer"/>
    <n v="0"/>
    <n v="0"/>
    <s v="82ecaba7-8212-45ac-8058-aa6c7bdeaed7"/>
    <n v="0"/>
    <s v="en-US"/>
    <s v="2020-11-20T10:11:55.702Z"/>
    <n v="100237"/>
    <n v="0"/>
    <n v="2"/>
    <n v="50"/>
    <s v="really soft and comfy"/>
    <s v="Excellent!"/>
    <b v="0"/>
    <n v="1605867115.7019999"/>
    <s v="en-US"/>
    <m/>
    <m/>
    <x v="1"/>
    <x v="1"/>
    <x v="1"/>
    <x v="0"/>
  </r>
  <r>
    <n v="0"/>
    <s v="iHerb Customer"/>
    <n v="0"/>
    <n v="0"/>
    <s v="7bf1ce7d-80fd-418f-803b-e0dda7966e1b"/>
    <n v="0"/>
    <s v="ru-RU"/>
    <s v="2020-11-19T06:19:39.836Z"/>
    <n v="100237"/>
    <n v="2"/>
    <n v="50"/>
    <n v="40"/>
    <s v="3 многоразовые маски из мягкого  хлопка, ткань двойная, лицо не раздражает. _x000a_Маска широко раскрывается, полностью закрывает нос и рот, резинки тонкие, на уши не давят. Маска узкая, широкому лицу не подойдет."/>
    <s v="Хорошо"/>
    <b v="0"/>
    <n v="1605766779.836"/>
    <s v="ru-RU"/>
    <s v="3 reusable soft cotton masks, the fabric is double, the face does not irritate. The mask opens wide, completely covers the nose and mouth, the elastic bands are thin, they do not press on the ears. The mask is narrow, it will not fit a wide face."/>
    <s v="en-US"/>
    <x v="1"/>
    <x v="1"/>
    <x v="1"/>
    <x v="1"/>
  </r>
  <r>
    <n v="1"/>
    <s v="iHerb Customer"/>
    <n v="0"/>
    <n v="0"/>
    <s v="8b2a75d8-1b86-4278-89fd-5896cd0fb330"/>
    <n v="0"/>
    <s v="ja-JP"/>
    <s v="2020-11-18T22:22:46.28Z"/>
    <n v="100237"/>
    <n v="0"/>
    <n v="1"/>
    <n v="50"/>
    <s v="柄が可愛い💗厚手です。"/>
    <s v="Excellent!"/>
    <b v="1"/>
    <n v="1605738166.28"/>
    <s v="ja-JP"/>
    <s v="The pattern is cute 💗 Thick."/>
    <s v="en-US"/>
    <x v="1"/>
    <x v="1"/>
    <x v="1"/>
    <x v="4"/>
  </r>
  <r>
    <n v="0"/>
    <s v="iHerb Customer"/>
    <n v="0"/>
    <n v="0"/>
    <s v="5e1a0368-0111-4563-93f0-9475242535eb"/>
    <n v="0"/>
    <s v="he-IL"/>
    <s v="2020-11-18T18:34:36.736Z"/>
    <n v="100237"/>
    <n v="0"/>
    <n v="2"/>
    <n v="40"/>
    <s v="בד נעים ונוח, הרבה יותר עבה ממה שציפיתי אבל לתקופת החורף זה נחמד."/>
    <s v="נחמד"/>
    <b v="0"/>
    <n v="1605724476.7360001"/>
    <s v="he-IL"/>
    <s v="Comfortable and comfortable fabric, much thicker than I expected but for the winter period it is nice."/>
    <s v="en-US"/>
    <x v="1"/>
    <x v="1"/>
    <x v="1"/>
    <x v="2"/>
  </r>
  <r>
    <n v="0"/>
    <s v="iHerb Customer"/>
    <n v="0"/>
    <n v="0"/>
    <s v="06bfbd9a-290d-482f-8360-1433952dfbce"/>
    <n v="0"/>
    <s v="en-US"/>
    <s v="2020-11-17T15:01:37.738Z"/>
    <n v="100237"/>
    <n v="0"/>
    <n v="4"/>
    <n v="40"/>
    <s v="I love the style and the price. For my average sized face the coverage is ok and the rubbers are comfortable. Wish the material was thicker."/>
    <s v="Good"/>
    <b v="0"/>
    <n v="1605625297.7379999"/>
    <s v="en-US"/>
    <m/>
    <m/>
    <x v="1"/>
    <x v="1"/>
    <x v="1"/>
    <x v="0"/>
  </r>
  <r>
    <n v="0"/>
    <s v="iHerb Customer"/>
    <n v="0"/>
    <n v="0"/>
    <s v="51dc0471-07f0-4e31-a970-c18975552a34"/>
    <n v="0"/>
    <s v="en-US"/>
    <s v="2020-11-17T11:27:45.391Z"/>
    <n v="100237"/>
    <n v="0"/>
    <n v="1"/>
    <n v="50"/>
    <s v="Quick dispatch and excellent quality. "/>
    <s v="Excellent!"/>
    <b v="0"/>
    <n v="1605612465.391"/>
    <s v="en-US"/>
    <m/>
    <m/>
    <x v="1"/>
    <x v="1"/>
    <x v="1"/>
    <x v="0"/>
  </r>
  <r>
    <n v="0"/>
    <s v="Lyloma"/>
    <n v="0"/>
    <n v="1"/>
    <s v="9332938c-1416-4188-b427-0fce58fab6a2"/>
    <n v="1"/>
    <s v="he-IL"/>
    <s v="2020-11-11T09:24:45.555Z"/>
    <n v="100237"/>
    <n v="0"/>
    <n v="29"/>
    <n v="50"/>
    <s v="החבילה כוללת 3 מסיכות מ100% כותנה לשימוש חוזר. ניתן לכבס אותן. נעימות על הפנים בגודל מדויק בשבילי. דוגמאות יפות"/>
    <s v="מסיכות טובות"/>
    <b v="1"/>
    <n v="1605475485.5550001"/>
    <s v="he-IL"/>
    <s v="The package includes 3 masks from 100% reusable cotton. They can be washed. Pleasantness on the face in the exact size for me. Beautiful examples"/>
    <s v="en-US"/>
    <x v="1"/>
    <x v="1"/>
    <x v="1"/>
    <x v="2"/>
  </r>
  <r>
    <n v="0"/>
    <s v="iHerb Customer"/>
    <n v="0"/>
    <n v="0"/>
    <s v="1fca00bd-1ca8-421b-80da-db16122408ce"/>
    <n v="0"/>
    <s v="en-US"/>
    <s v="2020-11-15T11:09:02.879Z"/>
    <n v="100237"/>
    <n v="0"/>
    <n v="2"/>
    <n v="50"/>
    <s v="Applies easy, smells good"/>
    <s v="Excellent!"/>
    <b v="0"/>
    <n v="1605438542.8789999"/>
    <s v="en-US"/>
    <m/>
    <m/>
    <x v="1"/>
    <x v="1"/>
    <x v="1"/>
    <x v="0"/>
  </r>
  <r>
    <n v="0"/>
    <s v="iHerb Customer"/>
    <n v="0"/>
    <n v="0"/>
    <s v="59b3301f-e980-4899-a624-ba95a4f99f51"/>
    <n v="0"/>
    <s v="en-US"/>
    <s v="2020-11-14T16:17:29.144Z"/>
    <n v="100237"/>
    <n v="0"/>
    <n v="12"/>
    <n v="50"/>
    <s v="👍🏻"/>
    <s v="Excellent!"/>
    <b v="0"/>
    <n v="1605370649.1440001"/>
    <s v="en-US"/>
    <m/>
    <m/>
    <x v="1"/>
    <x v="1"/>
    <x v="1"/>
    <x v="0"/>
  </r>
  <r>
    <n v="0"/>
    <s v="iHerb Customer"/>
    <n v="0"/>
    <n v="0"/>
    <s v="e2cb53ce-12c4-4b29-ba19-872328e8ab8c"/>
    <n v="0"/>
    <s v="ar-SA"/>
    <s v="2020-11-13T11:05:29.109Z"/>
    <n v="100237"/>
    <n v="0"/>
    <n v="153"/>
    <n v="30"/>
    <s v="كويسين لكن القماش شتوي وغليظ اتمنى أن تكون اخف طبقة واحدة رفيعة من القماش"/>
    <s v="اسرائيل"/>
    <b v="0"/>
    <n v="1605265529.109"/>
    <s v="ar-SA"/>
    <s v="Good, but the fabric is winter and thick, I hope it&amp;#39;s lighter, one thin layer of fabric"/>
    <s v="en-US"/>
    <x v="1"/>
    <x v="1"/>
    <x v="1"/>
    <x v="3"/>
  </r>
  <r>
    <n v="0"/>
    <s v="iHerb Customer"/>
    <n v="0"/>
    <n v="0"/>
    <s v="7344bcad-a0b6-42b4-9899-047b64a6365c"/>
    <n v="0"/>
    <s v="en-US"/>
    <s v="2020-11-11T08:57:46.862Z"/>
    <n v="100237"/>
    <n v="6"/>
    <n v="81"/>
    <n v="40"/>
    <s v="It is really nice and comfortable. The only downside is that it is too small for a male adult..._x000a__x000a_Very recommended if you have a small face..."/>
    <s v="Good"/>
    <b v="1"/>
    <n v="1605085066.862"/>
    <s v="en-US"/>
    <m/>
    <m/>
    <x v="1"/>
    <x v="1"/>
    <x v="1"/>
    <x v="0"/>
  </r>
  <r>
    <n v="0"/>
    <s v="iHerb Customer"/>
    <n v="0"/>
    <n v="0"/>
    <s v="d35bfff7-fe33-4ee4-98e0-926de27213d9"/>
    <n v="0"/>
    <s v="he-IL"/>
    <s v="2020-11-11T08:48:03.148Z"/>
    <n v="100237"/>
    <n v="0"/>
    <n v="25"/>
    <n v="40"/>
    <s v="מסיכות נהדרות אך לא מתאימות למרכיבי משקפיים. המסיכות עשויות ממספר שכבות של בד כותנה נעים מאד, אינן צוברות לחות וניתן לעטות אותן לאורך זמן רב ללא תחושת אי נוחות. הגודל מוצלח מאד ואין תחושת לחץ או מתיחה באוזניים.  עם זאת בניגוד למסיכות פנים אחרות שניסיתי אין להן בחלק העליון פס מתכת או כל אמצעי אחר המאפשר הצמדה של המסיכה אל האף וכתוצאה מכך בעת הרכבת משקפיים נוצרים אדים בחלק הפנימי של העדשות, בעיקר בעת הרכבת משקפיים בעלי מסגרת רחבה. _x000a_ההדפס יפה מאד והן מתאימות לכביסה ידנית עדינה. "/>
    <s v="טוב"/>
    <b v="1"/>
    <n v="1605084483.148"/>
    <s v="he-IL"/>
    <s v="Masks are great but not suitable for wearing glasses. The masks are made of several layers of very comfortable cotton fabric, do not accumulate moisture and can be worn for a long time without feeling uncomfortable. The size is very successful and there is no feeling of pressure or tension in the ears. However unlike other face masks I have tried they do not have a metal stripe on the top or any other means that allows the mask to be attached to the nose resulting in when wearing glasses vapors are formed on the inside of the lenses, especially when wearing wide frame glasses. The print is very beautiful and they are suitable for gentle manual washing."/>
    <s v="en-US"/>
    <x v="1"/>
    <x v="1"/>
    <x v="1"/>
    <x v="2"/>
  </r>
  <r>
    <n v="1"/>
    <s v="iHerb Customer"/>
    <n v="0"/>
    <n v="0"/>
    <s v="70e133c8-334c-4523-8026-66d4b243371f"/>
    <n v="0"/>
    <s v="en-US"/>
    <s v="2020-11-10T19:20:59.331Z"/>
    <n v="100237"/>
    <n v="0"/>
    <n v="1"/>
    <n v="10"/>
    <s v="Too small for average woman.  I bought them for dust and pollen protection.  Fabric is thin muslin so no good for PPE, but breathable, yet keeps out allergenic dust and pollen. Unfortunately masks are tiny and shrink more every time I wash in hot water and hang to dry.  After 3 uses they are way too small for me, although they are in good condition.  Fabric should have been pre-shrunk and constructed from a larger pattern.  Too bad.  If they had fit and not shrunk I would have given them 4 stars and bought more."/>
    <s v="Not satisfied"/>
    <b v="1"/>
    <n v="1605036059.3310001"/>
    <s v="en-US"/>
    <m/>
    <m/>
    <x v="1"/>
    <x v="1"/>
    <x v="1"/>
    <x v="0"/>
  </r>
  <r>
    <n v="0"/>
    <s v="iHerb Customer"/>
    <n v="0"/>
    <n v="0"/>
    <s v="173a9ae6-fa88-4df6-a587-c0b586bdc4e6"/>
    <n v="0"/>
    <s v="he-IL"/>
    <s v="2020-11-10T05:33:05.513Z"/>
    <n v="100237"/>
    <n v="0"/>
    <n v="19"/>
    <n v="50"/>
    <s v="נוחות מאוד ומתנקות בקלות"/>
    <s v="מסיכות מעולות"/>
    <b v="1"/>
    <n v="1604986385.513"/>
    <s v="he-IL"/>
    <s v="Very comfortable and easily cleaned"/>
    <s v="en-US"/>
    <x v="1"/>
    <x v="1"/>
    <x v="1"/>
    <x v="2"/>
  </r>
  <r>
    <n v="0"/>
    <s v="iHerb Customer"/>
    <n v="0"/>
    <n v="0"/>
    <s v="b0f57320-a3c8-4b29-b21c-d9ea65092b03"/>
    <n v="0"/>
    <s v="he-IL"/>
    <s v="2020-11-08T11:15:02.554Z"/>
    <n v="100237"/>
    <n v="1"/>
    <n v="53"/>
    <n v="50"/>
    <s v="מסכות נהדרות מכותנה. לי אישית החד פעמי עשו פריחה וזה אחלה תחליף"/>
    <s v="מצוין!"/>
    <b v="1"/>
    <n v="1604834102.5539999"/>
    <s v="he-IL"/>
    <s v="Great masks made of cotton. For me personally the disposables have done a rash and it is a great replacement"/>
    <s v="en-US"/>
    <x v="1"/>
    <x v="1"/>
    <x v="1"/>
    <x v="2"/>
  </r>
  <r>
    <n v="0"/>
    <s v="enibook"/>
    <n v="0"/>
    <n v="2"/>
    <s v="9de283f4-8dd0-4e9a-96de-9ab10448e718"/>
    <n v="2"/>
    <s v="ru-RU"/>
    <s v="2020-10-30T10:02:02.227Z"/>
    <n v="100237"/>
    <n v="17"/>
    <n v="2087"/>
    <n v="50"/>
    <s v="В упаковке три многоразовые защитные маски из 100% хлопка. Размер небольшой -для женщин и детей, мужчинам точно будет мала._x000a_Ткань двойная, внутри тоже хлопок, он мягкий и приятный, резинки мега-комфортные - тонкие и мягкие, вообще не чувствуются. Маска широко раскрывается и правильно закрывает нос и рот._x000a_Я сняла с браслета подвески-украшения и прикрепила на нижние резинки, получилось стильно и красиво!"/>
    <s v="Если уж носить маски, то красивые!"/>
    <b v="1"/>
    <n v="1604829722.227"/>
    <s v="ru-RU"/>
    <s v="The package contains three reusable 100% cotton masks. Small size - for women and children, men will definitely be small. The fabric is double, inside there is also cotton, it is soft and pleasant, the elastic bands are mega-comfortable - thin and soft, they are not felt at all. The mask opens wide and properly covers the nose and mouth. I removed the jewelry pendants from the bracelet and attached them to the lower elastic bands, it turned out stylishly and beautifully!"/>
    <s v="en-US"/>
    <x v="1"/>
    <x v="1"/>
    <x v="1"/>
    <x v="1"/>
  </r>
  <r>
    <n v="0"/>
    <s v="iHerb Customer"/>
    <n v="0"/>
    <n v="0"/>
    <s v="4694c8d3-ed1c-4bb1-a8f9-5b014a342e75"/>
    <n v="0"/>
    <s v="en-US"/>
    <s v="2020-11-07T18:40:25.434Z"/>
    <n v="100237"/>
    <n v="0"/>
    <n v="1"/>
    <n v="50"/>
    <s v="The only masks I am willing to wear! comfortable yet feels very protetive. _x000a_Fells good on my wise and I can wear it for for few hrs :)"/>
    <s v="Excellent!"/>
    <b v="1"/>
    <n v="1604774425.434"/>
    <s v="en-US"/>
    <m/>
    <m/>
    <x v="1"/>
    <x v="1"/>
    <x v="1"/>
    <x v="0"/>
  </r>
  <r>
    <n v="1"/>
    <s v="iHerb Customer"/>
    <n v="0"/>
    <n v="0"/>
    <s v="4ae75823-4d1f-4fb1-908e-836f15785e1f"/>
    <n v="0"/>
    <s v="en-US"/>
    <s v="2020-11-05T14:52:29.99Z"/>
    <n v="100237"/>
    <n v="0"/>
    <n v="5"/>
    <n v="50"/>
    <s v="Love it! Reusable mask 100% cotton.  Beautiful, comfortable, breathable  and comfortable to wear. Will definitely order more, too bad they don't have more colors. _x000a_​"/>
    <s v="מצוין!"/>
    <b v="1"/>
    <n v="1604587949.99"/>
    <s v="en-US"/>
    <m/>
    <m/>
    <x v="1"/>
    <x v="1"/>
    <x v="1"/>
    <x v="0"/>
  </r>
  <r>
    <n v="0"/>
    <s v="iHerb Customer"/>
    <n v="0"/>
    <n v="0"/>
    <s v="8f560ed1-a116-42e1-be0a-70c88ae80bcd"/>
    <n v="0"/>
    <s v="en-US"/>
    <s v="2020-11-04T12:44:15.677Z"/>
    <n v="100237"/>
    <n v="0"/>
    <n v="66"/>
    <n v="50"/>
    <s v="very very good!"/>
    <s v="מצוין!"/>
    <b v="1"/>
    <n v="1604493855.677"/>
    <s v="en-US"/>
    <m/>
    <m/>
    <x v="1"/>
    <x v="1"/>
    <x v="1"/>
    <x v="0"/>
  </r>
  <r>
    <n v="0"/>
    <s v="iHerb Customer"/>
    <n v="0"/>
    <n v="0"/>
    <s v="a316d280-1eb3-4d4a-8536-668f7767da37"/>
    <n v="0"/>
    <s v="en-US"/>
    <s v="2020-11-02T20:48:26.782Z"/>
    <n v="100237"/>
    <n v="0"/>
    <n v="3"/>
    <n v="50"/>
    <s v="Very comfortable for wearing long periods"/>
    <s v="Excellent!"/>
    <b v="1"/>
    <n v="1604350106.7820001"/>
    <s v="en-US"/>
    <m/>
    <m/>
    <x v="1"/>
    <x v="1"/>
    <x v="1"/>
    <x v="0"/>
  </r>
  <r>
    <n v="0"/>
    <s v="iHerb Customer"/>
    <n v="0"/>
    <n v="0"/>
    <s v="3bb26276-752b-4bf4-90d6-a1f800d503a5"/>
    <n v="0"/>
    <s v="ru-RU"/>
    <s v="2020-11-02T16:07:59.472Z"/>
    <n v="100237"/>
    <n v="1"/>
    <n v="43"/>
    <n v="50"/>
    <s v="маски понравились, но размер на маленькое лицо"/>
    <s v="Прекрасно!"/>
    <b v="0"/>
    <n v="1604333279.4719999"/>
    <s v="ru-RU"/>
    <s v="I liked the masks, but the size for a small face"/>
    <s v="en-US"/>
    <x v="1"/>
    <x v="1"/>
    <x v="1"/>
    <x v="1"/>
  </r>
  <r>
    <n v="0"/>
    <s v="iHerb Customer"/>
    <n v="0"/>
    <n v="0"/>
    <s v="57a32996-264b-47fb-8cf3-322ebb2041f2"/>
    <n v="0"/>
    <s v="ar-SA"/>
    <s v="2020-11-02T01:45:45.026Z"/>
    <n v="100237"/>
    <n v="0"/>
    <n v="45"/>
    <n v="40"/>
    <s v="أعجبتني ناعمة و لا تسبب حكة و حساسية كما لا تظهر لي بثور بعد ارتدائها. للأسف مقاسها أكبر من وجهي "/>
    <s v="أعجبتني "/>
    <b v="0"/>
    <n v="1604281545.026"/>
    <s v="ar-SA"/>
    <s v="I liked that it is soft, does not cause itching and sensitivity, and does not appear to me with blisters after wearing it. Unfortunately, it fits larger than my face"/>
    <s v="en-US"/>
    <x v="1"/>
    <x v="1"/>
    <x v="1"/>
    <x v="3"/>
  </r>
  <r>
    <n v="0"/>
    <s v="iHerb Customer"/>
    <n v="0"/>
    <n v="0"/>
    <s v="5b0bf93c-0ebb-4b17-bc00-50a1aee902e0"/>
    <n v="0"/>
    <s v="en-US"/>
    <s v="2020-10-31T22:50:35.811Z"/>
    <n v="100237"/>
    <n v="0"/>
    <n v="10"/>
    <n v="50"/>
    <s v="😍 "/>
    <s v="جميلة"/>
    <b v="1"/>
    <n v="1604184635.8110001"/>
    <s v="en-US"/>
    <m/>
    <m/>
    <x v="1"/>
    <x v="1"/>
    <x v="1"/>
    <x v="0"/>
  </r>
  <r>
    <n v="0"/>
    <s v="iHerb Customer"/>
    <n v="0"/>
    <n v="0"/>
    <s v="dff664ca-7031-4f76-a430-f1f51f67769e"/>
    <n v="0"/>
    <s v="en-US"/>
    <s v="2020-10-31T09:29:40.54Z"/>
    <n v="100237"/>
    <n v="0"/>
    <n v="11"/>
    <n v="40"/>
    <s v="Too sweet for my taste _x000a_But it has great coconut flavor "/>
    <s v="Good"/>
    <b v="1"/>
    <n v="1604136580.54"/>
    <s v="en-US"/>
    <m/>
    <m/>
    <x v="1"/>
    <x v="1"/>
    <x v="1"/>
    <x v="0"/>
  </r>
  <r>
    <n v="0"/>
    <s v="iHerb Customer"/>
    <n v="0"/>
    <n v="0"/>
    <s v="8bbf5a3f-4483-46ef-90ab-84bc3973e241"/>
    <n v="0"/>
    <s v="ja-JP"/>
    <s v="2020-10-30T02:36:42.119Z"/>
    <n v="100237"/>
    <n v="0"/>
    <n v="48"/>
    <n v="20"/>
    <s v="形もオールドファッションスタイルかな。。。_x000a_一番濃いヒョウ柄は可愛かったですが、早々に無くしてしまいました。_x000a_"/>
    <s v="肌触りごわごわ"/>
    <b v="0"/>
    <n v="1604025402.119"/>
    <s v="ja-JP"/>
    <s v="The shape is also old fashion style. .. .. The darkest leopard print was cute, but I lost it early."/>
    <s v="en-US"/>
    <x v="1"/>
    <x v="1"/>
    <x v="1"/>
    <x v="4"/>
  </r>
  <r>
    <n v="0"/>
    <s v="iHerb Customer"/>
    <n v="0"/>
    <n v="0"/>
    <s v="153a6f43-3cad-4894-b13f-763fd89150d5"/>
    <n v="0"/>
    <s v="en-US"/>
    <s v="2020-10-29T19:52:55.301Z"/>
    <n v="100237"/>
    <n v="1"/>
    <n v="101"/>
    <n v="40"/>
    <s v="Second time I'm buying it, first time it was cheaper... they feel soft on skin and it is easy washing them. Good option as a present. "/>
    <s v="Good Ones"/>
    <b v="1"/>
    <n v="1604001175.3010001"/>
    <s v="en-US"/>
    <m/>
    <m/>
    <x v="1"/>
    <x v="1"/>
    <x v="1"/>
    <x v="0"/>
  </r>
  <r>
    <n v="0"/>
    <s v="iHerb Customer"/>
    <n v="0"/>
    <n v="0"/>
    <s v="966ed2c8-92a8-4246-8d57-cba28d0be8fe"/>
    <n v="0"/>
    <s v="en-US"/>
    <s v="2020-10-28T21:49:01.029Z"/>
    <n v="100237"/>
    <n v="0"/>
    <n v="2"/>
    <n v="50"/>
    <s v="They are great! A little small...should have sizes but i like it!"/>
    <s v="Excellent!"/>
    <b v="1"/>
    <n v="1603921741.029"/>
    <s v="en-US"/>
    <m/>
    <m/>
    <x v="1"/>
    <x v="1"/>
    <x v="1"/>
    <x v="0"/>
  </r>
  <r>
    <n v="0"/>
    <s v="iHerb Customer"/>
    <n v="0"/>
    <n v="2"/>
    <s v="0125f267-dd8b-422d-b1e8-51ffd0e37547"/>
    <n v="2"/>
    <s v="ru-RU"/>
    <s v="2020-10-19T18:53:45.925Z"/>
    <n v="100237"/>
    <n v="0"/>
    <n v="21"/>
    <n v="50"/>
    <s v="Очень приятный материал. Легко дышится. Быстро сохнут после стирки. Удобные!!"/>
    <s v="Отличные Маски"/>
    <b v="1"/>
    <n v="1603911225.925"/>
    <s v="ru-RU"/>
    <s v="Very nice stuff. Easy to breathe. Dries quickly after washing. Comfortable !!"/>
    <s v="en-US"/>
    <x v="1"/>
    <x v="1"/>
    <x v="1"/>
    <x v="1"/>
  </r>
  <r>
    <n v="0"/>
    <s v="iHerb Customer"/>
    <n v="0"/>
    <n v="0"/>
    <s v="459479e1-db29-476e-939d-dc19af6b4da3"/>
    <n v="0"/>
    <s v="ru-RU"/>
    <s v="2020-10-27T21:58:30.74Z"/>
    <n v="100237"/>
    <n v="0"/>
    <n v="12"/>
    <n v="40"/>
    <s v="Неплохие маски, но в них очень жарко!"/>
    <s v="Good"/>
    <b v="0"/>
    <n v="1603835910.74"/>
    <s v="ru-RU"/>
    <s v="Nice masks, but very hot in them!"/>
    <s v="en-US"/>
    <x v="1"/>
    <x v="1"/>
    <x v="1"/>
    <x v="1"/>
  </r>
  <r>
    <n v="0"/>
    <s v="iHerb Customer"/>
    <n v="0"/>
    <n v="0"/>
    <s v="77f2e0a6-6be6-4507-9876-251e51b76409"/>
    <n v="0"/>
    <s v="he-IL"/>
    <s v="2020-10-27T17:55:49.361Z"/>
    <n v="100237"/>
    <n v="0"/>
    <n v="8"/>
    <n v="50"/>
    <s v="המסכות מעוצבות, טרנדיות ואווריריות - בדיוק מה שצריך כדי להרגיש אופנתיות גם בתקופה שכזו!"/>
    <s v="מסכות פנים"/>
    <b v="1"/>
    <n v="1603821349.3610001"/>
    <s v="he-IL"/>
    <s v="The masks are designed, trendy and airy - just what it takes to feel fashionable even in such a period!"/>
    <s v="en-US"/>
    <x v="1"/>
    <x v="1"/>
    <x v="1"/>
    <x v="2"/>
  </r>
  <r>
    <n v="0"/>
    <s v="iHerb Customer"/>
    <n v="0"/>
    <n v="0"/>
    <s v="3528892e-bbf7-440d-b1f8-9a6d3b233a58"/>
    <n v="0"/>
    <s v="ru-RU"/>
    <s v="2020-10-27T14:47:45.272Z"/>
    <n v="100237"/>
    <n v="1"/>
    <n v="84"/>
    <n v="50"/>
    <s v="В упаковке три штуки. Очень стильные. Из недостатков-очень тугие резинки. После стирки в стиральной машинке маска чела и теперь подходят ребенку,взрослому будет больно "/>
    <s v="Очень Стильные"/>
    <b v="0"/>
    <n v="1603810065.2720001"/>
    <s v="ru-RU"/>
    <s v="The package contains three pieces. Very stylish. The disadvantages are very tight elastic bands. After washing in the washing machine, the brow mask is now suitable for the child, the adult will be in pain"/>
    <s v="en-US"/>
    <x v="1"/>
    <x v="1"/>
    <x v="1"/>
    <x v="1"/>
  </r>
  <r>
    <n v="0"/>
    <s v="iHerb Customer"/>
    <n v="0"/>
    <n v="0"/>
    <s v="db80dd92-0d3c-4abd-a2d2-e352ec5376f0"/>
    <n v="0"/>
    <s v="ru-RU"/>
    <s v="2020-10-27T05:18:10.462Z"/>
    <n v="100237"/>
    <n v="1"/>
    <n v="56"/>
    <n v="20"/>
    <s v="Не понравились. Маски маленького размера, подойдут для подростка. Воздух не пропускает и пахнут как из китайской барахолки.  Резинки не тянутся, кажется просто как веревки. "/>
    <s v="Ниже среднего"/>
    <b v="1"/>
    <n v="1603775890.4619999"/>
    <s v="ru-RU"/>
    <s v="Didn&amp;#39;t like it. Small masks, suitable for a teenager. The air does not let in and smells like from a Chinese flea market. The rubber bands don&amp;#39;t stretch, they just seem like ropes."/>
    <s v="en-US"/>
    <x v="1"/>
    <x v="1"/>
    <x v="1"/>
    <x v="1"/>
  </r>
  <r>
    <n v="0"/>
    <s v="AnnySteiwa"/>
    <n v="0"/>
    <n v="0"/>
    <s v="5bd5696a-22e8-43b6-9cf4-e7597bd75815"/>
    <n v="0"/>
    <s v="ru-RU"/>
    <s v="2020-10-26T20:32:55.944Z"/>
    <n v="100237"/>
    <n v="0"/>
    <n v="97"/>
    <n v="50"/>
    <s v="Приятные расцветки 🥰🔥"/>
    <s v="Очень Крытые"/>
    <b v="0"/>
    <n v="1603744375.944"/>
    <s v="ru-RU"/>
    <s v="Nice colors 🥰🔥"/>
    <s v="en-US"/>
    <x v="1"/>
    <x v="1"/>
    <x v="1"/>
    <x v="1"/>
  </r>
  <r>
    <n v="0"/>
    <s v="iHerb Customer"/>
    <n v="0"/>
    <n v="0"/>
    <s v="0716aa07-a000-42bd-b907-1cb2bc498eac"/>
    <n v="0"/>
    <s v="he-IL"/>
    <s v="2020-10-26T14:25:55.375Z"/>
    <n v="100237"/>
    <n v="0"/>
    <n v="83"/>
    <n v="50"/>
    <s v="מסיכות מדהימות וסופר נוחות, מוצר מומלץ!!!"/>
    <s v="מצוין!"/>
    <b v="1"/>
    <n v="1603722355.375"/>
    <s v="he-IL"/>
    <s v="Amazing masks and super comfortable, recommended product !!!"/>
    <s v="en-US"/>
    <x v="1"/>
    <x v="1"/>
    <x v="1"/>
    <x v="2"/>
  </r>
  <r>
    <n v="0"/>
    <s v="iHerb Customer"/>
    <n v="0"/>
    <n v="2"/>
    <s v="1d4c7a2c-ac41-4e1d-994e-a1321e6f4c71"/>
    <n v="1"/>
    <s v="ru-RU"/>
    <s v="2020-10-16T01:27:34.171Z"/>
    <n v="100237"/>
    <n v="0"/>
    <n v="58"/>
    <n v="30"/>
    <s v="Маски  удобные, хотя немного толстоваты в боках. после пары стирок выглядит плохо, все в катышках"/>
    <s v="Катышки После Пары Стирок"/>
    <b v="1"/>
    <n v="1603589254.171"/>
    <s v="ru-RU"/>
    <s v="The masks are comfortable, although a bit thick at the sides. after a couple of washes it looks bad, everything is in spools"/>
    <s v="en-US"/>
    <x v="1"/>
    <x v="1"/>
    <x v="1"/>
    <x v="1"/>
  </r>
  <r>
    <n v="0"/>
    <s v="iHerb Customer"/>
    <n v="0"/>
    <n v="0"/>
    <s v="368d170d-9df0-4886-ba9d-ff498db4b512"/>
    <n v="0"/>
    <s v="en-US"/>
    <s v="2020-10-23T17:52:41.307Z"/>
    <n v="100237"/>
    <n v="0"/>
    <n v="38"/>
    <n v="50"/>
    <s v="These masks are great because they fit nicely and don’t feel suffocating. The black one is my favorite!"/>
    <s v="Perfect Size"/>
    <b v="1"/>
    <n v="1603475561.3069999"/>
    <s v="en-US"/>
    <m/>
    <m/>
    <x v="1"/>
    <x v="1"/>
    <x v="1"/>
    <x v="0"/>
  </r>
  <r>
    <n v="0"/>
    <s v="ElenaMol"/>
    <n v="0"/>
    <n v="0"/>
    <s v="ddf8b39b-7b07-4abe-b9fd-d12089b4b966"/>
    <n v="0"/>
    <s v="ru-RU"/>
    <s v="2020-10-23T14:09:36.274Z"/>
    <n v="100237"/>
    <n v="1"/>
    <n v="717"/>
    <n v="50"/>
    <s v="Маски выдерживают более 10 стирок,теряет форму быстрее черная.По размеру подойдут подростку и особям женского пола,мужчинам однозначно будут малы,хотя уверена они не рискнут покупать такую эпатажную расцветку."/>
    <s v="Хорошие маски."/>
    <b v="0"/>
    <n v="1603462176.2739999"/>
    <s v="ru-RU"/>
    <s v="Masks can withstand more than 10 washes, black loses their shape faster. They will suit a teenager and females in size, men will definitely be small, although I&amp;#39;m sure they will not dare to buy such a shocking color."/>
    <s v="en-US"/>
    <x v="1"/>
    <x v="1"/>
    <x v="1"/>
    <x v="1"/>
  </r>
  <r>
    <n v="0"/>
    <s v="iHerb Customer"/>
    <n v="0"/>
    <n v="0"/>
    <s v="b307c9cb-a9a0-46d9-b9e8-69349a8f0e9c"/>
    <n v="0"/>
    <s v="en-US"/>
    <s v="2020-10-22T20:33:24.73Z"/>
    <n v="100237"/>
    <n v="0"/>
    <n v="1"/>
    <n v="50"/>
    <s v="Lovely soft fabric washes very well  helps not to get glasses too foggy "/>
    <s v="Excellent!"/>
    <b v="1"/>
    <n v="1603398804.73"/>
    <s v="en-US"/>
    <m/>
    <m/>
    <x v="1"/>
    <x v="1"/>
    <x v="1"/>
    <x v="0"/>
  </r>
  <r>
    <n v="0"/>
    <s v="Oksana"/>
    <n v="0"/>
    <n v="0"/>
    <s v="dcb9e8c4-e609-493b-af35-c77936b6a5e7"/>
    <n v="0"/>
    <s v="ru-RU"/>
    <s v="2020-10-22T06:38:34.998Z"/>
    <n v="100237"/>
    <n v="0"/>
    <n v="50"/>
    <n v="30"/>
    <s v="Слишком плотные. Трудео дышать"/>
    <s v="Удовлетворительно"/>
    <b v="0"/>
    <n v="1603348714.9979999"/>
    <s v="ru-RU"/>
    <s v="Too tight. Trudeo breathe"/>
    <s v="en-US"/>
    <x v="1"/>
    <x v="1"/>
    <x v="1"/>
    <x v="1"/>
  </r>
  <r>
    <n v="0"/>
    <s v="iHerb Customer"/>
    <n v="0"/>
    <n v="0"/>
    <s v="50b0c2b4-b1cf-44ee-aaf3-1088f842b564"/>
    <n v="0"/>
    <s v="he-IL"/>
    <s v="2020-10-21T14:26:46.711Z"/>
    <n v="100237"/>
    <n v="0"/>
    <n v="58"/>
    <n v="50"/>
    <s v="נוח ויפה אבל ראיתי שהמחיר ממש עלה אז לא יודעת אם עדיין שווה"/>
    <s v="מסיכות נוחות"/>
    <b v="1"/>
    <n v="1603290406.711"/>
    <s v="he-IL"/>
    <s v="Comfortable and beautiful but I saw that the price really went up so do not know if still worth it"/>
    <s v="en-US"/>
    <x v="1"/>
    <x v="1"/>
    <x v="1"/>
    <x v="2"/>
  </r>
  <r>
    <n v="0"/>
    <s v="KaterinaGrek"/>
    <n v="0"/>
    <n v="2"/>
    <s v="b2b7c298-60f9-4456-b86a-c270bfa0608f"/>
    <n v="1"/>
    <s v="ru-RU"/>
    <s v="2020-10-12T06:21:35.524Z"/>
    <n v="100237"/>
    <n v="0"/>
    <n v="50"/>
    <n v="50"/>
    <s v="Маски очень понравились. Резинки не тугие - уши не болят. Материал самой маски приятный. При стирке форму не теряют. Выглядят красиво) "/>
    <s v="То Что Нужно"/>
    <b v="1"/>
    <n v="1603261295.5239999"/>
    <s v="ru-RU"/>
    <s v="I liked the masks very much. The elastic bands are not tight - the ears do not hurt. The material of the mask itself is nice. They do not lose their shape during washing. Look nice)"/>
    <s v="en-US"/>
    <x v="1"/>
    <x v="1"/>
    <x v="1"/>
    <x v="1"/>
  </r>
  <r>
    <n v="0"/>
    <s v="iHerb Customer"/>
    <n v="0"/>
    <n v="0"/>
    <s v="8d8ff555-33de-46a4-8fc3-d5caa76dc286"/>
    <n v="0"/>
    <s v="ja-JP"/>
    <s v="2020-10-20T11:15:23.17Z"/>
    <n v="100237"/>
    <n v="0"/>
    <n v="25"/>
    <n v="20"/>
    <s v="洗えば取れると思いますが、生地にケミカル臭があります。_x000a_生地が厚めで夏場は暑いと思います。_x000a_１枚４００円と考えると価格相応なチープさがあります。_x000a_生地の柄が日本には売ってない感じで可愛いのでOKとします！"/>
    <s v="生地厚め"/>
    <b v="0"/>
    <n v="1603192523.1700001"/>
    <s v="ja-JP"/>
    <s v="I think it can be removed by washing, but the fabric has a chemical odor. The fabric is thick and I think it&amp;#39;s hot in the summer. If you think about 400 yen per sheet, there is a cheap price. The pattern of the fabric is so cute that it is not sold in Japan, so it&amp;#39;s OK!"/>
    <s v="en-US"/>
    <x v="1"/>
    <x v="1"/>
    <x v="1"/>
    <x v="4"/>
  </r>
  <r>
    <n v="0"/>
    <s v="KarinaR"/>
    <n v="0"/>
    <n v="0"/>
    <s v="f018b254-84aa-400c-b456-5cc1356b03dc"/>
    <n v="0"/>
    <s v="ru-RU"/>
    <s v="2020-10-20T07:11:00.708Z"/>
    <n v="100237"/>
    <n v="0"/>
    <n v="12"/>
    <n v="50"/>
    <s v="Куда бы мы не пришли, все спрашивают, где мы взяли такие маски и очень хвалят их дизайн! Да и качеством довольны😻"/>
    <s v="Шикарно!"/>
    <b v="0"/>
    <n v="1603177860.7079999"/>
    <s v="ru-RU"/>
    <s v="Wherever we go, everyone asks where we got such masks and praises their design very much! And we are satisfied with the quality😻"/>
    <s v="en-US"/>
    <x v="1"/>
    <x v="1"/>
    <x v="1"/>
    <x v="1"/>
  </r>
  <r>
    <n v="0"/>
    <s v="valbarel"/>
    <n v="0"/>
    <n v="1"/>
    <s v="bc12dfa1-0134-450c-a2a4-6494f040d9af"/>
    <n v="0"/>
    <s v="he-IL"/>
    <s v="2020-10-15T18:03:49.076Z"/>
    <n v="100237"/>
    <n v="0"/>
    <n v="400"/>
    <n v="40"/>
    <s v="מסיכות נעימות ויפות, בדים מעוצבים. קצת עבה מידי לקיץ ישראלי. מקווה שבחורף יהיה יותר קל איתן._x000a_מתכבסות בקלות ועדיף לא להכניס למייבש, כי הן מתכווצות"/>
    <s v="טוב"/>
    <b v="1"/>
    <n v="1603173829.076"/>
    <s v="he-IL"/>
    <s v="Pleasant and beautiful masks, designed fabrics. A little too thick for an Israeli summer. Hopefully winter will be easier with them. Wash easily and it is best not to put them in the dryer, because they shrink"/>
    <s v="en-US"/>
    <x v="1"/>
    <x v="1"/>
    <x v="1"/>
    <x v="2"/>
  </r>
  <r>
    <n v="0"/>
    <s v="iHerb Customer"/>
    <n v="0"/>
    <n v="0"/>
    <s v="66d2fa3c-2837-4975-98b1-3caf40022d27"/>
    <n v="0"/>
    <s v="en-US"/>
    <s v="2020-10-20T04:51:41.353Z"/>
    <n v="100237"/>
    <n v="0"/>
    <n v="22"/>
    <n v="10"/>
    <s v="Unfortunately, this product is too small. I think the sizing is better suited for a child, not adults. It was too tight and did not leave enough breathing room making it uncomfortable. If you're buying for small kids --great, but for adults, try something else please."/>
    <s v="Not satisfied - Too Small / Not Suitable for Adults"/>
    <b v="1"/>
    <n v="1603169501.3529999"/>
    <s v="en-US"/>
    <m/>
    <m/>
    <x v="1"/>
    <x v="1"/>
    <x v="1"/>
    <x v="0"/>
  </r>
  <r>
    <n v="0"/>
    <s v="Miloviza"/>
    <n v="0"/>
    <n v="0"/>
    <s v="aa48fe17-5259-482e-8b05-900b5491ef8d"/>
    <n v="0"/>
    <s v="ru-RU"/>
    <s v="2020-10-19T16:04:35.622Z"/>
    <n v="100237"/>
    <n v="0"/>
    <n v="86"/>
    <n v="30"/>
    <s v="По качеству- нитки торчат!! Из трёх масок, только одна подошла, остальные на детей по величине резинки. Будьте аккуратны, когда приобретаете!! Либо сами уединяйте потом резинки. Хотя за такую цену это слишком..."/>
    <s v="Ну Так Себе.."/>
    <b v="0"/>
    <n v="1603123475.622"/>
    <s v="ru-RU"/>
    <s v="In terms of quality, the threads stick out !! Of the three masks, only one came up, the rest were on children by the size of an elastic band. Be Careful When You Purchase !! Or use the elastic bands yourself later. Although for the price it is too ..."/>
    <s v="en-US"/>
    <x v="1"/>
    <x v="1"/>
    <x v="1"/>
    <x v="1"/>
  </r>
  <r>
    <n v="0"/>
    <s v="iHerb Customer"/>
    <n v="0"/>
    <n v="0"/>
    <s v="2496fb49-fc60-4981-8163-a90faebec0d0"/>
    <n v="0"/>
    <s v="en-US"/>
    <s v="2020-10-19T15:50:58.617Z"/>
    <n v="100237"/>
    <n v="3"/>
    <n v="1"/>
    <n v="40"/>
    <s v="Material and design are quite good. Straps are bit short for my huge face)))) Makes my head hurt after long period of wearing. Overall good value for money"/>
    <s v="Good"/>
    <b v="1"/>
    <n v="1603122658.6170001"/>
    <s v="en-US"/>
    <m/>
    <m/>
    <x v="1"/>
    <x v="1"/>
    <x v="1"/>
    <x v="0"/>
  </r>
  <r>
    <n v="0"/>
    <s v="iHerb Customer"/>
    <n v="0"/>
    <n v="0"/>
    <s v="7d665bd1-ac46-4044-8e7d-74fec461b10f"/>
    <n v="0"/>
    <s v="en-US"/>
    <s v="2020-10-19T14:54:54.712Z"/>
    <n v="100237"/>
    <n v="0"/>
    <n v="48"/>
    <n v="30"/>
    <s v="Excellent quality, but in my opinion will be more suitable for winter because it is very hot to put them on in summer. One of them came smaller than the rest so I could not use it"/>
    <s v="Ok"/>
    <b v="1"/>
    <n v="1603119294.7119999"/>
    <s v="en-US"/>
    <m/>
    <m/>
    <x v="1"/>
    <x v="1"/>
    <x v="1"/>
    <x v="0"/>
  </r>
  <r>
    <n v="0"/>
    <s v="iHerb Customer"/>
    <n v="0"/>
    <n v="0"/>
    <s v="db383e00-2356-470d-bc40-027a706d537f"/>
    <n v="0"/>
    <s v="ru-RU"/>
    <s v="2020-10-19T08:17:04.185Z"/>
    <n v="100237"/>
    <n v="0"/>
    <n v="5"/>
    <n v="30"/>
    <s v="Не удобно пить капсулы, большие очень."/>
    <s v="Удовлетворительно"/>
    <b v="1"/>
    <n v="1603095424.1849999"/>
    <s v="ru-RU"/>
    <s v="It is not convenient to drink capsules, very large."/>
    <s v="en-US"/>
    <x v="1"/>
    <x v="1"/>
    <x v="1"/>
    <x v="1"/>
  </r>
  <r>
    <n v="0"/>
    <s v="iHerb Customer"/>
    <n v="0"/>
    <n v="0"/>
    <s v="a81bd110-ab84-4456-9a57-25ca0b38ee23"/>
    <n v="0"/>
    <s v="ru-RU"/>
    <s v="2020-10-18T09:36:30.28Z"/>
    <n v="100237"/>
    <n v="0"/>
    <n v="115"/>
    <n v="50"/>
    <s v="Идеально для душных помещений"/>
    <s v="Макси"/>
    <b v="0"/>
    <n v="1603013790.28"/>
    <s v="ru-RU"/>
    <s v="Ideal for stuffy rooms"/>
    <s v="en-US"/>
    <x v="1"/>
    <x v="1"/>
    <x v="1"/>
    <x v="1"/>
  </r>
  <r>
    <n v="0"/>
    <s v="iHerb Customer"/>
    <n v="0"/>
    <n v="0"/>
    <s v="3ab2408c-64ee-4e3f-bf54-6d0ff44ed1a5"/>
    <n v="0"/>
    <s v="ru-RU"/>
    <s v="2020-10-17T11:39:29.439Z"/>
    <n v="100237"/>
    <n v="1"/>
    <n v="308"/>
    <n v="50"/>
    <s v="модные и оригинальные цвета, одна маска в наборе идет чуть меньше остальных, подойдет и для ребенка"/>
    <s v="Прекрасно!"/>
    <b v="0"/>
    <n v="1602934769.4389999"/>
    <s v="ru-RU"/>
    <s v="fashionable and original colors, one mask in the set is slightly smaller than the others, suitable for a child"/>
    <s v="en-US"/>
    <x v="1"/>
    <x v="1"/>
    <x v="1"/>
    <x v="1"/>
  </r>
  <r>
    <n v="0"/>
    <s v="iHerb Customer"/>
    <n v="0"/>
    <n v="0"/>
    <s v="6613c56a-2c8e-4655-990e-b09288c2f80a"/>
    <n v="0"/>
    <s v="en-US"/>
    <s v="2020-10-16T20:52:56.659Z"/>
    <n v="100237"/>
    <n v="0"/>
    <n v="8"/>
    <n v="50"/>
    <s v="One of the most delicious things I have ever tasted!  When in stock buy at least two"/>
    <s v="Excellent!"/>
    <b v="1"/>
    <n v="1602881576.6589999"/>
    <s v="en-US"/>
    <m/>
    <m/>
    <x v="1"/>
    <x v="1"/>
    <x v="1"/>
    <x v="0"/>
  </r>
  <r>
    <n v="0"/>
    <s v="iHerb Customer"/>
    <n v="0"/>
    <n v="0"/>
    <s v="c1232be2-58da-4fd9-b867-8c2bb78395c7"/>
    <n v="0"/>
    <s v="en-US"/>
    <s v="2020-10-15T12:55:38.142Z"/>
    <n v="100237"/>
    <n v="0"/>
    <n v="1"/>
    <n v="10"/>
    <s v="The worst material ever to make a mask, I couldn’t breath while I was wearing it. TOTAL WASTE OF MONEY"/>
    <s v="Not satisfied"/>
    <b v="0"/>
    <n v="1602766538.142"/>
    <s v="en-US"/>
    <m/>
    <m/>
    <x v="1"/>
    <x v="1"/>
    <x v="1"/>
    <x v="0"/>
  </r>
  <r>
    <n v="0"/>
    <s v="iHerb Customer"/>
    <n v="0"/>
    <n v="0"/>
    <s v="5044c4b0-cd23-4af8-9235-446017f12a5a"/>
    <n v="0"/>
    <s v="en-US"/>
    <s v="2020-10-14T18:56:24.049Z"/>
    <n v="100237"/>
    <n v="0"/>
    <n v="29"/>
    <n v="20"/>
    <s v="I was sweating a lot. Used it several times and left them"/>
    <s v="Too Hot In It"/>
    <b v="1"/>
    <n v="1602701784.049"/>
    <s v="en-US"/>
    <m/>
    <m/>
    <x v="1"/>
    <x v="1"/>
    <x v="1"/>
    <x v="0"/>
  </r>
  <r>
    <n v="0"/>
    <s v="iHerb Customer"/>
    <n v="0"/>
    <n v="0"/>
    <s v="5fd6bb72-3599-47c4-a0a6-6f5eac32bff1"/>
    <n v="0"/>
    <s v="ru-RU"/>
    <s v="2020-10-14T05:46:43.737Z"/>
    <n v="100237"/>
    <n v="0"/>
    <n v="55"/>
    <n v="20"/>
    <s v="Заказала эти масочки по скидке, сделаны качественно Но очень плотные и в них сложно долго находиться, трудно дышать, маска быстро набирает влагу ((_x000a_И они маловаты закрывают малую часть лица !_x000a_Больше не закажу их это точно ! "/>
    <s v="Трудно в маске дышать!"/>
    <b v="0"/>
    <n v="1602654403.737"/>
    <s v="ru-RU"/>
    <s v="I ordered these masks at a discount, they are made of high quality But they are very dense and it is difficult to stay in them for a long time, it is difficult to breathe, the mask quickly gains moisture ((And they are too small to cover a small part of the face! I will not order them again for sure!"/>
    <s v="en-US"/>
    <x v="1"/>
    <x v="1"/>
    <x v="1"/>
    <x v="1"/>
  </r>
  <r>
    <n v="0"/>
    <s v="iHerb Customer"/>
    <n v="0"/>
    <n v="0"/>
    <s v="5a9b9735-23dc-46e6-9c3c-e52a296a66bb"/>
    <n v="0"/>
    <s v="en-US"/>
    <s v="2020-10-13T11:20:24.903Z"/>
    <n v="100237"/>
    <n v="0"/>
    <n v="19"/>
    <n v="50"/>
    <s v="Nice colours end texture"/>
    <s v="Very Good"/>
    <b v="1"/>
    <n v="1602588024.9030001"/>
    <s v="en-US"/>
    <m/>
    <m/>
    <x v="1"/>
    <x v="1"/>
    <x v="1"/>
    <x v="0"/>
  </r>
  <r>
    <n v="0"/>
    <s v="iHerb Customer"/>
    <n v="0"/>
    <n v="0"/>
    <s v="d45c711b-f5a3-4f69-9c1c-22c57c77bcac"/>
    <n v="0"/>
    <s v="en-US"/>
    <s v="2020-10-13T09:40:40.139Z"/>
    <n v="100237"/>
    <n v="1"/>
    <n v="162"/>
    <n v="50"/>
    <s v="Very good quality, pleasant fabric."/>
    <s v="Excellent!"/>
    <b v="1"/>
    <n v="1602582040.1389999"/>
    <s v="en-US"/>
    <m/>
    <m/>
    <x v="1"/>
    <x v="1"/>
    <x v="1"/>
    <x v="0"/>
  </r>
  <r>
    <n v="0"/>
    <s v="iHerb Customer"/>
    <n v="0"/>
    <n v="0"/>
    <s v="80758824-7fca-42cd-a02a-aed86c1b359f"/>
    <n v="0"/>
    <s v="en-US"/>
    <s v="2020-10-13T08:44:49.371Z"/>
    <n v="100237"/>
    <m/>
    <m/>
    <n v="50"/>
    <s v="Came exactly as at the photo. "/>
    <s v="Cool"/>
    <b v="1"/>
    <n v="1602578689.3710001"/>
    <s v="en-US"/>
    <m/>
    <m/>
    <x v="1"/>
    <x v="1"/>
    <x v="1"/>
    <x v="0"/>
  </r>
  <r>
    <n v="0"/>
    <s v="iHerb Customer"/>
    <n v="0"/>
    <n v="0"/>
    <s v="d10b1fa1-d288-4072-adac-b853d2fc8fcd"/>
    <n v="0"/>
    <s v="ja-JP"/>
    <s v="2020-10-13T02:53:47.17Z"/>
    <n v="100237"/>
    <n v="0"/>
    <n v="149"/>
    <n v="30"/>
    <s v="柄がお洒落です。サイズは中くらいのサイズかな？生地は厚めのガーゼ。紐が少しキツく長時間つけると顔に跡が残りました。"/>
    <s v="お洒落です"/>
    <b v="0"/>
    <n v="1602557627.1700001"/>
    <s v="ja-JP"/>
    <s v="The pattern is fashionable. Is it a medium size? The fabric is thick gauze. When the string was a little tight and attached for a long time, a mark remained on the face."/>
    <s v="en-US"/>
    <x v="1"/>
    <x v="1"/>
    <x v="1"/>
    <x v="4"/>
  </r>
  <r>
    <n v="0"/>
    <s v="iHerb Customer"/>
    <n v="0"/>
    <n v="0"/>
    <s v="7d3801e2-0a9d-43b1-849a-3e0ba6543704"/>
    <n v="0"/>
    <s v="ru-RU"/>
    <s v="2020-10-13T02:40:05.903Z"/>
    <n v="100237"/>
    <n v="0"/>
    <n v="54"/>
    <n v="50"/>
    <s v="Удобные,стильные маски "/>
    <s v="Хлопок"/>
    <b v="0"/>
    <n v="1602556805.9030001"/>
    <s v="ru-RU"/>
    <s v="Comfortable, stylish masks"/>
    <s v="en-US"/>
    <x v="1"/>
    <x v="1"/>
    <x v="1"/>
    <x v="1"/>
  </r>
  <r>
    <n v="0"/>
    <s v="iHerb Customer"/>
    <n v="0"/>
    <n v="0"/>
    <s v="108c1f63-e335-4c9a-9f11-e59b92f886a2"/>
    <n v="0"/>
    <s v="en-US"/>
    <s v="2020-10-12T11:43:27.955Z"/>
    <n v="100237"/>
    <n v="0"/>
    <n v="1"/>
    <n v="40"/>
    <s v="GREAT SIZE"/>
    <s v="Good"/>
    <b v="1"/>
    <n v="1602503007.9549999"/>
    <s v="en-US"/>
    <m/>
    <m/>
    <x v="1"/>
    <x v="1"/>
    <x v="1"/>
    <x v="0"/>
  </r>
  <r>
    <n v="0"/>
    <s v="iHerb Customer"/>
    <n v="0"/>
    <n v="0"/>
    <s v="272f2f52-9d50-47a9-8d96-cd578e7592b8"/>
    <n v="0"/>
    <s v="ja-JP"/>
    <s v="2020-10-12T06:17:37.319Z"/>
    <n v="100237"/>
    <n v="0"/>
    <n v="20"/>
    <n v="50"/>
    <s v="安くてethicalでデザインが優れている。ほかの色も欲しいです。_x000a_アベノマスクもこれならよかったのに"/>
    <s v="可愛い"/>
    <b v="0"/>
    <n v="1602483457.319"/>
    <s v="ja-JP"/>
    <s v="It is cheap, ethical and has a good design. I also want other colors. I wish I had this abenomask"/>
    <s v="en-US"/>
    <x v="1"/>
    <x v="1"/>
    <x v="1"/>
    <x v="4"/>
  </r>
  <r>
    <n v="1"/>
    <s v="iHerb Customer"/>
    <n v="0"/>
    <n v="0"/>
    <s v="83d5028d-a460-4647-8625-a327254b4953"/>
    <n v="0"/>
    <s v="en-US"/>
    <s v="2020-10-11T20:51:43.937Z"/>
    <n v="100237"/>
    <n v="0"/>
    <n v="30"/>
    <n v="50"/>
    <s v="Very soft _x000a_Very comfortable _x000a_So nice 👍 _x000a_"/>
    <s v="Sooo Good"/>
    <b v="1"/>
    <n v="1602449503.937"/>
    <s v="en-US"/>
    <m/>
    <m/>
    <x v="1"/>
    <x v="1"/>
    <x v="1"/>
    <x v="0"/>
  </r>
  <r>
    <n v="0"/>
    <s v="iHerb Customer"/>
    <n v="0"/>
    <n v="0"/>
    <s v="a2e4da70-e2db-4a56-8ec5-d994afb708d8"/>
    <n v="0"/>
    <s v="en-US"/>
    <s v="2020-10-11T18:57:50.065Z"/>
    <n v="100237"/>
    <n v="1"/>
    <n v="12"/>
    <n v="50"/>
    <s v="the skin drinks it in seconds, and leaves the skin smooth for days - good stuff skip all lothions and vreams - this is it!"/>
    <s v="great!"/>
    <b v="1"/>
    <n v="1602442670.0650001"/>
    <s v="en-US"/>
    <m/>
    <m/>
    <x v="1"/>
    <x v="1"/>
    <x v="1"/>
    <x v="0"/>
  </r>
  <r>
    <n v="0"/>
    <s v="Oravis"/>
    <n v="0"/>
    <n v="0"/>
    <s v="de8dde7c-289e-4029-8536-e58a8a080c7e"/>
    <n v="0"/>
    <s v="en-US"/>
    <s v="2020-10-11T17:20:44.288Z"/>
    <n v="100237"/>
    <n v="0"/>
    <n v="14"/>
    <n v="50"/>
    <s v="beutiful i love it. got a lot pf complimants"/>
    <s v="מצוין!"/>
    <b v="1"/>
    <n v="1602436844.2880001"/>
    <s v="en-US"/>
    <m/>
    <m/>
    <x v="1"/>
    <x v="1"/>
    <x v="1"/>
    <x v="0"/>
  </r>
  <r>
    <n v="0"/>
    <s v="iHerb Customer"/>
    <n v="0"/>
    <n v="0"/>
    <s v="36890179-13e8-437e-8c40-4faa591d5c9c"/>
    <n v="0"/>
    <s v="en-US"/>
    <s v="2020-10-11T13:59:22.488Z"/>
    <n v="100237"/>
    <n v="0"/>
    <n v="9"/>
    <n v="50"/>
    <s v="Very good and thick mask. Very beautiful._x000a_The rubber is a little too tight."/>
    <s v="Excellent"/>
    <b v="1"/>
    <n v="1602424762.4879999"/>
    <s v="en-US"/>
    <m/>
    <m/>
    <x v="1"/>
    <x v="1"/>
    <x v="1"/>
    <x v="0"/>
  </r>
  <r>
    <n v="0"/>
    <s v="iHerb Customer"/>
    <n v="0"/>
    <n v="0"/>
    <s v="8c6850d1-95e5-4ab8-b1f9-c426e65b998c"/>
    <n v="0"/>
    <s v="en-US"/>
    <s v="2020-10-11T13:12:47.804Z"/>
    <n v="100237"/>
    <n v="0"/>
    <n v="1"/>
    <n v="40"/>
    <s v="Happy with both purchases "/>
    <s v="Good"/>
    <b v="1"/>
    <n v="1602421967.8039999"/>
    <s v="en-US"/>
    <m/>
    <m/>
    <x v="1"/>
    <x v="1"/>
    <x v="1"/>
    <x v="0"/>
  </r>
  <r>
    <n v="0"/>
    <s v="iHerb Customer"/>
    <n v="0"/>
    <n v="0"/>
    <s v="1af50db6-9694-4b15-8020-c99e58de4913"/>
    <n v="0"/>
    <s v="he-IL"/>
    <s v="2020-10-11T07:03:01.963Z"/>
    <n v="100237"/>
    <n v="1"/>
    <n v="1"/>
    <n v="50"/>
    <s v="ריח עדין ממש ונספג מהר על הגוף"/>
    <s v="מצוין!"/>
    <b v="1"/>
    <n v="1602399781.9630001"/>
    <s v="he-IL"/>
    <s v="Really delicate scent and absorbed quickly on the body"/>
    <s v="en-US"/>
    <x v="1"/>
    <x v="1"/>
    <x v="1"/>
    <x v="2"/>
  </r>
  <r>
    <n v="0"/>
    <s v="iHerb Customer"/>
    <n v="0"/>
    <n v="0"/>
    <s v="cac72b20-d2a0-4405-9e4c-aa1432ef6d55"/>
    <n v="0"/>
    <s v="he-IL"/>
    <s v="2020-10-11T05:29:46.256Z"/>
    <n v="100237"/>
    <n v="0"/>
    <n v="13"/>
    <n v="50"/>
    <s v="מאוד אפקטיבי"/>
    <s v="מצוין!"/>
    <b v="1"/>
    <n v="1602394186.256"/>
    <s v="he-IL"/>
    <s v="Very effective"/>
    <s v="en-US"/>
    <x v="1"/>
    <x v="1"/>
    <x v="1"/>
    <x v="2"/>
  </r>
  <r>
    <n v="0"/>
    <s v="iHerb Customer"/>
    <n v="0"/>
    <n v="0"/>
    <s v="22685e59-0e61-44bd-921e-5ba3ff36275d"/>
    <n v="0"/>
    <s v="en-US"/>
    <s v="2020-10-10T21:24:53.469Z"/>
    <n v="100237"/>
    <n v="0"/>
    <n v="9"/>
    <n v="40"/>
    <s v="Love them so nice"/>
    <s v="Marks"/>
    <b v="1"/>
    <n v="1602365093.4690001"/>
    <s v="en-US"/>
    <m/>
    <m/>
    <x v="1"/>
    <x v="1"/>
    <x v="1"/>
    <x v="0"/>
  </r>
  <r>
    <n v="0"/>
    <s v="iHerb Customer"/>
    <n v="0"/>
    <n v="0"/>
    <s v="8d1cc43a-c989-4b2c-b816-29f641cda96a"/>
    <n v="0"/>
    <s v="en-US"/>
    <s v="2020-10-10T16:38:51.414Z"/>
    <n v="100237"/>
    <n v="24"/>
    <n v="495"/>
    <n v="50"/>
    <s v="Too cool to be true._x000a_I bought another pack of these._x000a_Everyone asks me where from i got them. They look very stylish and special.100% cotton."/>
    <s v="Excellent!"/>
    <b v="1"/>
    <n v="1602347931.414"/>
    <s v="en-US"/>
    <m/>
    <m/>
    <x v="1"/>
    <x v="1"/>
    <x v="1"/>
    <x v="0"/>
  </r>
  <r>
    <n v="0"/>
    <s v="iHerb Customer"/>
    <n v="0"/>
    <n v="0"/>
    <s v="f2067ace-751e-40e4-bf82-d9d3ba99fe12"/>
    <n v="0"/>
    <s v="en-US"/>
    <s v="2020-10-10T11:00:14.95Z"/>
    <n v="100237"/>
    <n v="0"/>
    <n v="13"/>
    <n v="30"/>
    <s v="Cotton so it's good, but the size is small so it fits just to women with a small and narrow face"/>
    <s v="Ok"/>
    <b v="1"/>
    <n v="1602327614.95"/>
    <s v="en-US"/>
    <m/>
    <m/>
    <x v="1"/>
    <x v="1"/>
    <x v="1"/>
    <x v="0"/>
  </r>
  <r>
    <n v="0"/>
    <s v="iHerb Customer"/>
    <n v="0"/>
    <n v="0"/>
    <s v="60709f8d-7ef3-4e93-a1c9-1c343b06c692"/>
    <n v="0"/>
    <s v="en-US"/>
    <s v="2020-10-09T00:25:33.047Z"/>
    <n v="100237"/>
    <n v="0"/>
    <n v="1"/>
    <n v="50"/>
    <s v="Good product "/>
    <s v="Excellent!"/>
    <b v="1"/>
    <n v="1602203133.0469999"/>
    <s v="en-US"/>
    <m/>
    <m/>
    <x v="1"/>
    <x v="1"/>
    <x v="1"/>
    <x v="0"/>
  </r>
  <r>
    <n v="0"/>
    <s v="iHerb Customer"/>
    <n v="0"/>
    <n v="0"/>
    <s v="626ba873-9c4b-44f5-bd30-c29709a788b0"/>
    <n v="0"/>
    <s v="en-US"/>
    <s v="2020-10-08T23:50:44.886Z"/>
    <n v="100237"/>
    <n v="0"/>
    <n v="22"/>
    <n v="50"/>
    <s v="Nice"/>
    <s v="Excellent!"/>
    <b v="1"/>
    <n v="1602201044.8859999"/>
    <s v="en-US"/>
    <m/>
    <m/>
    <x v="1"/>
    <x v="1"/>
    <x v="1"/>
    <x v="0"/>
  </r>
  <r>
    <n v="0"/>
    <s v="iHerb Customer"/>
    <n v="0"/>
    <n v="0"/>
    <s v="eb53b99d-4809-4b2f-b40d-9f50da147bef"/>
    <n v="0"/>
    <s v="en-US"/>
    <s v="2020-10-08T21:54:05.149Z"/>
    <n v="100237"/>
    <n v="0"/>
    <n v="2"/>
    <n v="50"/>
    <s v="These are cute breathable masks. I just wish they had more fabric but they do the job covering the nose and mouth"/>
    <s v="Cute masks"/>
    <b v="1"/>
    <n v="1602194045.1489999"/>
    <s v="en-US"/>
    <m/>
    <m/>
    <x v="1"/>
    <x v="1"/>
    <x v="1"/>
    <x v="0"/>
  </r>
  <r>
    <n v="0"/>
    <s v="iHerb Customer"/>
    <n v="0"/>
    <n v="0"/>
    <s v="afc34ba3-5b17-46fd-a5be-6dad13696d3a"/>
    <n v="0"/>
    <s v="en-US"/>
    <s v="2020-10-08T18:32:28.373Z"/>
    <n v="100237"/>
    <n v="0"/>
    <n v="8"/>
    <n v="50"/>
    <s v="Very beautiful mask. The quality is high. "/>
    <s v="Beautiful Mask"/>
    <b v="1"/>
    <n v="1602181948.3729999"/>
    <s v="en-US"/>
    <m/>
    <m/>
    <x v="1"/>
    <x v="1"/>
    <x v="1"/>
    <x v="0"/>
  </r>
  <r>
    <n v="0"/>
    <s v="I like gluten free"/>
    <n v="0"/>
    <n v="0"/>
    <s v="09c92be1-924f-44af-8123-0a4d10f54434"/>
    <n v="0"/>
    <s v="ru-RU"/>
    <s v="2020-10-08T09:31:17.721Z"/>
    <n v="100237"/>
    <n v="0"/>
    <n v="130"/>
    <n v="20"/>
    <s v="Маска симпатичная, но сильно пахнет. А самое ужасное - это то, что  она очень мала даже для моей небольшой женской головы. Уши заболели через несколько секунд после примерки. По размеру, скорее всего, подойдет для ребенка лет 10."/>
    <s v="Below average"/>
    <b v="0"/>
    <n v="1602149477.721"/>
    <s v="ru-RU"/>
    <s v="The mask is cute but smells strong. And the worst thing is that it is very small even for my small female head. Ears ached a few seconds after trying on. Most likely in size for a child of 10 years old."/>
    <s v="en-US"/>
    <x v="1"/>
    <x v="1"/>
    <x v="1"/>
    <x v="1"/>
  </r>
  <r>
    <n v="0"/>
    <s v="iHerb Customer"/>
    <n v="0"/>
    <n v="0"/>
    <s v="a084e83d-745d-4833-85c0-d9daa9c0f80b"/>
    <n v="1"/>
    <s v="en-US"/>
    <s v="2020-10-07T23:35:37.716Z"/>
    <n v="100237"/>
    <n v="0"/>
    <n v="26"/>
    <n v="40"/>
    <s v="Thick but soft fabric. Doesn't cause pimples breakouts as opposed to other masks. _x000a__x000a_The black one is a bit small.  I have a small face so it's fine for me, But it didn't fit my husband. _x000a__x000a_The pattern is nice if you like leopard print._x000a__x000a__x000a_"/>
    <s v="Very Good"/>
    <b v="1"/>
    <n v="1602113737.7160001"/>
    <s v="en-US"/>
    <m/>
    <m/>
    <x v="1"/>
    <x v="1"/>
    <x v="1"/>
    <x v="0"/>
  </r>
  <r>
    <n v="0"/>
    <s v="iHerb Customer"/>
    <n v="0"/>
    <n v="0"/>
    <s v="f5bd7cb2-c835-4798-ad57-4b17ef74ac2c"/>
    <n v="0"/>
    <s v="he-IL"/>
    <s v="2020-10-07T22:02:03.472Z"/>
    <n v="100237"/>
    <n v="0"/>
    <n v="68"/>
    <n v="40"/>
    <s v="הסיבה היחידה שהיא לא מקבלת 5 כוכבים זה בגלל שהיא מתכווצת בכביסה._x000a_מסיכה תיקנית. 3 שכבות של בד בלי תפר באמצע._x000a_בד נעים.לא גורמת לאדים במשקפיים."/>
    <s v="מסיכה נעימה על העור "/>
    <b v="1"/>
    <n v="1602108123.4719999"/>
    <s v="he-IL"/>
    <s v="The only reason she does not get 5 stars is because she shrinks in the wash. Standard mask. 3 layers of seamless fabric in the middle. Pleasant fabric. Does not cause steam in the glasses."/>
    <s v="en-US"/>
    <x v="1"/>
    <x v="1"/>
    <x v="1"/>
    <x v="2"/>
  </r>
  <r>
    <n v="0"/>
    <s v="iHerb Customer"/>
    <n v="0"/>
    <n v="0"/>
    <s v="f9be46f0-3d3c-4a25-8fcd-875089332793"/>
    <n v="0"/>
    <s v="ar-SA"/>
    <s v="2020-10-07T15:36:11.609Z"/>
    <n v="100237"/>
    <n v="0"/>
    <n v="30"/>
    <n v="50"/>
    <s v="قريت لما اشتريتها انه الكل يقول انه حجمها صغير بس مناسبه لي جدا وكويسه "/>
    <s v="——"/>
    <b v="1"/>
    <n v="1602084971.609"/>
    <s v="ar-SA"/>
    <s v="When I bought it, I read that everyone says it is small in size, but it fits me very well"/>
    <s v="en-US"/>
    <x v="1"/>
    <x v="1"/>
    <x v="1"/>
    <x v="3"/>
  </r>
  <r>
    <n v="0"/>
    <s v="iHerb Customer"/>
    <n v="0"/>
    <n v="0"/>
    <s v="1a4f2493-d3bc-4841-947a-eaecf063283a"/>
    <n v="0"/>
    <s v="en-US"/>
    <s v="2020-10-07T13:12:10.445Z"/>
    <n v="100237"/>
    <n v="0"/>
    <n v="45"/>
    <n v="30"/>
    <s v="the pattern is fabulous but the size is a little bit small and its change his size after washing them..."/>
    <s v="Ok"/>
    <b v="1"/>
    <n v="1602076330.4449999"/>
    <s v="en-US"/>
    <m/>
    <m/>
    <x v="1"/>
    <x v="1"/>
    <x v="1"/>
    <x v="0"/>
  </r>
  <r>
    <n v="0"/>
    <s v="iHerb Customer"/>
    <n v="0"/>
    <n v="0"/>
    <s v="4f1e8a1a-5dea-4278-8675-3a3530909882"/>
    <n v="0"/>
    <s v="en-US"/>
    <s v="2020-10-07T11:20:21.274Z"/>
    <n v="100237"/>
    <n v="9"/>
    <n v="90"/>
    <n v="50"/>
    <s v="Feel good on the face and doesn't hurt in the ears."/>
    <s v="Great"/>
    <b v="1"/>
    <n v="1602069621.2739999"/>
    <s v="en-US"/>
    <m/>
    <m/>
    <x v="1"/>
    <x v="1"/>
    <x v="1"/>
    <x v="0"/>
  </r>
  <r>
    <n v="0"/>
    <s v="iHerb Customer"/>
    <n v="0"/>
    <n v="0"/>
    <s v="a6575f71-b634-4ac5-8b70-f66c20f38605"/>
    <n v="0"/>
    <s v="en-US"/>
    <s v="2020-10-06T21:20:54.689Z"/>
    <n v="100237"/>
    <n v="1"/>
    <n v="35"/>
    <n v="40"/>
    <s v="The masks are pretty small and Suitable for people with small face, for me its comfortable and although i sweat with it i don’t have pimples like i have with other nasks"/>
    <s v="The Print Is Beautiful"/>
    <b v="1"/>
    <n v="1602019254.6889999"/>
    <s v="en-US"/>
    <m/>
    <m/>
    <x v="1"/>
    <x v="1"/>
    <x v="1"/>
    <x v="0"/>
  </r>
  <r>
    <n v="0"/>
    <s v="Nataliago"/>
    <n v="0"/>
    <n v="0"/>
    <s v="c3c01d57-fbc9-40b5-a7c3-d2593c1c14ff"/>
    <n v="0"/>
    <s v="ru-RU"/>
    <s v="2020-10-06T15:23:42.373Z"/>
    <n v="100237"/>
    <n v="0"/>
    <n v="72"/>
    <n v="30"/>
    <s v="Давят на уши, мужчинам вообще нереально"/>
    <s v="Маловаты"/>
    <b v="1"/>
    <n v="1601997822.3729999"/>
    <s v="ru-RU"/>
    <s v="Pressing on the ears, men are generally unrealistic"/>
    <s v="en-US"/>
    <x v="1"/>
    <x v="1"/>
    <x v="1"/>
    <x v="1"/>
  </r>
  <r>
    <n v="0"/>
    <s v="iHerb Customer"/>
    <n v="0"/>
    <n v="0"/>
    <s v="6a62e36c-77be-46a2-a516-e3740d97d469"/>
    <n v="2"/>
    <s v="en-US"/>
    <s v="2020-10-06T13:45:55.919Z"/>
    <n v="100237"/>
    <n v="0"/>
    <n v="7"/>
    <n v="50"/>
    <s v="The fabric is soft, the print is beautiful"/>
    <s v="Great And Comfortable Mask!"/>
    <b v="1"/>
    <n v="1601991955.9189999"/>
    <s v="en-US"/>
    <m/>
    <m/>
    <x v="1"/>
    <x v="1"/>
    <x v="1"/>
    <x v="0"/>
  </r>
  <r>
    <n v="0"/>
    <s v="iHerb Customer"/>
    <n v="0"/>
    <n v="0"/>
    <s v="6ad50ea9-b82b-49ea-8993-54f8ef80a6b0"/>
    <n v="1"/>
    <s v="en-US"/>
    <s v="2020-10-05T18:59:48.491Z"/>
    <n v="100237"/>
    <n v="0"/>
    <n v="171"/>
    <n v="40"/>
    <s v="The quality is high. I love the fabric, it’s comfortable. The only problem is that you can’t change the size of the mask "/>
    <s v="Beautiful Mask"/>
    <b v="1"/>
    <n v="1601924388.4909999"/>
    <s v="en-US"/>
    <m/>
    <m/>
    <x v="1"/>
    <x v="1"/>
    <x v="1"/>
    <x v="0"/>
  </r>
  <r>
    <n v="0"/>
    <s v="iHerb Customer"/>
    <n v="0"/>
    <n v="0"/>
    <s v="3dfea457-127b-44d6-ba1c-cba117b2f9d6"/>
    <n v="0"/>
    <s v="he-IL"/>
    <s v="2020-10-05T15:38:52.083Z"/>
    <n v="100237"/>
    <n v="0"/>
    <n v="6"/>
    <n v="50"/>
    <s v="בד מעולה! עבות ונעימות! ממליצה"/>
    <s v="מסכות טובות"/>
    <b v="1"/>
    <n v="1601912332.0829999"/>
    <s v="he-IL"/>
    <s v="Excellent fabric! Thick and pleasant! Recommend"/>
    <s v="en-US"/>
    <x v="1"/>
    <x v="1"/>
    <x v="1"/>
    <x v="2"/>
  </r>
  <r>
    <n v="0"/>
    <s v="iHerb Customer"/>
    <n v="0"/>
    <n v="0"/>
    <s v="4a7384d8-7b31-465a-ae94-02891bd6cea0"/>
    <n v="0"/>
    <s v="en-US"/>
    <s v="2020-10-05T11:12:21.895Z"/>
    <n v="100237"/>
    <n v="0"/>
    <n v="104"/>
    <n v="30"/>
    <s v="These are ok. Really cool looking but they are not the most breathable. I find that some of the cotton divers tickle my lip and nose a bit. Also the straps are a bit tight. "/>
    <s v="Semi Comfortable And Stylish"/>
    <b v="1"/>
    <n v="1601896341.895"/>
    <s v="en-US"/>
    <m/>
    <m/>
    <x v="1"/>
    <x v="1"/>
    <x v="1"/>
    <x v="0"/>
  </r>
  <r>
    <n v="0"/>
    <s v="iHerb Customer"/>
    <n v="0"/>
    <n v="0"/>
    <s v="dd6c6041-2ddb-49a5-92f7-f32b32ddd0d2"/>
    <n v="0"/>
    <s v="en-US"/>
    <s v="2020-10-05T10:54:01.324Z"/>
    <n v="100237"/>
    <n v="0"/>
    <n v="25"/>
    <n v="50"/>
    <s v="The fabric is soft and fills good"/>
    <s v="Love It"/>
    <b v="1"/>
    <n v="1601895241.3239999"/>
    <s v="en-US"/>
    <m/>
    <m/>
    <x v="1"/>
    <x v="1"/>
    <x v="1"/>
    <x v="0"/>
  </r>
  <r>
    <n v="0"/>
    <s v="Janiya"/>
    <n v="0"/>
    <n v="0"/>
    <s v="037cd3b1-efc6-41c5-91a9-2e07a09428a2"/>
    <n v="0"/>
    <s v="ru-RU"/>
    <s v="2020-10-05T10:18:46.103Z"/>
    <n v="100237"/>
    <n v="29"/>
    <n v="240"/>
    <n v="50"/>
    <s v="Маски удобный и красивые, выделяются на фоне остальных"/>
    <s v="Прекрасно!"/>
    <b v="1"/>
    <n v="1601893126.1029999"/>
    <s v="ru-RU"/>
    <s v="The masks are comfortable and beautiful, stand out from the rest"/>
    <s v="en-US"/>
    <x v="1"/>
    <x v="1"/>
    <x v="1"/>
    <x v="1"/>
  </r>
  <r>
    <n v="0"/>
    <s v="iHerb Customer"/>
    <n v="0"/>
    <n v="0"/>
    <s v="bd9507e1-419f-4f05-b94c-9297f7fd7231"/>
    <n v="0"/>
    <s v="en-US"/>
    <s v="2020-10-05T09:53:56.211Z"/>
    <n v="100237"/>
    <n v="0"/>
    <n v="2"/>
    <n v="50"/>
    <s v="Very nice.. you need to wash it before you use it"/>
    <s v="Excellent!"/>
    <b v="1"/>
    <n v="1601891636.211"/>
    <s v="en-US"/>
    <m/>
    <m/>
    <x v="1"/>
    <x v="1"/>
    <x v="1"/>
    <x v="0"/>
  </r>
  <r>
    <n v="0"/>
    <s v="iHerb Customer"/>
    <n v="0"/>
    <n v="0"/>
    <s v="a4355682-0fc4-426f-850b-03970d4e186e"/>
    <n v="0"/>
    <s v="he-IL"/>
    <s v="2020-10-05T09:47:56.154Z"/>
    <n v="100237"/>
    <n v="0"/>
    <n v="21"/>
    <n v="50"/>
    <s v="עיצוב מהממם! נעימות ומוצעות פצעים בפנים"/>
    <s v="מצוין!"/>
    <b v="1"/>
    <n v="1601891276.154"/>
    <s v="he-IL"/>
    <s v="Stunning design! Pleasant and offered sores on the face"/>
    <s v="en-US"/>
    <x v="1"/>
    <x v="1"/>
    <x v="1"/>
    <x v="2"/>
  </r>
  <r>
    <n v="0"/>
    <s v="iHerb Customer"/>
    <n v="0"/>
    <n v="0"/>
    <s v="ef737db1-c484-4642-9a0b-80e08adb32dc"/>
    <n v="0"/>
    <s v="en-US"/>
    <s v="2020-10-05T09:38:51.61Z"/>
    <n v="100237"/>
    <n v="0"/>
    <n v="63"/>
    <n v="50"/>
    <s v="So pretty and comfortable "/>
    <s v="Like It"/>
    <b v="1"/>
    <n v="1601890731.6099999"/>
    <s v="en-US"/>
    <m/>
    <m/>
    <x v="1"/>
    <x v="1"/>
    <x v="1"/>
    <x v="0"/>
  </r>
  <r>
    <n v="0"/>
    <s v="iHerb Customer"/>
    <n v="0"/>
    <n v="0"/>
    <s v="151e7cda-d362-411c-be34-51bfaac2b55c"/>
    <n v="0"/>
    <s v="he-IL"/>
    <s v="2020-10-05T09:16:11.956Z"/>
    <n v="100237"/>
    <n v="0"/>
    <n v="55"/>
    <n v="50"/>
    <s v="מסיכות מעולות ומגינות מאוד"/>
    <s v="👏🏼👏🏼👏🏼"/>
    <b v="1"/>
    <n v="1601889371.9560001"/>
    <s v="he-IL"/>
    <s v="Excellent and very protective masks"/>
    <s v="en-US"/>
    <x v="1"/>
    <x v="1"/>
    <x v="1"/>
    <x v="2"/>
  </r>
  <r>
    <n v="0"/>
    <s v="iHerb Customer"/>
    <n v="0"/>
    <n v="0"/>
    <s v="b0772f8d-ebe7-4618-86a3-a90a4b841e59"/>
    <n v="0"/>
    <s v="ar-SA"/>
    <s v="2020-10-05T09:10:39.706Z"/>
    <n v="100237"/>
    <n v="0"/>
    <n v="15"/>
    <n v="50"/>
    <s v="حلو مره "/>
    <s v="Excellent!"/>
    <b v="1"/>
    <n v="1601889039.7060001"/>
    <s v="ar-SA"/>
    <s v="Bittersweet"/>
    <s v="en-US"/>
    <x v="1"/>
    <x v="1"/>
    <x v="1"/>
    <x v="3"/>
  </r>
  <r>
    <n v="0"/>
    <s v="iHerb Customer"/>
    <n v="0"/>
    <n v="0"/>
    <s v="85c4a17a-1f41-48c9-94e4-324ec7e9d4b8"/>
    <n v="0"/>
    <s v="he-IL"/>
    <s v="2020-10-04T13:59:34.539Z"/>
    <n v="100237"/>
    <n v="1"/>
    <n v="292"/>
    <n v="50"/>
    <s v="נוחות מאוד( לא כואב באוזן) ואפשר לכבס אותן כל הזמן. אהבתי "/>
    <s v="מסכות שימושיות וטובות"/>
    <b v="1"/>
    <n v="1601819974.539"/>
    <s v="he-IL"/>
    <s v="Very comfortable (does not hurt the ear) and can be washed all the time. I liked"/>
    <s v="en-US"/>
    <x v="1"/>
    <x v="1"/>
    <x v="1"/>
    <x v="2"/>
  </r>
  <r>
    <n v="0"/>
    <s v="japanese"/>
    <n v="0"/>
    <n v="0"/>
    <s v="37bfcd0d-1bf5-4ad8-af8a-8fb2ae493140"/>
    <n v="0"/>
    <s v="en-US"/>
    <s v="2020-10-04T06:10:04.846Z"/>
    <n v="100237"/>
    <n v="0"/>
    <n v="42"/>
    <n v="30"/>
    <s v="These are reasonable, however they are smallish. Ears get hurt if wear for long, as it is not adjustable. "/>
    <s v="Ok"/>
    <b v="1"/>
    <n v="1601791804.846"/>
    <s v="en-US"/>
    <m/>
    <m/>
    <x v="1"/>
    <x v="1"/>
    <x v="1"/>
    <x v="0"/>
  </r>
  <r>
    <n v="0"/>
    <s v="iHerb Customer"/>
    <n v="0"/>
    <n v="0"/>
    <s v="410b6a17-ccd0-4ce1-8049-f9b161f7129c"/>
    <n v="0"/>
    <s v="en-US"/>
    <s v="2020-10-03T05:23:05.886Z"/>
    <n v="100237"/>
    <n v="0"/>
    <n v="3"/>
    <n v="50"/>
    <s v="Great for a small/petite face.  Comfy breathable cotton - as breathable as a mask can be I guess. "/>
    <s v="Excellent!"/>
    <b v="1"/>
    <n v="1601702585.8859999"/>
    <s v="en-US"/>
    <m/>
    <m/>
    <x v="1"/>
    <x v="1"/>
    <x v="1"/>
    <x v="0"/>
  </r>
  <r>
    <n v="0"/>
    <s v="iHerb Customer"/>
    <n v="0"/>
    <n v="0"/>
    <s v="894ed281-1089-4803-9f15-dc2cc7939341"/>
    <n v="0"/>
    <s v="ru-RU"/>
    <s v="2020-10-02T07:59:16.19Z"/>
    <n v="100237"/>
    <n v="1"/>
    <n v="97"/>
    <n v="50"/>
    <s v="Мне понравилась идея многоразовых масок вместо того чтобы повсеместно сорить одноразовыми. Эти маски, конечно, не являются медицинскими, но ткань плотная, добротная. Я живу в жарком и влажном климате. Летом не смогла их носить. Но сейчас, с наступлением прохлады, с удовольствием беру их с собой. Две маски коричневых оттенков большие, прекрасно закрывают женское лицо (и даже место остаётся) . Чёрная по размеру меньше, что жаль- хотела мужу отдать :) _x000a_Заушные резиночки широкие и не давят.    "/>
    <s v="Прекрасно!"/>
    <b v="1"/>
    <n v="1601625556.1900001"/>
    <s v="ru-RU"/>
    <s v="I liked the idea of reusable masks instead of littering disposable masks all over the place. These masks, of course, are not medical, but the fabric is dense and solid. I live in a hot and humid climate. I couldn&amp;#39;t wear them in the summer. But now, with the onset of coolness, I take them with me with pleasure. Two masks of brown shades are large, perfectly cover a woman&amp;#39;s face (and even a place remains). Black is smaller in size, which is a pity, I wanted to give it to my husband :) The ear-bands are wide and do not press."/>
    <s v="en-US"/>
    <x v="1"/>
    <x v="1"/>
    <x v="1"/>
    <x v="1"/>
  </r>
  <r>
    <n v="0"/>
    <s v="Kessy White"/>
    <n v="0"/>
    <n v="13"/>
    <s v="667cd30a-8201-4065-9112-676abe399b7d"/>
    <n v="4"/>
    <s v="ru-RU"/>
    <s v="2020-08-03T16:53:54.658Z"/>
    <n v="100237"/>
    <n v="13"/>
    <n v="481"/>
    <n v="50"/>
    <s v="Честно говоря не ожидала получить такие качественные маски так дешево.Тем более отзывы тут в основном негативные. Масочки  даже в упаковке очень солидно выглядят. Конечно они больше декоративные чем медицинские, но  тем не менее  очень толстенькие. Все три подошли. Коричневая самая широкая, остальные уже. На женское лицо подойдут. Жаль что черная маленькая думала мужу одну отдам)) Прийдется побыть эгоисткой. Материал натуральный, хлопок. Производят впечатление не дешевой вещи. Ну и принт гламурный чисто женский)) Так что кому не подошли жовольно странно. Ушные петли огромные, не жмут совершенно, но и не спадают. Я довольна!"/>
    <s v="Не послушала плохие отзывы и купила!"/>
    <b v="1"/>
    <n v="1601528034.658"/>
    <s v="ru-RU"/>
    <s v="To be honest, I didn&amp;#39;t expect to get such high-quality masks so cheaply, especially since the reviews here are mostly negative. Masks, even in packaging, look very solid. Of course they are more decorative than medical, but nevertheless very plump. All three came up. The brown one is the widest, the rest are narrower. Suitable for a woman&amp;#39;s face. It is a pity that the black little one thought I would give one to her husband)) I&amp;#39;ll have to be selfish. Natural material, cotton. They give the impression of not a cheap thing. Well, the print is glamorous, purely feminine)) So who didn’t fit in a very strange way. The ear loops are huge, they do not press at all, but they also do not fall off. I am satisfied!"/>
    <s v="en-US"/>
    <x v="1"/>
    <x v="1"/>
    <x v="1"/>
    <x v="1"/>
  </r>
  <r>
    <n v="0"/>
    <s v="iHerb Customer"/>
    <n v="0"/>
    <n v="0"/>
    <s v="82d5e951-797b-4cb7-8040-03d5004fce40"/>
    <n v="0"/>
    <s v="ru-RU"/>
    <s v="2020-09-29T12:01:45.777Z"/>
    <n v="100237"/>
    <n v="0"/>
    <n v="160"/>
    <n v="50"/>
    <s v="хорошее качество, плотные"/>
    <s v="Прекрасно!"/>
    <b v="1"/>
    <n v="1601380905.777"/>
    <s v="ru-RU"/>
    <s v="good quality, dense"/>
    <s v="en-US"/>
    <x v="1"/>
    <x v="1"/>
    <x v="1"/>
    <x v="1"/>
  </r>
  <r>
    <n v="0"/>
    <s v="iHerb Customer"/>
    <n v="0"/>
    <n v="0"/>
    <s v="05532dd2-5ff2-4f23-9838-ce3ac1bbbd1f"/>
    <n v="0"/>
    <s v="en-US"/>
    <s v="2020-09-28T17:20:21.085Z"/>
    <n v="100237"/>
    <n v="0"/>
    <n v="44"/>
    <n v="50"/>
    <s v="Kids loved it and nice low price"/>
    <s v="Nice For Kids"/>
    <b v="1"/>
    <n v="1601313621.085"/>
    <s v="en-US"/>
    <m/>
    <m/>
    <x v="1"/>
    <x v="1"/>
    <x v="1"/>
    <x v="0"/>
  </r>
  <r>
    <n v="0"/>
    <s v="iHerb Customer"/>
    <n v="0"/>
    <n v="0"/>
    <s v="1654dd58-fef6-4501-b303-ac5b5cb92939"/>
    <n v="0"/>
    <s v="ru-RU"/>
    <s v="2020-09-27T21:36:45.129Z"/>
    <n v="100237"/>
    <n v="0"/>
    <n v="2"/>
    <n v="30"/>
    <s v="Плотная ткань, резинки думаю растянутся быстро. конструкция как у обычной одноразовой маски - прямоугольник со складками"/>
    <s v="Удовлетворительно"/>
    <b v="1"/>
    <n v="1601242605.1289999"/>
    <s v="ru-RU"/>
    <s v="Dense fabric, elastic bands I think will stretch quickly. design like a regular disposable mask - rectangle with folds"/>
    <s v="en-US"/>
    <x v="1"/>
    <x v="1"/>
    <x v="1"/>
    <x v="1"/>
  </r>
  <r>
    <n v="0"/>
    <s v="iHerb Customer"/>
    <n v="0"/>
    <n v="0"/>
    <s v="5167cd99-7c67-4921-b689-11e027dda143"/>
    <n v="0"/>
    <s v="en-US"/>
    <s v="2020-09-27T18:07:39.786Z"/>
    <n v="100237"/>
    <n v="0"/>
    <n v="1"/>
    <n v="50"/>
    <s v="Great value "/>
    <s v="Excellent!"/>
    <b v="1"/>
    <n v="1601230059.786"/>
    <s v="en-US"/>
    <m/>
    <m/>
    <x v="1"/>
    <x v="1"/>
    <x v="1"/>
    <x v="0"/>
  </r>
  <r>
    <n v="0"/>
    <s v="iHerb Customer"/>
    <n v="0"/>
    <n v="0"/>
    <s v="a733625c-cf39-41c7-b8d1-29afb405189e"/>
    <n v="0"/>
    <s v="en-US"/>
    <s v="2020-09-26T03:08:53.98Z"/>
    <n v="100237"/>
    <n v="0"/>
    <n v="4"/>
    <n v="30"/>
    <s v="Its good if you live in a cold country because its much wormer than other masks i have tried."/>
    <s v="Ok"/>
    <b v="1"/>
    <n v="1601089733.98"/>
    <s v="en-US"/>
    <m/>
    <m/>
    <x v="1"/>
    <x v="1"/>
    <x v="1"/>
    <x v="0"/>
  </r>
  <r>
    <n v="0"/>
    <s v="iHerb Customer"/>
    <n v="0"/>
    <n v="0"/>
    <s v="e8e217ab-fc45-45c6-84fe-d90aeccc7465"/>
    <n v="0"/>
    <s v="en-US"/>
    <s v="2020-09-25T10:54:24.903Z"/>
    <n v="100237"/>
    <n v="0"/>
    <n v="22"/>
    <n v="50"/>
    <s v="My daughter love it"/>
    <s v="Excellent!"/>
    <b v="1"/>
    <n v="1601031264.9030001"/>
    <s v="en-US"/>
    <m/>
    <m/>
    <x v="1"/>
    <x v="1"/>
    <x v="1"/>
    <x v="0"/>
  </r>
  <r>
    <n v="0"/>
    <s v="Nivy"/>
    <n v="0"/>
    <n v="0"/>
    <s v="f68ba50f-720a-4395-9466-2d32dffac3c0"/>
    <n v="0"/>
    <s v="en-US"/>
    <s v="2020-09-24T18:08:04.567Z"/>
    <n v="100237"/>
    <n v="10"/>
    <n v="90"/>
    <n v="40"/>
    <s v="Yep does exactly what its suppose to, and I'm happy  my mom liked the leopard print mask :) _x000a_Stay safe everyone!"/>
    <s v="Good"/>
    <b v="1"/>
    <n v="1600970884.5669999"/>
    <s v="en-US"/>
    <m/>
    <m/>
    <x v="1"/>
    <x v="1"/>
    <x v="1"/>
    <x v="0"/>
  </r>
  <r>
    <n v="2"/>
    <s v="iHerb Customer"/>
    <n v="1"/>
    <n v="0"/>
    <s v="3443d09c-b62d-46b7-a05d-46c25c4fa0bf"/>
    <n v="0"/>
    <s v="en-US"/>
    <s v="2020-09-29T01:39:49.084Z"/>
    <n v="100237"/>
    <n v="0"/>
    <n v="1"/>
    <n v="50"/>
    <s v="A really tasty addition to salads and vegetable dishes "/>
    <s v="Excellent!"/>
    <b v="1"/>
    <n v="1600954789.0840001"/>
    <s v="en-US"/>
    <m/>
    <m/>
    <x v="1"/>
    <x v="1"/>
    <x v="1"/>
    <x v="0"/>
  </r>
  <r>
    <n v="0"/>
    <s v="Lillian G"/>
    <n v="0"/>
    <n v="0"/>
    <s v="bde3fd4b-88bc-4cf1-b619-df21a50b34e8"/>
    <n v="0"/>
    <s v="en-US"/>
    <s v="2020-09-21T09:16:34.055Z"/>
    <n v="100237"/>
    <n v="12"/>
    <n v="66"/>
    <n v="50"/>
    <s v="Really beautiful designs! High quality masks in general I'm assuming there are two layers of cotton fiber and it can be great for the Winter since it's thick material."/>
    <s v="Excellent!"/>
    <b v="1"/>
    <n v="1600679794.0550001"/>
    <s v="en-US"/>
    <m/>
    <m/>
    <x v="1"/>
    <x v="1"/>
    <x v="1"/>
    <x v="0"/>
  </r>
  <r>
    <n v="0"/>
    <s v="iHerb Customer"/>
    <n v="0"/>
    <n v="0"/>
    <s v="f8824f89-db60-4fda-8229-7f747064562e"/>
    <n v="0"/>
    <s v="en-US"/>
    <s v="2020-09-21T08:05:39.843Z"/>
    <n v="100237"/>
    <n v="0"/>
    <n v="78"/>
    <n v="40"/>
    <s v="These are cute patterns and i like that they are just the right size, lots of masks are a little large and overwhelming for my face. It's not the softest material, and although it isn't scratchy feeling, it isn't silky so if that's what you're looking for, then skip this. "/>
    <s v="Good"/>
    <b v="1"/>
    <n v="1600675539.8429999"/>
    <s v="en-US"/>
    <m/>
    <m/>
    <x v="1"/>
    <x v="1"/>
    <x v="1"/>
    <x v="0"/>
  </r>
  <r>
    <n v="2"/>
    <s v="iHerb Customer"/>
    <n v="0"/>
    <n v="12"/>
    <s v="0f9536df-cea9-458f-9088-7af3523074fc"/>
    <n v="1"/>
    <s v="en-US"/>
    <s v="2020-07-29T03:00:42.935Z"/>
    <n v="100237"/>
    <n v="2"/>
    <n v="22"/>
    <n v="50"/>
    <s v="These are great, black one is def a little smaller but no issue they all fit. Don't think size wise they'd suit a larger adult face (ie a big guy) but as a pretty standard female face they're a great fit!"/>
    <s v="Breathable, nice pattern"/>
    <b v="1"/>
    <n v="1600657242.9349999"/>
    <s v="en-US"/>
    <m/>
    <m/>
    <x v="1"/>
    <x v="1"/>
    <x v="1"/>
    <x v="0"/>
  </r>
  <r>
    <n v="0"/>
    <s v="iHerb Customer"/>
    <n v="0"/>
    <n v="0"/>
    <s v="62cfb976-779f-4bd6-93aa-4aaffec3c105"/>
    <n v="0"/>
    <s v="en-US"/>
    <s v="2020-09-19T18:56:10.164Z"/>
    <n v="100237"/>
    <n v="0"/>
    <n v="5"/>
    <n v="50"/>
    <s v="Great taste, combination of the cinnamon and chocolate is great!"/>
    <s v="Excellent!"/>
    <b v="1"/>
    <n v="1600541770.164"/>
    <s v="en-US"/>
    <m/>
    <m/>
    <x v="1"/>
    <x v="1"/>
    <x v="1"/>
    <x v="0"/>
  </r>
  <r>
    <n v="0"/>
    <s v="iHerb Customer"/>
    <n v="0"/>
    <n v="0"/>
    <s v="7de61ae4-a7e6-44e8-b38b-de18cd9a46ca"/>
    <n v="0"/>
    <s v="en-US"/>
    <s v="2020-09-18T15:35:25.508Z"/>
    <n v="100237"/>
    <n v="0"/>
    <n v="2"/>
    <n v="50"/>
    <s v="So Comfy and sturdy great buy!!"/>
    <s v="Excellent!"/>
    <b v="1"/>
    <n v="1600443325.5079999"/>
    <s v="en-US"/>
    <m/>
    <m/>
    <x v="1"/>
    <x v="1"/>
    <x v="1"/>
    <x v="0"/>
  </r>
  <r>
    <n v="1"/>
    <s v="iHerb Customer"/>
    <n v="0"/>
    <n v="3"/>
    <s v="47021bbd-2378-448d-a8bf-869d07497c29"/>
    <n v="1"/>
    <s v="en-US"/>
    <s v="2020-09-02T21:52:49.023Z"/>
    <n v="100237"/>
    <n v="0"/>
    <n v="1"/>
    <n v="50"/>
    <s v="These work well and feel comfortable on. They are a big big for my small face and don’t have a piece of metal on the nose bridge so I like to wear my glasses so I can have them held down. "/>
    <s v="These work well"/>
    <b v="1"/>
    <n v="1600249969.023"/>
    <s v="en-US"/>
    <m/>
    <m/>
    <x v="1"/>
    <x v="1"/>
    <x v="1"/>
    <x v="0"/>
  </r>
  <r>
    <n v="0"/>
    <s v="iHerb Customer"/>
    <n v="0"/>
    <n v="0"/>
    <s v="30820b31-042c-44a2-b0e3-3b72150c8bbd"/>
    <n v="0"/>
    <s v="en-US"/>
    <s v="2020-09-16T04:21:55.822Z"/>
    <n v="100237"/>
    <n v="0"/>
    <n v="1"/>
    <n v="50"/>
    <s v="Love this website! Reliable and fast shipping!"/>
    <s v="Excellent!"/>
    <b v="1"/>
    <n v="1600230115.822"/>
    <s v="en-US"/>
    <m/>
    <m/>
    <x v="1"/>
    <x v="1"/>
    <x v="1"/>
    <x v="0"/>
  </r>
  <r>
    <n v="0"/>
    <s v="SugarDumplin"/>
    <n v="0"/>
    <n v="0"/>
    <s v="512ab966-ac50-40b7-84d8-100761bf8dd2"/>
    <n v="0"/>
    <s v="en-US"/>
    <s v="2020-09-15T14:25:56.143Z"/>
    <n v="100237"/>
    <n v="0"/>
    <n v="98"/>
    <n v="40"/>
    <s v="Value- Good, althought some of the stitching on 2 of the 3 masks arrived already coming undone where the elastic attaches to the mask. Over the week that I have worn them, it has begun to unravel more, so Ill have to stitch it soon, which is a bit dissapointing._x000a_Patterns- Looked at they appear in the pictures._x000a_Fabric- I was very happy with the breathability through these, I just wish they werent as bunchy/puffyness which reminds me of a cloth diaper. I also like that they are a little smaller in size, so they dont cover the entire side of your face and neck._x000a_Price- The price was appropriate. These were better priced here than on another popular cosmetic site."/>
    <s v="Good"/>
    <b v="1"/>
    <n v="1600179956.1429999"/>
    <s v="en-US"/>
    <m/>
    <m/>
    <x v="1"/>
    <x v="1"/>
    <x v="1"/>
    <x v="0"/>
  </r>
  <r>
    <n v="0"/>
    <s v="iHerb Customer"/>
    <n v="0"/>
    <n v="0"/>
    <s v="34c11bb6-a445-4ee9-9683-cb755c6c2fcf"/>
    <n v="0"/>
    <s v="en-US"/>
    <s v="2020-09-15T08:50:01.747Z"/>
    <n v="100237"/>
    <n v="0"/>
    <n v="2"/>
    <n v="50"/>
    <s v="They are very comfortable to wear and fit perfectly. "/>
    <s v="Excellent!"/>
    <b v="1"/>
    <n v="1600159801.747"/>
    <s v="en-US"/>
    <m/>
    <m/>
    <x v="1"/>
    <x v="1"/>
    <x v="1"/>
    <x v="0"/>
  </r>
  <r>
    <n v="0"/>
    <s v="iHerb Customer"/>
    <n v="0"/>
    <n v="0"/>
    <s v="59adf72b-f2e0-4972-a9fe-2a6c0cf5f584"/>
    <n v="0"/>
    <s v="en-US"/>
    <s v="2020-09-15T00:10:46.692Z"/>
    <n v="100237"/>
    <n v="0"/>
    <n v="1"/>
    <n v="50"/>
    <s v="Great"/>
    <s v="Excellent!"/>
    <b v="1"/>
    <n v="1600128646.6919999"/>
    <s v="en-US"/>
    <m/>
    <m/>
    <x v="1"/>
    <x v="1"/>
    <x v="1"/>
    <x v="0"/>
  </r>
  <r>
    <n v="0"/>
    <s v="iHerb Customer"/>
    <n v="0"/>
    <n v="0"/>
    <s v="ad6bdebc-ae93-4196-b13a-1a5889b86b62"/>
    <n v="0"/>
    <s v="en-US"/>
    <s v="2020-09-14T15:00:41.689Z"/>
    <n v="100237"/>
    <n v="0"/>
    <n v="1"/>
    <n v="50"/>
    <s v="Nice cream with a pleasant smell"/>
    <s v="Excellent!"/>
    <b v="1"/>
    <n v="1600095641.6889999"/>
    <s v="en-US"/>
    <m/>
    <m/>
    <x v="1"/>
    <x v="1"/>
    <x v="1"/>
    <x v="0"/>
  </r>
  <r>
    <n v="0"/>
    <s v="iHerb Customer"/>
    <n v="0"/>
    <n v="1"/>
    <s v="b1f77710-7f06-4b1b-8016-3d46525845da"/>
    <n v="0"/>
    <s v="ar-SA"/>
    <s v="2020-09-10T01:40:53.878Z"/>
    <n v="100237"/>
    <n v="7"/>
    <n v="4"/>
    <n v="30"/>
    <s v="القماش خشن نوعاً ما"/>
    <s v="Ok"/>
    <b v="1"/>
    <n v="1600090853.878"/>
    <s v="ar-SA"/>
    <s v="The fabric is a bit rough"/>
    <s v="en-US"/>
    <x v="1"/>
    <x v="1"/>
    <x v="1"/>
    <x v="3"/>
  </r>
  <r>
    <n v="0"/>
    <s v="iHerb Customer"/>
    <n v="0"/>
    <n v="1"/>
    <s v="79ce2754-7651-474d-97f2-b9af2e87d145"/>
    <n v="0"/>
    <s v="en-US"/>
    <s v="2020-09-09T20:19:00.171Z"/>
    <n v="100237"/>
    <n v="1"/>
    <n v="6"/>
    <n v="50"/>
    <s v="For the price, these are excellent.  I put one on at once to see what I thought.  It fit perfectly and not abundant material covering my whole face as do some.  Would love to see more with tiny patterns in them for sale.  Nice elastic, does not hurt ears and plenty of stretch for those who need it. "/>
    <s v="Very Nice Little Masks for the Price"/>
    <b v="1"/>
    <n v="1600071540.171"/>
    <s v="en-US"/>
    <m/>
    <m/>
    <x v="1"/>
    <x v="1"/>
    <x v="1"/>
    <x v="0"/>
  </r>
  <r>
    <n v="0"/>
    <s v="iHerb Customer"/>
    <n v="0"/>
    <n v="0"/>
    <s v="3c63ad59-a12b-4613-8ba1-4584e263c561"/>
    <n v="0"/>
    <s v="en-US"/>
    <s v="2020-09-14T05:30:54.661Z"/>
    <n v="100237"/>
    <n v="0"/>
    <n v="3"/>
    <n v="20"/>
    <s v="Too small! And I do not have a huge face, perhaps I bit longer than average, but nothing exceptional. Also lacking in some kind of holding structure. "/>
    <s v="Below average"/>
    <b v="1"/>
    <n v="1600061454.661"/>
    <s v="en-US"/>
    <m/>
    <m/>
    <x v="1"/>
    <x v="1"/>
    <x v="1"/>
    <x v="0"/>
  </r>
  <r>
    <n v="0"/>
    <s v="iHerb Customer"/>
    <n v="0"/>
    <n v="1"/>
    <s v="833feaad-a378-4e4a-bf85-ce2444a25aff"/>
    <n v="0"/>
    <s v="en-US"/>
    <s v="2020-09-09T11:54:49.081Z"/>
    <n v="100237"/>
    <n v="0"/>
    <n v="3"/>
    <n v="50"/>
    <s v="Fantastic, easy to breathe through which helps on hot days. Quick to dry when washed."/>
    <s v="Excellent!"/>
    <b v="1"/>
    <n v="1600041289.0810001"/>
    <s v="en-US"/>
    <m/>
    <m/>
    <x v="1"/>
    <x v="1"/>
    <x v="1"/>
    <x v="0"/>
  </r>
  <r>
    <n v="0"/>
    <s v="iHerb Customer"/>
    <n v="0"/>
    <n v="0"/>
    <s v="3e857415-f817-420c-a63e-6d038ceb158c"/>
    <n v="0"/>
    <s v="en-US"/>
    <s v="2020-09-13T18:55:11.903Z"/>
    <n v="100237"/>
    <n v="0"/>
    <n v="1"/>
    <n v="50"/>
    <s v="Lovely and soft. Comfortable. Wash well. Great patterns. "/>
    <s v="Excellent!"/>
    <b v="1"/>
    <n v="1600023311.9030001"/>
    <s v="en-US"/>
    <m/>
    <m/>
    <x v="1"/>
    <x v="1"/>
    <x v="1"/>
    <x v="0"/>
  </r>
  <r>
    <n v="0"/>
    <s v="iHerb Customer"/>
    <n v="0"/>
    <n v="0"/>
    <s v="973b8666-7387-4287-8579-26a7d8b9e182"/>
    <n v="0"/>
    <s v="en-US"/>
    <s v="2020-09-13T04:50:42.285Z"/>
    <n v="100237"/>
    <n v="6"/>
    <n v="73"/>
    <n v="30"/>
    <s v="They are an ok weight. The elastic bands are just a bit short to make it to the ears making these a little tight."/>
    <s v="Ok"/>
    <b v="1"/>
    <n v="1599972642.2850001"/>
    <s v="en-US"/>
    <m/>
    <m/>
    <x v="1"/>
    <x v="1"/>
    <x v="1"/>
    <x v="0"/>
  </r>
  <r>
    <n v="0"/>
    <s v="iHerb Customer"/>
    <n v="0"/>
    <n v="1"/>
    <s v="e534c37d-246b-4b5b-9ed4-53930621ab9c"/>
    <n v="0"/>
    <s v="ru-RU"/>
    <s v="2020-09-08T16:16:44.833Z"/>
    <n v="100237"/>
    <n v="0"/>
    <n v="10"/>
    <n v="40"/>
    <s v="Я худощавого телосложения, худое лицо. Маски для меня впритык. На леопардовая самая маленькая оказалась, уши оттопыриваются😀 "/>
    <s v="Маловаты"/>
    <b v="1"/>
    <n v="1599970604.8329999"/>
    <s v="ru-RU"/>
    <s v="I am a thin build, thin face. The masks are close to me. On the leopard, the smallest was, the ears protrude от"/>
    <s v="en-US"/>
    <x v="1"/>
    <x v="1"/>
    <x v="1"/>
    <x v="1"/>
  </r>
  <r>
    <n v="0"/>
    <s v="iHerb Customer"/>
    <n v="0"/>
    <n v="0"/>
    <s v="8ec21f56-e68a-435a-a9ba-35d2f5ef01ec"/>
    <n v="0"/>
    <s v="en-US"/>
    <s v="2020-09-12T17:29:33.299Z"/>
    <n v="100237"/>
    <n v="1"/>
    <n v="4"/>
    <n v="50"/>
    <s v="Great quality and very stylish"/>
    <s v="Excellent!"/>
    <b v="1"/>
    <n v="1599931773.299"/>
    <s v="en-US"/>
    <m/>
    <m/>
    <x v="1"/>
    <x v="1"/>
    <x v="1"/>
    <x v="0"/>
  </r>
  <r>
    <n v="1"/>
    <s v="iHerb Customer"/>
    <n v="0"/>
    <n v="2"/>
    <s v="cb26be96-dc56-4c7a-87db-ea67f3b3c6dd"/>
    <n v="0"/>
    <s v="en-US"/>
    <s v="2020-09-02T01:55:40.456Z"/>
    <n v="100237"/>
    <n v="0"/>
    <n v="2"/>
    <n v="50"/>
    <s v="Love this product. Amazing  smell and really protects the hair! Been using for over a year"/>
    <s v="Excellent!"/>
    <b v="1"/>
    <n v="1599789340.4560001"/>
    <s v="en-US"/>
    <m/>
    <m/>
    <x v="1"/>
    <x v="1"/>
    <x v="1"/>
    <x v="0"/>
  </r>
  <r>
    <n v="0"/>
    <s v="iHerb Customer"/>
    <n v="0"/>
    <n v="0"/>
    <s v="61c54950-06dc-404b-a9a0-d9d9a389d784"/>
    <n v="0"/>
    <s v="en-US"/>
    <s v="2020-09-10T13:27:05.892Z"/>
    <n v="100237"/>
    <n v="5"/>
    <n v="5"/>
    <n v="50"/>
    <s v="Good size capsule. "/>
    <s v="Excellent!"/>
    <b v="1"/>
    <n v="1599744425.892"/>
    <s v="en-US"/>
    <m/>
    <m/>
    <x v="1"/>
    <x v="1"/>
    <x v="1"/>
    <x v="0"/>
  </r>
  <r>
    <n v="1"/>
    <s v="iHerb Customer"/>
    <n v="0"/>
    <n v="0"/>
    <s v="b84b7cb6-0335-414d-9e14-cd875383f6ed"/>
    <n v="0"/>
    <s v="en-US"/>
    <s v="2020-09-09T20:23:03.323Z"/>
    <n v="100237"/>
    <n v="1"/>
    <n v="209"/>
    <n v="40"/>
    <s v="Seems to be a very good toning / firming serum. Discrete and pleasant smell. Very light consistance. Ingredients good except for some pollutants, plastics and phenoxyethanol. All in all not bad at all but I wish they could improve some of the not so good ingredients "/>
    <s v="Good"/>
    <b v="1"/>
    <n v="1599682983.323"/>
    <s v="en-US"/>
    <m/>
    <m/>
    <x v="1"/>
    <x v="1"/>
    <x v="1"/>
    <x v="0"/>
  </r>
  <r>
    <n v="0"/>
    <s v="iHerb Customer"/>
    <n v="0"/>
    <n v="0"/>
    <s v="e05265ca-0faa-4b2c-bc83-43b46682a73a"/>
    <n v="0"/>
    <s v="en-US"/>
    <s v="2020-09-09T04:15:37.054Z"/>
    <n v="100237"/>
    <n v="0"/>
    <n v="1"/>
    <n v="20"/>
    <s v="Too tight on ears, not adjustable "/>
    <s v="Below average"/>
    <b v="1"/>
    <n v="1599624937.0539999"/>
    <s v="en-US"/>
    <m/>
    <m/>
    <x v="1"/>
    <x v="1"/>
    <x v="1"/>
    <x v="0"/>
  </r>
  <r>
    <n v="0"/>
    <s v="iHerb Customer"/>
    <n v="0"/>
    <n v="1"/>
    <s v="2bf687c9-0632-4cf5-b348-da188a6b9032"/>
    <n v="0"/>
    <s v="en-US"/>
    <s v="2020-08-31T22:36:55.554Z"/>
    <n v="100237"/>
    <n v="0"/>
    <n v="1"/>
    <n v="50"/>
    <s v="The mask are great, nice and light and breathable_x000a__x000a_Frankincense: great_x000a__x000a_I have not used the tea yet. I will be using for my kombucha  _x000a__x000a__x000a_"/>
    <s v="Excellent!"/>
    <b v="1"/>
    <n v="1599302215.5539999"/>
    <s v="en-US"/>
    <m/>
    <m/>
    <x v="1"/>
    <x v="1"/>
    <x v="1"/>
    <x v="0"/>
  </r>
  <r>
    <n v="0"/>
    <s v="iHerb Customer"/>
    <n v="0"/>
    <n v="2"/>
    <s v="92220143-727a-47e5-9a32-5f125119bf19"/>
    <n v="0"/>
    <s v="en-US"/>
    <s v="2020-08-27T05:31:02.392Z"/>
    <n v="100237"/>
    <n v="0"/>
    <n v="4"/>
    <n v="20"/>
    <s v="  for the weather in the Middle East so I don’t recommend it for hot places. "/>
    <s v="Too many layers of fabric "/>
    <b v="1"/>
    <n v="1599283862.392"/>
    <s v="en-US"/>
    <m/>
    <m/>
    <x v="1"/>
    <x v="1"/>
    <x v="1"/>
    <x v="0"/>
  </r>
  <r>
    <n v="0"/>
    <s v="iHerb Customer"/>
    <n v="0"/>
    <n v="1"/>
    <s v="094a96ae-b94f-4a16-a4ce-37889d53b66c"/>
    <n v="0"/>
    <s v="en-US"/>
    <s v="2020-08-29T10:10:34.376Z"/>
    <n v="100237"/>
    <n v="0"/>
    <n v="2"/>
    <n v="40"/>
    <s v="Comfortable,  easy to clean, breathable "/>
    <s v="Good"/>
    <b v="1"/>
    <n v="1599084634.3759999"/>
    <s v="en-US"/>
    <m/>
    <m/>
    <x v="1"/>
    <x v="1"/>
    <x v="1"/>
    <x v="0"/>
  </r>
  <r>
    <n v="0"/>
    <s v="iHerb Customer"/>
    <n v="0"/>
    <n v="0"/>
    <s v="20b3d8b7-bc26-456f-bbc1-63bca45fc8d1"/>
    <n v="0"/>
    <s v="en-US"/>
    <s v="2020-09-02T13:54:32.981Z"/>
    <n v="100237"/>
    <n v="0"/>
    <n v="1"/>
    <n v="50"/>
    <s v="helping me lower my blood sugar"/>
    <s v="Excellent!"/>
    <b v="1"/>
    <n v="1599054872.9809999"/>
    <s v="en-US"/>
    <m/>
    <m/>
    <x v="1"/>
    <x v="1"/>
    <x v="1"/>
    <x v="0"/>
  </r>
  <r>
    <n v="0"/>
    <s v="iHerb Customer"/>
    <n v="0"/>
    <n v="0"/>
    <s v="0ff88ad6-54a2-413b-9bfb-cd1e7fb8421e"/>
    <n v="0"/>
    <s v="en-US"/>
    <s v="2020-09-02T00:34:23.297Z"/>
    <n v="100237"/>
    <n v="0"/>
    <n v="1"/>
    <n v="50"/>
    <s v="The quality of the products was or is great ."/>
    <s v="Excellent!"/>
    <b v="1"/>
    <n v="1599006863.2969999"/>
    <s v="en-US"/>
    <m/>
    <m/>
    <x v="1"/>
    <x v="1"/>
    <x v="1"/>
    <x v="0"/>
  </r>
  <r>
    <n v="0"/>
    <s v="iHerb Customer"/>
    <n v="0"/>
    <n v="6"/>
    <s v="c4c16bc8-ba91-41c9-a55d-f47e0210fa2e"/>
    <n v="0"/>
    <s v="ru-RU"/>
    <s v="2020-08-04T09:42:56.016Z"/>
    <n v="100237"/>
    <n v="7"/>
    <n v="158"/>
    <n v="10"/>
    <s v="размер масок скорее детский, сшиты неаккуратно, материал грубый.  "/>
    <s v="это несерьезно"/>
    <b v="1"/>
    <n v="1598866976.016"/>
    <s v="ru-RU"/>
    <s v="the size of the masks is rather childish, not neatly sewn, the material is rough."/>
    <s v="en-US"/>
    <x v="1"/>
    <x v="1"/>
    <x v="1"/>
    <x v="1"/>
  </r>
  <r>
    <n v="0"/>
    <s v="iHerb Customer"/>
    <n v="0"/>
    <n v="0"/>
    <s v="cea16806-7fdd-49eb-aab5-d3c496616649"/>
    <n v="0"/>
    <s v="en-US"/>
    <s v="2020-08-31T07:20:44.006Z"/>
    <n v="100237"/>
    <n v="0"/>
    <n v="2"/>
    <n v="50"/>
    <s v="Perfect, comfortable and fashionable"/>
    <s v="Excellent!"/>
    <b v="1"/>
    <n v="1598858444.006"/>
    <s v="en-US"/>
    <m/>
    <m/>
    <x v="1"/>
    <x v="1"/>
    <x v="1"/>
    <x v="0"/>
  </r>
  <r>
    <n v="0"/>
    <s v="iHerb Customer"/>
    <n v="0"/>
    <n v="0"/>
    <s v="ee840d86-61e0-4f70-be5f-989ed094032a"/>
    <n v="0"/>
    <s v="en-US"/>
    <s v="2020-08-31T06:39:17.251Z"/>
    <n v="100237"/>
    <n v="0"/>
    <n v="94"/>
    <n v="50"/>
    <s v="😎"/>
    <s v="Excellent!"/>
    <b v="1"/>
    <n v="1598855957.2509999"/>
    <s v="en-US"/>
    <m/>
    <m/>
    <x v="1"/>
    <x v="1"/>
    <x v="1"/>
    <x v="0"/>
  </r>
  <r>
    <n v="0"/>
    <s v="iHerb Customer"/>
    <n v="0"/>
    <n v="1"/>
    <s v="ac3db746-24ff-482f-a68c-8e6bd151b84b"/>
    <n v="0"/>
    <s v="en-US"/>
    <s v="2020-08-23T23:32:20.417Z"/>
    <n v="100237"/>
    <n v="0"/>
    <n v="2"/>
    <n v="30"/>
    <s v="The mask is a great but can not cover the Cv 19 because there don't have or any place I can put the filter..."/>
    <s v="it's ok"/>
    <b v="1"/>
    <n v="1598614340.4170001"/>
    <s v="en-US"/>
    <m/>
    <m/>
    <x v="1"/>
    <x v="1"/>
    <x v="1"/>
    <x v="0"/>
  </r>
  <r>
    <n v="0"/>
    <s v="iHerb Customer"/>
    <n v="0"/>
    <n v="0"/>
    <s v="c215b59e-0cd6-4a37-aad9-c36d1dbc0d46"/>
    <n v="0"/>
    <s v="en-US"/>
    <s v="2020-08-28T05:17:59.711Z"/>
    <n v="100237"/>
    <n v="0"/>
    <n v="26"/>
    <n v="50"/>
    <s v="Very tasty"/>
    <s v="Excellent!"/>
    <b v="1"/>
    <n v="1598591879.711"/>
    <s v="en-US"/>
    <m/>
    <m/>
    <x v="1"/>
    <x v="1"/>
    <x v="1"/>
    <x v="0"/>
  </r>
  <r>
    <n v="0"/>
    <s v="iHerb Customer"/>
    <n v="0"/>
    <n v="0"/>
    <s v="77212d6e-214a-423d-a403-622cae512e51"/>
    <n v="0"/>
    <s v="en-US"/>
    <s v="2020-08-27T15:50:06.33Z"/>
    <n v="100237"/>
    <n v="1"/>
    <n v="2"/>
    <n v="50"/>
    <s v="Amazing &amp; creamy formula. I’m very fair and use the shade (bronzer) it’s perfect. "/>
    <s v="Excellent!"/>
    <b v="1"/>
    <n v="1598543406.3299999"/>
    <s v="en-US"/>
    <m/>
    <m/>
    <x v="1"/>
    <x v="1"/>
    <x v="1"/>
    <x v="0"/>
  </r>
  <r>
    <n v="0"/>
    <s v="iHerb Customer"/>
    <n v="0"/>
    <n v="1"/>
    <s v="3441b7df-da6e-4ad7-a01a-6b76f1d594a3"/>
    <n v="0"/>
    <s v="en-US"/>
    <s v="2020-08-23T01:34:44.327Z"/>
    <n v="100237"/>
    <n v="0"/>
    <n v="7"/>
    <n v="50"/>
    <s v="Nice masks and easy to wash."/>
    <s v="Good"/>
    <b v="1"/>
    <n v="1598535284.3269999"/>
    <s v="en-US"/>
    <m/>
    <m/>
    <x v="1"/>
    <x v="1"/>
    <x v="1"/>
    <x v="0"/>
  </r>
  <r>
    <n v="0"/>
    <s v="iHerb Customer"/>
    <n v="0"/>
    <n v="0"/>
    <s v="2ab066b3-e4cd-4d62-a3e0-5e6f90faac47"/>
    <n v="0"/>
    <s v="en-US"/>
    <s v="2020-08-26T05:41:45.592Z"/>
    <n v="100237"/>
    <n v="0"/>
    <n v="10"/>
    <n v="50"/>
    <s v="Love them, such nice cotton quality and stylish "/>
    <s v="Comfy and stylish "/>
    <b v="1"/>
    <n v="1598420505.592"/>
    <s v="en-US"/>
    <m/>
    <m/>
    <x v="1"/>
    <x v="1"/>
    <x v="1"/>
    <x v="0"/>
  </r>
  <r>
    <n v="0"/>
    <s v="iHerb Customer"/>
    <n v="0"/>
    <n v="0"/>
    <s v="56245c9b-f941-4ced-852a-1911046ce8e2"/>
    <n v="0"/>
    <s v="en-US"/>
    <s v="2020-08-26T04:21:10.25Z"/>
    <n v="100237"/>
    <n v="0"/>
    <n v="5"/>
    <n v="10"/>
    <s v="Exremely dissappointed, way too small, poor quality and poorly made"/>
    <s v="Very poor Quality"/>
    <b v="1"/>
    <n v="1598415670.25"/>
    <s v="en-US"/>
    <m/>
    <m/>
    <x v="1"/>
    <x v="1"/>
    <x v="1"/>
    <x v="0"/>
  </r>
  <r>
    <n v="0"/>
    <s v="iHerb Customer"/>
    <n v="0"/>
    <n v="0"/>
    <s v="b2f3bdfc-f184-4b77-b0e3-bd753e3eb953"/>
    <n v="0"/>
    <s v="en-US"/>
    <s v="2020-08-25T21:15:51.427Z"/>
    <n v="100237"/>
    <n v="0"/>
    <n v="1"/>
    <n v="50"/>
    <s v="Item arrived quickly and exactly as described. "/>
    <s v="Great Product"/>
    <b v="1"/>
    <n v="1598390151.427"/>
    <s v="en-US"/>
    <m/>
    <m/>
    <x v="1"/>
    <x v="1"/>
    <x v="1"/>
    <x v="0"/>
  </r>
  <r>
    <n v="0"/>
    <s v="iHerb Customer"/>
    <n v="0"/>
    <n v="0"/>
    <s v="11bb4dbb-32b0-47be-a729-c67552e5a1b7"/>
    <n v="0"/>
    <s v="he-IL"/>
    <s v="2020-08-25T10:59:32.061Z"/>
    <n v="100237"/>
    <n v="0"/>
    <n v="156"/>
    <n v="50"/>
    <s v="נהדר"/>
    <s v="נהדר"/>
    <b v="1"/>
    <n v="1598353172.0610001"/>
    <s v="he-IL"/>
    <s v="magnificent"/>
    <s v="en-US"/>
    <x v="1"/>
    <x v="1"/>
    <x v="1"/>
    <x v="2"/>
  </r>
  <r>
    <n v="0"/>
    <s v="iHerb Customer"/>
    <n v="0"/>
    <n v="1"/>
    <s v="234ef4bf-8ae3-41c8-aba6-6e6f8ec349f8"/>
    <n v="0"/>
    <s v="en-US"/>
    <s v="2020-08-20T14:02:33.136Z"/>
    <n v="100237"/>
    <n v="0"/>
    <n v="1"/>
    <n v="50"/>
    <s v="Easy to breathe and cute colors!"/>
    <s v="Awesome masks"/>
    <b v="1"/>
    <n v="1598320953.1359999"/>
    <s v="en-US"/>
    <m/>
    <m/>
    <x v="1"/>
    <x v="1"/>
    <x v="1"/>
    <x v="0"/>
  </r>
  <r>
    <n v="0"/>
    <s v="iHerb Customer"/>
    <n v="0"/>
    <n v="0"/>
    <s v="3a06f226-24db-4227-bf4b-1677fcb164c1"/>
    <n v="0"/>
    <s v="en-US"/>
    <s v="2020-08-25T01:17:50.245Z"/>
    <n v="100237"/>
    <n v="0"/>
    <n v="305"/>
    <n v="50"/>
    <s v="I love it!"/>
    <s v="The mask"/>
    <b v="1"/>
    <n v="1598318270.2449999"/>
    <s v="en-US"/>
    <m/>
    <m/>
    <x v="1"/>
    <x v="1"/>
    <x v="1"/>
    <x v="0"/>
  </r>
  <r>
    <n v="0"/>
    <s v="iHerb Customer"/>
    <n v="0"/>
    <n v="0"/>
    <s v="a1df96a4-8aad-4689-9393-e07d6d58bf88"/>
    <n v="0"/>
    <s v="en-US"/>
    <s v="2020-08-24T19:14:20.524Z"/>
    <n v="100237"/>
    <n v="0"/>
    <n v="1"/>
    <n v="50"/>
    <s v="Perfect"/>
    <s v="Perfect"/>
    <b v="1"/>
    <n v="1598296460.5239999"/>
    <s v="en-US"/>
    <m/>
    <m/>
    <x v="1"/>
    <x v="1"/>
    <x v="1"/>
    <x v="0"/>
  </r>
  <r>
    <n v="0"/>
    <s v="iHerb Customer"/>
    <n v="1"/>
    <n v="0"/>
    <s v="9cbe3600-63b2-41a7-93ee-0212cc96b1b0"/>
    <n v="0"/>
    <s v="en-US"/>
    <s v="2020-08-29T00:53:43.7Z"/>
    <n v="100237"/>
    <n v="0"/>
    <n v="1"/>
    <n v="50"/>
    <s v="Can't get enough of this product, it is superb for my skin and I get through bottles of it each year.  I only wish it came in a larger size so I don't have to buy so many bottles at a time.  Beautiful beautiful product"/>
    <s v="Excellent!"/>
    <b v="1"/>
    <n v="1598273623.7"/>
    <s v="en-US"/>
    <m/>
    <m/>
    <x v="1"/>
    <x v="1"/>
    <x v="1"/>
    <x v="0"/>
  </r>
  <r>
    <n v="0"/>
    <s v="iHerb Customer"/>
    <n v="0"/>
    <n v="1"/>
    <s v="c0595014-6926-4104-ad8f-209e6e1deb84"/>
    <n v="0"/>
    <s v="en-US"/>
    <s v="2020-08-19T20:40:29.468Z"/>
    <n v="100237"/>
    <n v="0"/>
    <n v="9"/>
    <n v="50"/>
    <s v="Easy to breath and easy to clean!"/>
    <s v="Just what the doctor ordered!"/>
    <b v="1"/>
    <n v="1598258429.4679999"/>
    <s v="en-US"/>
    <m/>
    <m/>
    <x v="1"/>
    <x v="1"/>
    <x v="1"/>
    <x v="0"/>
  </r>
  <r>
    <n v="0"/>
    <s v="iHerb Customer"/>
    <n v="0"/>
    <n v="0"/>
    <s v="d191b3c3-171e-4204-8b34-aa9b2fb5e63e"/>
    <n v="0"/>
    <s v="en-US"/>
    <s v="2020-08-23T19:32:43.55Z"/>
    <n v="100237"/>
    <n v="1"/>
    <n v="1"/>
    <n v="40"/>
    <s v="Love the patterns and good coverage on your face. For me (asthmatic)  I find them slightly thick to breathe through but I guess that also gives you more protection. Would recommend these. Also appreciated the very fast delivery to New Zealand. "/>
    <s v="Face masks "/>
    <b v="1"/>
    <n v="1598211163.55"/>
    <s v="en-US"/>
    <m/>
    <m/>
    <x v="1"/>
    <x v="1"/>
    <x v="1"/>
    <x v="0"/>
  </r>
  <r>
    <n v="0"/>
    <s v="iHerb Customer"/>
    <n v="0"/>
    <n v="0"/>
    <s v="bad9add2-01b4-4634-9357-f313069e88b4"/>
    <n v="0"/>
    <s v="en-US"/>
    <s v="2020-08-23T15:21:46.564Z"/>
    <n v="100237"/>
    <n v="0"/>
    <n v="1"/>
    <n v="50"/>
    <s v="They fit good"/>
    <s v="Cotton face mask"/>
    <b v="1"/>
    <n v="1598196106.5639999"/>
    <s v="en-US"/>
    <m/>
    <m/>
    <x v="1"/>
    <x v="1"/>
    <x v="1"/>
    <x v="0"/>
  </r>
  <r>
    <n v="1"/>
    <s v="iHerb Customer"/>
    <n v="1"/>
    <n v="0"/>
    <s v="193b3c8c-09c3-4321-93a5-4be9d7524cd1"/>
    <n v="0"/>
    <s v="en-US"/>
    <s v="2020-08-27T23:47:06.297Z"/>
    <n v="100237"/>
    <n v="0"/>
    <n v="2"/>
    <n v="30"/>
    <s v="Over half way through bottle and no sign of tags coming off. Also bottle doesn't say how long product takes to work."/>
    <s v="Ok"/>
    <b v="1"/>
    <n v="1598183226.2969999"/>
    <s v="en-US"/>
    <m/>
    <m/>
    <x v="1"/>
    <x v="1"/>
    <x v="1"/>
    <x v="0"/>
  </r>
  <r>
    <n v="0"/>
    <s v="iHerb Customer"/>
    <n v="0"/>
    <n v="0"/>
    <s v="9bfc35b8-d327-4944-b7e3-192bf15b7e45"/>
    <n v="0"/>
    <s v="ar-SA"/>
    <s v="2020-08-23T09:53:33.529Z"/>
    <n v="100237"/>
    <n v="1"/>
    <n v="61"/>
    <n v="50"/>
    <s v="جميلة توجد ثلاثة أحجام مختلفة "/>
    <s v="كمامات "/>
    <b v="1"/>
    <n v="1598176413.529"/>
    <s v="ar-SA"/>
    <s v="There are three different sizes"/>
    <s v="en-US"/>
    <x v="1"/>
    <x v="1"/>
    <x v="1"/>
    <x v="3"/>
  </r>
  <r>
    <n v="0"/>
    <s v="iHerb Customer"/>
    <n v="0"/>
    <n v="0"/>
    <s v="11ba5626-1dec-4b1e-977b-3feb3fd4fc55"/>
    <n v="0"/>
    <s v="en-US"/>
    <s v="2020-08-23T05:05:48.602Z"/>
    <n v="100237"/>
    <n v="0"/>
    <n v="25"/>
    <n v="50"/>
    <s v="great"/>
    <s v="great"/>
    <b v="1"/>
    <n v="1598159148.602"/>
    <s v="en-US"/>
    <m/>
    <m/>
    <x v="1"/>
    <x v="1"/>
    <x v="1"/>
    <x v="0"/>
  </r>
  <r>
    <n v="0"/>
    <s v="iHerb Customer"/>
    <n v="0"/>
    <n v="0"/>
    <s v="b85ea9a4-e9c0-46db-9af0-99ff33c5292b"/>
    <n v="0"/>
    <s v="en-US"/>
    <s v="2020-08-23T00:06:58.473Z"/>
    <n v="100237"/>
    <n v="0"/>
    <n v="1"/>
    <n v="50"/>
    <s v="These masks are very comfy and a good size. "/>
    <s v="Very happy "/>
    <b v="1"/>
    <n v="1598141218.473"/>
    <s v="en-US"/>
    <m/>
    <m/>
    <x v="1"/>
    <x v="1"/>
    <x v="1"/>
    <x v="0"/>
  </r>
  <r>
    <n v="0"/>
    <s v="iHerb Customer"/>
    <n v="0"/>
    <n v="0"/>
    <s v="4a3dcb57-c79a-404b-87be-c1c996aba003"/>
    <n v="0"/>
    <s v="ar-SA"/>
    <s v="2020-08-22T23:28:31.092Z"/>
    <n v="100237"/>
    <n v="0"/>
    <n v="2"/>
    <n v="40"/>
    <s v="خامتة جميلة "/>
    <s v="خامتة جميلة "/>
    <b v="1"/>
    <n v="1598138911.092"/>
    <s v="ar-SA"/>
    <s v="Beautiful conclusion"/>
    <s v="en-US"/>
    <x v="1"/>
    <x v="1"/>
    <x v="1"/>
    <x v="3"/>
  </r>
  <r>
    <n v="1"/>
    <s v="iHerb Customer"/>
    <n v="0"/>
    <n v="3"/>
    <s v="2c476c2e-964a-4cdc-9a56-74bab376ae66"/>
    <n v="0"/>
    <s v="ja-JP"/>
    <s v="2020-08-09T03:06:25.798Z"/>
    <n v="100237"/>
    <n v="1"/>
    <n v="7"/>
    <n v="10"/>
    <s v="手作りマスクを何回も洗濯したような品物でした。ヨレヨレだし、小さいし。ゴミ箱行きです。買って損をした。"/>
    <s v="まるで使い古し"/>
    <b v="1"/>
    <n v="1598108785.7980001"/>
    <s v="ja-JP"/>
    <s v="It was like a handmade mask washed many times. It&amp;#39;s twisted, it&amp;#39;s small. I am going to the trash. I bought and lost."/>
    <s v="en-US"/>
    <x v="1"/>
    <x v="1"/>
    <x v="1"/>
    <x v="4"/>
  </r>
  <r>
    <n v="0"/>
    <s v="iHerb Customer"/>
    <n v="0"/>
    <n v="0"/>
    <s v="f2f7a77a-64d1-4ef2-a3ee-ed48af9471d7"/>
    <n v="0"/>
    <s v="en-US"/>
    <s v="2020-08-21T00:13:34.595Z"/>
    <n v="100237"/>
    <n v="0"/>
    <n v="1"/>
    <n v="50"/>
    <s v="Much more comfortable than synthetic masks. Environmentally friendly. Strong construction.  Speedy delivery."/>
    <s v="Way better than synthetic or disposable masks"/>
    <b v="1"/>
    <n v="1597968814.595"/>
    <s v="en-US"/>
    <m/>
    <m/>
    <x v="1"/>
    <x v="1"/>
    <x v="1"/>
    <x v="0"/>
  </r>
  <r>
    <n v="0"/>
    <s v="iHerb Customer"/>
    <n v="0"/>
    <n v="0"/>
    <s v="f7c413e0-6c58-4623-a5d2-48dc71a2cd0a"/>
    <n v="0"/>
    <s v="en-US"/>
    <s v="2020-08-20T23:56:34.78Z"/>
    <n v="100237"/>
    <n v="0"/>
    <n v="3"/>
    <n v="50"/>
    <s v="Well made "/>
    <s v="Masks"/>
    <b v="1"/>
    <n v="1597967794.78"/>
    <s v="en-US"/>
    <m/>
    <m/>
    <x v="1"/>
    <x v="1"/>
    <x v="1"/>
    <x v="0"/>
  </r>
  <r>
    <n v="0"/>
    <s v="iHerb Customer"/>
    <n v="0"/>
    <n v="10"/>
    <s v="a1fad0cd-46ad-404a-ac0c-b7e3a091d858"/>
    <n v="0"/>
    <s v="en-US"/>
    <s v="2020-07-03T23:06:05.202Z"/>
    <n v="100237"/>
    <n v="1"/>
    <n v="5"/>
    <n v="10"/>
    <s v="These masks smell weird and one of them has ear loops that are too short (like for a kid face). Not everyone has kids."/>
    <s v="Don't like them."/>
    <b v="1"/>
    <n v="1597705565.2019999"/>
    <s v="en-US"/>
    <m/>
    <m/>
    <x v="1"/>
    <x v="1"/>
    <x v="1"/>
    <x v="0"/>
  </r>
  <r>
    <n v="0"/>
    <s v="iHerb Customer"/>
    <n v="0"/>
    <n v="1"/>
    <s v="ba715ed7-43d2-4eda-9c15-edb86264fb2c"/>
    <n v="0"/>
    <s v="en-US"/>
    <s v="2020-08-13T05:12:38.509Z"/>
    <n v="100237"/>
    <n v="0"/>
    <n v="1"/>
    <n v="40"/>
    <s v="nice masks, fit good, great price, nice design"/>
    <s v="great masks"/>
    <b v="1"/>
    <n v="1597684358.5090001"/>
    <s v="en-US"/>
    <m/>
    <m/>
    <x v="1"/>
    <x v="1"/>
    <x v="1"/>
    <x v="0"/>
  </r>
  <r>
    <n v="0"/>
    <s v="iHerb Customer"/>
    <n v="0"/>
    <n v="1"/>
    <s v="4354e816-4988-43e7-8dbe-f7faf50a6715"/>
    <n v="0"/>
    <s v="en-US"/>
    <s v="2020-08-13T03:00:20.856Z"/>
    <n v="100237"/>
    <n v="1"/>
    <n v="14"/>
    <n v="30"/>
    <s v="Quality is decent but the size is too small for adults, fit for 12-16 years olds well. "/>
    <s v="Not bad product but size is a bit small. "/>
    <b v="1"/>
    <n v="1597676420.8559999"/>
    <s v="en-US"/>
    <m/>
    <m/>
    <x v="1"/>
    <x v="1"/>
    <x v="1"/>
    <x v="0"/>
  </r>
  <r>
    <n v="0"/>
    <s v="MyDewHerb"/>
    <n v="0"/>
    <n v="0"/>
    <s v="b90ca8c7-450d-490d-848e-9672e9f771c0"/>
    <n v="0"/>
    <s v="en-US"/>
    <s v="2020-08-17T14:41:32.976Z"/>
    <n v="100237"/>
    <n v="1"/>
    <n v="525"/>
    <n v="50"/>
    <s v="The design and comfort are great "/>
    <s v="Loved these"/>
    <b v="1"/>
    <n v="1597675292.9760001"/>
    <s v="en-US"/>
    <m/>
    <m/>
    <x v="1"/>
    <x v="1"/>
    <x v="1"/>
    <x v="0"/>
  </r>
  <r>
    <n v="0"/>
    <s v="iHerb Customer"/>
    <n v="0"/>
    <n v="1"/>
    <s v="a7e109e1-70d9-4f4b-a40d-9c8c633ea81c"/>
    <n v="0"/>
    <s v="en-US"/>
    <s v="2020-08-12T08:18:37.451Z"/>
    <n v="100237"/>
    <n v="0"/>
    <n v="9"/>
    <n v="50"/>
    <s v="Really nice soft masks. Really happy with them, want to order another one._x000a_Only thing, one of the masks is kids size."/>
    <s v="very nice soft masks, recommended!"/>
    <b v="1"/>
    <n v="1597609117.451"/>
    <s v="en-US"/>
    <m/>
    <m/>
    <x v="1"/>
    <x v="1"/>
    <x v="1"/>
    <x v="0"/>
  </r>
  <r>
    <n v="0"/>
    <s v="iHerb Customer"/>
    <n v="0"/>
    <n v="0"/>
    <s v="9c9cc2ac-3bd5-40ab-8830-9112ad4acc0c"/>
    <n v="0"/>
    <s v="en-US"/>
    <s v="2020-08-16T08:37:11.169Z"/>
    <n v="100237"/>
    <n v="1"/>
    <n v="26"/>
    <n v="50"/>
    <s v="very comfortable, easy to wash"/>
    <s v="very nice"/>
    <b v="1"/>
    <n v="1597567031.1689999"/>
    <s v="en-US"/>
    <m/>
    <m/>
    <x v="1"/>
    <x v="1"/>
    <x v="1"/>
    <x v="0"/>
  </r>
  <r>
    <n v="0"/>
    <s v="iHerb Customer"/>
    <n v="0"/>
    <n v="0"/>
    <s v="ba7a4a3f-12f2-4ae4-baff-23ff3858515d"/>
    <n v="0"/>
    <s v="en-US"/>
    <s v="2020-08-16T07:55:14.82Z"/>
    <n v="100237"/>
    <n v="0"/>
    <n v="3"/>
    <n v="50"/>
    <s v="Breathable material, fits well"/>
    <s v="Very comfy"/>
    <b v="1"/>
    <n v="1597564514.8199999"/>
    <s v="en-US"/>
    <m/>
    <m/>
    <x v="1"/>
    <x v="1"/>
    <x v="1"/>
    <x v="0"/>
  </r>
  <r>
    <n v="1"/>
    <s v="iHerb Customer"/>
    <n v="0"/>
    <n v="0"/>
    <s v="5c841697-5be6-4be2-af8c-9d6af1f3daca"/>
    <n v="0"/>
    <s v="he-IL"/>
    <s v="2020-08-16T03:55:51.62Z"/>
    <n v="100237"/>
    <n v="0"/>
    <n v="1"/>
    <n v="10"/>
    <s v="מאכזב"/>
    <s v="מאוד קטנות ולא נוחות"/>
    <b v="1"/>
    <n v="1597550151.6199999"/>
    <s v="he-IL"/>
    <s v="disappointing"/>
    <s v="en-US"/>
    <x v="1"/>
    <x v="1"/>
    <x v="1"/>
    <x v="2"/>
  </r>
  <r>
    <n v="0"/>
    <s v="iHerb Customer"/>
    <n v="0"/>
    <n v="1"/>
    <s v="0ae2169a-6052-4246-a4c9-3893d8ef2ea6"/>
    <n v="0"/>
    <s v="en-US"/>
    <s v="2020-08-10T10:42:32.364Z"/>
    <n v="100237"/>
    <n v="0"/>
    <n v="2"/>
    <n v="50"/>
    <s v="great masks!_x000a_i actually feel like i can breath_x000a_and they are pretty comfortable "/>
    <s v="comfortable!"/>
    <b v="1"/>
    <n v="1597444952.3640001"/>
    <s v="en-US"/>
    <m/>
    <m/>
    <x v="1"/>
    <x v="1"/>
    <x v="1"/>
    <x v="0"/>
  </r>
  <r>
    <n v="0"/>
    <s v="iHerb Customer"/>
    <n v="0"/>
    <n v="0"/>
    <s v="2b26ab41-0514-44db-97cb-ef5f199eb868"/>
    <n v="0"/>
    <s v="en-US"/>
    <s v="2020-08-14T17:45:17.611Z"/>
    <n v="100237"/>
    <n v="1"/>
    <n v="24"/>
    <n v="50"/>
    <s v="Nice, light and good fit."/>
    <s v="Good cotton"/>
    <b v="1"/>
    <n v="1597427117.6110001"/>
    <s v="en-US"/>
    <m/>
    <m/>
    <x v="1"/>
    <x v="1"/>
    <x v="1"/>
    <x v="0"/>
  </r>
  <r>
    <n v="0"/>
    <s v="iHerb Customer"/>
    <n v="0"/>
    <n v="1"/>
    <s v="5e4e9ee3-71e9-450f-bc4b-40f75d83ccf8"/>
    <n v="0"/>
    <s v="en-US"/>
    <s v="2020-08-09T22:35:11.853Z"/>
    <n v="100237"/>
    <n v="1"/>
    <n v="2"/>
    <n v="30"/>
    <s v="The fabric was too thick and not breathable._x000a_Designs were nice "/>
    <s v="Masks but can't breath"/>
    <b v="1"/>
    <n v="1597401311.8529999"/>
    <s v="en-US"/>
    <m/>
    <m/>
    <x v="1"/>
    <x v="1"/>
    <x v="1"/>
    <x v="0"/>
  </r>
  <r>
    <n v="0"/>
    <s v="SeaWaters"/>
    <n v="1"/>
    <n v="2"/>
    <s v="d30045db-5b44-46f1-bcac-afc5199e3f6a"/>
    <n v="0"/>
    <s v="en-US"/>
    <s v="2020-08-08T21:31:59.671Z"/>
    <n v="100237"/>
    <n v="0"/>
    <n v="4"/>
    <n v="30"/>
    <s v="These masks are comfortable and easy to wear. The main problem is that they are not three layers as recommended for personal protection from COVID-19. The ad does not state this. Also the fabric is not water repellent as the surface layer should be. Not a good choice  "/>
    <s v="Not three layers"/>
    <b v="1"/>
    <n v="1597311119.671"/>
    <s v="en-US"/>
    <m/>
    <m/>
    <x v="1"/>
    <x v="1"/>
    <x v="1"/>
    <x v="0"/>
  </r>
  <r>
    <n v="0"/>
    <s v="iHerb Customer"/>
    <n v="0"/>
    <n v="0"/>
    <s v="950e45b6-60fe-4508-8b70-8489d5506a0f"/>
    <n v="0"/>
    <s v="en-US"/>
    <s v="2020-08-12T20:48:46.743Z"/>
    <n v="100237"/>
    <n v="0"/>
    <n v="25"/>
    <n v="20"/>
    <s v="These masks look nice but the fabric isn’t very soft"/>
    <s v="Not The Best Fabric"/>
    <b v="1"/>
    <n v="1597265326.743"/>
    <s v="en-US"/>
    <m/>
    <m/>
    <x v="1"/>
    <x v="1"/>
    <x v="1"/>
    <x v="0"/>
  </r>
  <r>
    <n v="0"/>
    <s v="iHerb Customer"/>
    <n v="0"/>
    <n v="0"/>
    <s v="01a76f2d-513d-4fc1-b5f5-76d2ed48e00c"/>
    <n v="0"/>
    <s v="en-US"/>
    <s v="2020-08-11T14:32:03.537Z"/>
    <n v="100237"/>
    <n v="0"/>
    <n v="34"/>
    <n v="50"/>
    <s v="Fit is good and quality is great!"/>
    <s v="These are perfect!"/>
    <b v="1"/>
    <n v="1597156323.5369999"/>
    <s v="en-US"/>
    <m/>
    <m/>
    <x v="1"/>
    <x v="1"/>
    <x v="1"/>
    <x v="0"/>
  </r>
  <r>
    <n v="0"/>
    <s v="iHerb Customer"/>
    <n v="0"/>
    <n v="0"/>
    <s v="f0cd0f0e-9721-4b02-8878-d39c14cf26b9"/>
    <n v="0"/>
    <s v="en-US"/>
    <s v="2020-08-10T19:22:54.181Z"/>
    <n v="100237"/>
    <n v="0"/>
    <n v="5"/>
    <n v="50"/>
    <s v="excellent material "/>
    <s v="Face mask"/>
    <b v="1"/>
    <n v="1597087374.181"/>
    <s v="en-US"/>
    <m/>
    <m/>
    <x v="1"/>
    <x v="1"/>
    <x v="1"/>
    <x v="0"/>
  </r>
  <r>
    <n v="0"/>
    <s v="juicekap"/>
    <n v="0"/>
    <n v="0"/>
    <s v="2425b9ce-a66e-49a0-9608-c3344cb9068d"/>
    <n v="0"/>
    <s v="en-US"/>
    <s v="2020-08-10T18:51:56.219Z"/>
    <n v="100237"/>
    <n v="0"/>
    <n v="189"/>
    <n v="30"/>
    <s v="these are not all the same length. the shortest one is too narrow to fit well on most adults, probably only suited for very small faces. Need to look into making these at least 1.5&quot; wider."/>
    <s v="Too narrow, only for small faces"/>
    <b v="1"/>
    <n v="1597085516.2190001"/>
    <s v="en-US"/>
    <m/>
    <m/>
    <x v="1"/>
    <x v="1"/>
    <x v="1"/>
    <x v="0"/>
  </r>
  <r>
    <n v="0"/>
    <s v="iHerb Customer"/>
    <n v="0"/>
    <n v="0"/>
    <s v="18831783-b57a-4196-96e5-b4a8d886743d"/>
    <n v="0"/>
    <s v="en-US"/>
    <s v="2020-08-10T07:15:16.075Z"/>
    <n v="100237"/>
    <n v="0"/>
    <n v="3"/>
    <n v="30"/>
    <s v="One mask tore the first time trying it, the others are ok"/>
    <s v="Ok"/>
    <b v="1"/>
    <n v="1597043716.075"/>
    <s v="en-US"/>
    <m/>
    <m/>
    <x v="1"/>
    <x v="1"/>
    <x v="1"/>
    <x v="0"/>
  </r>
  <r>
    <n v="1"/>
    <s v="iHerb Customer"/>
    <n v="0"/>
    <n v="0"/>
    <s v="8d0621ff-8eba-4ab3-ad62-1193ff3111b1"/>
    <n v="0"/>
    <s v="en-US"/>
    <s v="2020-08-09T14:17:32.238Z"/>
    <n v="100237"/>
    <n v="0"/>
    <n v="6"/>
    <n v="40"/>
    <s v="comfortable tnd and good breathing material "/>
    <s v="masks"/>
    <b v="1"/>
    <n v="1596982652.2379999"/>
    <s v="en-US"/>
    <m/>
    <m/>
    <x v="1"/>
    <x v="1"/>
    <x v="1"/>
    <x v="0"/>
  </r>
  <r>
    <n v="0"/>
    <s v="iHerb Customer"/>
    <n v="0"/>
    <n v="0"/>
    <s v="09d4172b-4f87-4ff3-a46b-f766080e308b"/>
    <n v="0"/>
    <s v="ru-RU"/>
    <s v="2020-08-09T08:42:12.594Z"/>
    <n v="100237"/>
    <n v="2"/>
    <n v="68"/>
    <n v="50"/>
    <s v="Аккуратно сшиты. Есть складки, благодаря которым не давит на нос. Веревочки для ушей разной длины на разных масках -- можно подобрать себе удобную. Ткань тонкая и легкая, дыхание не перекрывает. Довольна покупкой"/>
    <s v="неплохие маски"/>
    <b v="1"/>
    <n v="1596962532.5940001"/>
    <s v="ru-RU"/>
    <s v="Neatly sewn. There are folds due to which it does not press on the nose. Ropes for ears of different lengths on different masks - you can choose a comfortable one for yourself. The fabric is thin and light, does not block breathing. Happy with purchase"/>
    <s v="en-US"/>
    <x v="1"/>
    <x v="1"/>
    <x v="1"/>
    <x v="1"/>
  </r>
  <r>
    <n v="0"/>
    <s v="iHerb Customer"/>
    <n v="0"/>
    <n v="0"/>
    <s v="94ba3d47-9334-4bc5-95e6-581032a3918f"/>
    <n v="0"/>
    <s v="en-US"/>
    <s v="2020-08-08T18:20:14.261Z"/>
    <n v="100237"/>
    <n v="0"/>
    <n v="1"/>
    <n v="20"/>
    <s v="Scratchy material, small mask size, no wire on nose area to fit it to your face"/>
    <s v="Scratchy"/>
    <b v="1"/>
    <n v="1596910814.2609999"/>
    <s v="en-US"/>
    <m/>
    <m/>
    <x v="1"/>
    <x v="1"/>
    <x v="1"/>
    <x v="0"/>
  </r>
  <r>
    <n v="0"/>
    <s v="iHerb Customer"/>
    <n v="0"/>
    <n v="0"/>
    <s v="3331a918-7045-4af8-b83a-7fb8e67feeba"/>
    <n v="0"/>
    <s v="en-US"/>
    <s v="2020-08-08T02:30:49.11Z"/>
    <n v="100237"/>
    <n v="1"/>
    <n v="5"/>
    <n v="50"/>
    <s v="Very comfortable  masks and a great deal! "/>
    <s v="Soft masks"/>
    <b v="1"/>
    <n v="1596853849.1099999"/>
    <s v="en-US"/>
    <m/>
    <m/>
    <x v="1"/>
    <x v="1"/>
    <x v="1"/>
    <x v="0"/>
  </r>
  <r>
    <n v="0"/>
    <s v="Lilush87"/>
    <n v="0"/>
    <n v="3"/>
    <s v="7f4898d1-3f3b-4125-a671-c9029d54dec4"/>
    <n v="1"/>
    <s v="he-IL"/>
    <s v="2020-07-25T07:38:34.434Z"/>
    <n v="100237"/>
    <n v="0"/>
    <n v="351"/>
    <n v="50"/>
    <s v="לא מאמינה שמסיכה הפכה להיות טרנד בזמן קורונה. מסיכה מעולה! מכסה טוב וניתנת לכיבוס! בהחלט ממליצה!"/>
    <s v="מסיכות מעולות!"/>
    <b v="1"/>
    <n v="1596829114.434"/>
    <s v="he-IL"/>
    <s v="Do not believe that a mask became a trend in the time of Corona. Excellent mask! Good lid and washable! Definitely recommend!"/>
    <s v="en-US"/>
    <x v="1"/>
    <x v="1"/>
    <x v="1"/>
    <x v="2"/>
  </r>
  <r>
    <n v="0"/>
    <s v="iHerb Customer"/>
    <n v="0"/>
    <n v="0"/>
    <s v="c5302fda-15b6-4df0-9ec6-e4c2eaec6858"/>
    <n v="0"/>
    <s v="en-US"/>
    <s v="2020-08-07T12:10:12.973Z"/>
    <n v="100237"/>
    <n v="3"/>
    <n v="49"/>
    <n v="30"/>
    <s v="Not bad for the price but definitely very small size. I have a normal face size and the mask is a very tight fit.  Best for a child or really skinny adult face.  Otherwise the mask is fine."/>
    <s v="Small fit mask"/>
    <b v="1"/>
    <n v="1596802212.973"/>
    <s v="en-US"/>
    <m/>
    <m/>
    <x v="1"/>
    <x v="1"/>
    <x v="1"/>
    <x v="0"/>
  </r>
  <r>
    <n v="0"/>
    <s v="iHerb Customer"/>
    <n v="0"/>
    <n v="0"/>
    <s v="47652ae2-3789-4a26-bd43-f6b7c96f441e"/>
    <n v="0"/>
    <s v="en-US"/>
    <s v="2020-08-07T05:25:26.992Z"/>
    <n v="100237"/>
    <n v="0"/>
    <n v="10"/>
    <n v="30"/>
    <s v="I mean...it's nothing amazing and there's nothing wrong with it. The leopard print (which I was most excited about) is a bit too small on my face. Otherwise it's nice and light, and what I wear when I'm cycling out my nano mask to be washed. If you don't have sewing supplies and need to buy a mask, you can't go wrong with the price. "/>
    <s v="Meh. "/>
    <b v="1"/>
    <n v="1596777926.9920001"/>
    <s v="en-US"/>
    <m/>
    <m/>
    <x v="1"/>
    <x v="1"/>
    <x v="1"/>
    <x v="0"/>
  </r>
  <r>
    <n v="0"/>
    <s v="iHerb Customer"/>
    <n v="0"/>
    <n v="0"/>
    <s v="a1cfc130-a096-4c9b-b923-6447770bc7ea"/>
    <n v="0"/>
    <s v="en-US"/>
    <s v="2020-08-06T22:11:27.423Z"/>
    <n v="100237"/>
    <n v="0"/>
    <n v="1"/>
    <n v="40"/>
    <s v="Love the patterns. Love the cotton fabric used. The elastic is not all uniform; some are tight while some may be lose. I wish it would cover the face all the way around, but I like these over the disposable ones. I bought 3 packs to ensure I can clean and rotate them. "/>
    <s v="Cute!"/>
    <b v="1"/>
    <n v="1596751887.4230001"/>
    <s v="en-US"/>
    <m/>
    <m/>
    <x v="1"/>
    <x v="1"/>
    <x v="1"/>
    <x v="0"/>
  </r>
  <r>
    <n v="0"/>
    <s v="iHerb Customer"/>
    <n v="0"/>
    <n v="0"/>
    <s v="b56514cc-3bfb-4ac9-9be4-86e3f8efb9ca"/>
    <n v="0"/>
    <s v="en-US"/>
    <s v="2020-08-06T16:34:05.138Z"/>
    <n v="100237"/>
    <n v="0"/>
    <n v="2"/>
    <n v="50"/>
    <s v="If we’re gonna have to wear them, they may as well be a fashion statement. These are super easy to wear and stylish. My daughter works at a restaurant in the zoo and wears the leopard—she gets compliments all the time! Super fast shipping and great prices. I’ve purchased 3 packs of these! "/>
    <s v="LOVE these masks!!!"/>
    <b v="1"/>
    <n v="1596731645.138"/>
    <s v="en-US"/>
    <m/>
    <m/>
    <x v="1"/>
    <x v="1"/>
    <x v="1"/>
    <x v="0"/>
  </r>
  <r>
    <n v="0"/>
    <s v="iHerb Customer"/>
    <n v="0"/>
    <n v="0"/>
    <s v="84cd4467-6111-4c56-8677-440e59cdd6aa"/>
    <n v="0"/>
    <s v="en-US"/>
    <s v="2020-08-06T09:32:35.876Z"/>
    <n v="100237"/>
    <n v="0"/>
    <n v="1"/>
    <n v="40"/>
    <s v="I was a little bit hesitant to get this mask initially due to the many reviews here saying that the masks were too small - I got them today and don't understand what the fuss is about. I certainly do not consider myself to have small face, I probably sit somewhere in the medium range of things, but the masks were definitely of adequate size, and the earloops weren't too tight either"/>
    <s v="seems like great reuseable masks"/>
    <b v="1"/>
    <n v="1596706355.8759999"/>
    <s v="en-US"/>
    <m/>
    <m/>
    <x v="1"/>
    <x v="1"/>
    <x v="1"/>
    <x v="0"/>
  </r>
  <r>
    <n v="0"/>
    <s v="iHerb Customer"/>
    <n v="0"/>
    <n v="0"/>
    <s v="aed29b62-7007-46ee-8c07-2c85742aacad"/>
    <n v="0"/>
    <s v="en-US"/>
    <s v="2020-08-05T01:40:52.076Z"/>
    <n v="100237"/>
    <n v="0"/>
    <n v="1"/>
    <n v="50"/>
    <s v="These masks are great! So soft and comfortable! So cute too!"/>
    <s v="Love them"/>
    <b v="1"/>
    <n v="1596591652.076"/>
    <s v="en-US"/>
    <m/>
    <m/>
    <x v="1"/>
    <x v="1"/>
    <x v="1"/>
    <x v="0"/>
  </r>
  <r>
    <n v="0"/>
    <s v="iHerb Customer"/>
    <n v="0"/>
    <n v="1"/>
    <s v="e1f68da9-b09c-4694-8c92-6ada4df0d8ee"/>
    <n v="0"/>
    <s v="de-DE"/>
    <s v="2020-07-30T20:30:49.543Z"/>
    <n v="100237"/>
    <n v="1"/>
    <n v="18"/>
    <n v="20"/>
    <s v="Sie stinken, als hätten sie monatelang in einem feuchten Keller gelegen. Ausserdem sieht es Handgemacht aus: sehr schlechte Verarbeitung und auch ohne Etikette._x000a_Bei uns ist es Vorschrift, dass die Maske industriell gefertigt ist. Wenn ich die tragen würde, bekäme ich eine Busse! "/>
    <s v="Nichts Wert"/>
    <b v="1"/>
    <n v="1596529849.543"/>
    <s v="de-DE"/>
    <s v="They stink as if they had been lying in a damp basement for months. It also looks handmade: very poor workmanship and without any label. With us it is a requirement that the mask is manufactured industrially. If I carried them, I would get a bus!"/>
    <s v="en-US"/>
    <x v="1"/>
    <x v="1"/>
    <x v="1"/>
    <x v="10"/>
  </r>
  <r>
    <n v="0"/>
    <s v="iHerb Customer"/>
    <n v="0"/>
    <n v="0"/>
    <s v="daf3a404-d768-4907-8223-b359e6aae8c2"/>
    <n v="0"/>
    <s v="en-US"/>
    <s v="2020-08-03T05:46:51.529Z"/>
    <n v="100237"/>
    <n v="1"/>
    <n v="5"/>
    <n v="10"/>
    <s v="Very thin fabric, poorly made."/>
    <s v="Reusable mask"/>
    <b v="1"/>
    <n v="1596433611.529"/>
    <s v="en-US"/>
    <m/>
    <m/>
    <x v="1"/>
    <x v="1"/>
    <x v="1"/>
    <x v="0"/>
  </r>
  <r>
    <n v="0"/>
    <s v="iHerb Customer"/>
    <n v="0"/>
    <n v="0"/>
    <s v="b8ea563a-dc18-4993-ab9b-e61ea1e5ba18"/>
    <n v="0"/>
    <s v="en-US"/>
    <s v="2020-08-03T03:31:24.289Z"/>
    <n v="100237"/>
    <n v="0"/>
    <n v="7"/>
    <n v="50"/>
    <s v="Works Well "/>
    <s v="good "/>
    <b v="1"/>
    <n v="1596425484.289"/>
    <s v="en-US"/>
    <m/>
    <m/>
    <x v="1"/>
    <x v="1"/>
    <x v="1"/>
    <x v="0"/>
  </r>
  <r>
    <n v="0"/>
    <s v="iHerb Customer"/>
    <n v="0"/>
    <n v="0"/>
    <s v="ef6d3614-4fab-4fd0-a44a-2505b3ff6ec7"/>
    <n v="0"/>
    <s v="en-US"/>
    <s v="2020-08-02T19:39:54.422Z"/>
    <n v="100237"/>
    <n v="0"/>
    <n v="2"/>
    <n v="40"/>
    <s v=".The mask is comfortable, nice color and tesxture"/>
    <s v="Good"/>
    <b v="1"/>
    <n v="1596397194.4219999"/>
    <s v="en-US"/>
    <m/>
    <m/>
    <x v="1"/>
    <x v="1"/>
    <x v="1"/>
    <x v="0"/>
  </r>
  <r>
    <n v="0"/>
    <s v="iHerb Customer"/>
    <n v="0"/>
    <n v="0"/>
    <s v="516e2b10-3c0a-45fe-a56b-647e7f4fa2b5"/>
    <n v="0"/>
    <s v="en-US"/>
    <s v="2020-08-02T03:08:33.165Z"/>
    <n v="100237"/>
    <n v="0"/>
    <n v="1"/>
    <n v="40"/>
    <s v="Comfortable and easy to wear."/>
    <s v="Masks"/>
    <b v="1"/>
    <n v="1596337713.165"/>
    <s v="en-US"/>
    <m/>
    <m/>
    <x v="1"/>
    <x v="1"/>
    <x v="1"/>
    <x v="0"/>
  </r>
  <r>
    <n v="0"/>
    <s v="iHerb Customer"/>
    <n v="0"/>
    <n v="0"/>
    <s v="c0c8ecb3-88fa-4df6-9e6d-ebe443a8ca60"/>
    <n v="0"/>
    <s v="en-US"/>
    <s v="2020-08-01T22:20:56.849Z"/>
    <n v="100237"/>
    <n v="0"/>
    <n v="1"/>
    <n v="50"/>
    <s v="these masks  shipped  quickly and are super cute and comfortable to wear ! Great price for 3 $12 .. super happy overall great purchase!  "/>
    <s v="3 pack cotton masks"/>
    <b v="1"/>
    <n v="1596320456.849"/>
    <s v="en-US"/>
    <m/>
    <m/>
    <x v="1"/>
    <x v="1"/>
    <x v="1"/>
    <x v="0"/>
  </r>
  <r>
    <n v="0"/>
    <s v="iHerb Customer"/>
    <n v="0"/>
    <n v="0"/>
    <s v="ae0a0879-6410-430d-90df-c4ce6e4cb6ab"/>
    <n v="0"/>
    <s v="en-US"/>
    <s v="2020-08-01T13:40:26.856Z"/>
    <n v="100237"/>
    <n v="1"/>
    <n v="168"/>
    <n v="50"/>
    <s v="Breatheble and comphy"/>
    <s v="great"/>
    <b v="1"/>
    <n v="1596289226.8559999"/>
    <s v="en-US"/>
    <m/>
    <m/>
    <x v="1"/>
    <x v="1"/>
    <x v="1"/>
    <x v="0"/>
  </r>
  <r>
    <n v="0"/>
    <s v="iHerb Customer"/>
    <n v="0"/>
    <n v="0"/>
    <s v="f3d86800-8a03-46af-8990-d816edc9d721"/>
    <n v="0"/>
    <s v="ru-RU"/>
    <s v="2020-08-01T06:44:39.437Z"/>
    <n v="100237"/>
    <n v="0"/>
    <n v="52"/>
    <n v="50"/>
    <s v="Отличные хлопковые маски"/>
    <s v="Оксана"/>
    <b v="1"/>
    <n v="1596264279.437"/>
    <s v="ru-RU"/>
    <s v="Excellent cotton masks"/>
    <s v="en-US"/>
    <x v="1"/>
    <x v="1"/>
    <x v="1"/>
    <x v="1"/>
  </r>
  <r>
    <n v="0"/>
    <s v="iHerb Customer"/>
    <n v="0"/>
    <n v="0"/>
    <s v="c27a9915-9452-4800-bc4b-685a4d492e5c"/>
    <n v="0"/>
    <s v="en-US"/>
    <s v="2020-08-01T02:45:58.191Z"/>
    <n v="100237"/>
    <n v="0"/>
    <n v="2"/>
    <n v="10"/>
    <s v="The design and colour just like used cloth , fell naked To wear it  "/>
    <s v="Poor design"/>
    <b v="1"/>
    <n v="1596249958.191"/>
    <s v="en-US"/>
    <m/>
    <m/>
    <x v="1"/>
    <x v="1"/>
    <x v="1"/>
    <x v="0"/>
  </r>
  <r>
    <n v="0"/>
    <s v="iHerb Customer"/>
    <n v="0"/>
    <n v="0"/>
    <s v="da9bc519-fe7d-4f20-8e96-f6dd1527de55"/>
    <n v="0"/>
    <s v="en-US"/>
    <s v="2020-08-01T02:43:28.338Z"/>
    <n v="100237"/>
    <n v="0"/>
    <n v="1"/>
    <n v="40"/>
    <s v="The masks are quite good, but a bit"/>
    <s v="The masks are quite good, but a bit small. "/>
    <b v="1"/>
    <n v="1596249808.3380001"/>
    <s v="en-US"/>
    <m/>
    <m/>
    <x v="1"/>
    <x v="1"/>
    <x v="1"/>
    <x v="0"/>
  </r>
  <r>
    <n v="1"/>
    <s v="iHerb Customer"/>
    <n v="0"/>
    <n v="0"/>
    <s v="a7ac8af4-ee87-435f-ad17-3fd1aa8c2f86"/>
    <n v="0"/>
    <s v="en-US"/>
    <s v="2020-07-31T20:09:28.823Z"/>
    <n v="100237"/>
    <n v="0"/>
    <n v="17"/>
    <n v="20"/>
    <s v="It is not easy to breathe if this lid"/>
    <s v="It is not easy to breathe if this lid"/>
    <b v="1"/>
    <n v="1596226168.823"/>
    <s v="en-US"/>
    <m/>
    <m/>
    <x v="1"/>
    <x v="1"/>
    <x v="1"/>
    <x v="0"/>
  </r>
  <r>
    <n v="0"/>
    <s v="iHerb Customer"/>
    <n v="0"/>
    <n v="0"/>
    <s v="99cb8052-74da-4a57-b7c2-6246a5471f5e"/>
    <n v="0"/>
    <s v="he-IL"/>
    <s v="2020-07-31T19:46:53.265Z"/>
    <n v="100237"/>
    <n v="1"/>
    <n v="163"/>
    <n v="50"/>
    <s v="מסכות נוחות מכותנה מתכבסות נהדר יושבות על הפנים בצורה מושלמת מכסות מהאף ועד לסנטר ומטה אפשר לנשום איתן ללא חימום הפנים ולא מוציאות פצעים מאוד מומלצות"/>
    <s v="מסכות לפנים מכותנה"/>
    <b v="1"/>
    <n v="1596224813.2650001"/>
    <s v="he-IL"/>
    <s v="Comfortable cotton masks that wash great, sit on the face perfectly, cover from the nose to the chin and down. You can breathe with them without heating the face and do not remove highly recommended wounds."/>
    <s v="en-US"/>
    <x v="1"/>
    <x v="1"/>
    <x v="1"/>
    <x v="2"/>
  </r>
  <r>
    <n v="0"/>
    <s v="doudou86"/>
    <n v="0"/>
    <n v="2"/>
    <s v="900c866f-e332-4169-9b18-eb946be42d04"/>
    <n v="0"/>
    <s v="ar-SA"/>
    <s v="2020-07-22T10:19:52.077Z"/>
    <n v="100237"/>
    <n v="0"/>
    <n v="93"/>
    <n v="50"/>
    <s v="ماسك في المستوى يغطي كامل الفم والانف ولا يعيق التنفس  انصح بشرائه"/>
    <s v="رائع"/>
    <b v="1"/>
    <n v="1596190792.0769999"/>
    <s v="ar-SA"/>
    <s v="A mask in the level that covers the entire mouth and nose and does not obstruct breathing. I recommend buying it"/>
    <s v="en-US"/>
    <x v="1"/>
    <x v="1"/>
    <x v="1"/>
    <x v="3"/>
  </r>
  <r>
    <n v="0"/>
    <s v="iHerb Customer"/>
    <n v="0"/>
    <n v="1"/>
    <s v="a294e43a-184c-4e51-aa5f-99199c700b6f"/>
    <n v="0"/>
    <s v="en-US"/>
    <s v="2020-07-26T05:15:56.778Z"/>
    <n v="100237"/>
    <n v="0"/>
    <n v="2"/>
    <n v="30"/>
    <s v="it is suitable to very small face"/>
    <s v="the small face masks"/>
    <b v="1"/>
    <n v="1596129356.7780001"/>
    <s v="en-US"/>
    <m/>
    <m/>
    <x v="1"/>
    <x v="1"/>
    <x v="1"/>
    <x v="0"/>
  </r>
  <r>
    <n v="0"/>
    <s v="iHerb Customer"/>
    <n v="0"/>
    <n v="0"/>
    <s v="af15e362-6077-4490-a37a-ef7d44aac091"/>
    <n v="0"/>
    <s v="en-US"/>
    <s v="2020-07-30T16:09:14.353Z"/>
    <n v="100237"/>
    <n v="0"/>
    <n v="1"/>
    <n v="50"/>
    <s v="Great, comfortable, and light weight masks! "/>
    <s v="Comfortable! "/>
    <b v="1"/>
    <n v="1596125354.3529999"/>
    <s v="en-US"/>
    <m/>
    <m/>
    <x v="1"/>
    <x v="1"/>
    <x v="1"/>
    <x v="0"/>
  </r>
  <r>
    <n v="1"/>
    <s v="Julia-Evelina"/>
    <n v="0"/>
    <n v="0"/>
    <s v="d716d231-100f-440e-a854-c13edea58adb"/>
    <n v="0"/>
    <s v="ru-RU"/>
    <s v="2020-07-30T11:31:08.159Z"/>
    <n v="100237"/>
    <n v="4"/>
    <n v="153"/>
    <n v="40"/>
    <s v="3 штуки маски хорошие но уж сильно плотные, а так супер. "/>
    <s v="Маски"/>
    <b v="1"/>
    <n v="1596108668.1589999"/>
    <s v="ru-RU"/>
    <s v="3 pieces of masks are good but very dense, and so super."/>
    <s v="en-US"/>
    <x v="1"/>
    <x v="1"/>
    <x v="1"/>
    <x v="1"/>
  </r>
  <r>
    <n v="0"/>
    <s v="iHerb Customer"/>
    <n v="0"/>
    <n v="1"/>
    <s v="1934f6d2-ad94-42ce-b961-9b199a95216d"/>
    <n v="0"/>
    <s v="en-US"/>
    <s v="2020-07-25T17:16:41.817Z"/>
    <n v="100237"/>
    <n v="0"/>
    <n v="21"/>
    <n v="10"/>
    <s v="Ear band ripped in first use_x000a_"/>
    <s v="Ripped"/>
    <b v="1"/>
    <n v="1596086201.8169999"/>
    <s v="en-US"/>
    <m/>
    <m/>
    <x v="1"/>
    <x v="1"/>
    <x v="1"/>
    <x v="0"/>
  </r>
  <r>
    <n v="0"/>
    <s v="iHerb Customer"/>
    <n v="0"/>
    <n v="0"/>
    <s v="c087b34e-f9ed-40cb-8030-f82ddfafc189"/>
    <n v="0"/>
    <s v="en-US"/>
    <s v="2020-07-28T06:53:52.648Z"/>
    <n v="100237"/>
    <n v="0"/>
    <n v="2"/>
    <n v="40"/>
    <s v="Soft and  thicker than I expected. Also they have held up thru many washings.   They are good value for the price.   They are not big masks and have less coverage than others that I have.   "/>
    <s v="Decent masks.  "/>
    <b v="1"/>
    <n v="1595919232.648"/>
    <s v="en-US"/>
    <m/>
    <m/>
    <x v="1"/>
    <x v="1"/>
    <x v="1"/>
    <x v="0"/>
  </r>
  <r>
    <n v="0"/>
    <s v="iHerb Customer"/>
    <n v="0"/>
    <n v="0"/>
    <s v="eb34b350-fc74-4293-b08f-86cc43b38b62"/>
    <n v="0"/>
    <s v="he-IL"/>
    <s v="2020-07-27T16:45:30.964Z"/>
    <n v="100237"/>
    <n v="0"/>
    <n v="107"/>
    <n v="20"/>
    <s v="מסכות קטנות מבחינת גודל מתאים לילדים ולא למבוגרים"/>
    <s v="קטן מדי"/>
    <b v="1"/>
    <n v="1595868330.964"/>
    <s v="he-IL"/>
    <s v="Small masks in terms of size suitable for children and not for adults"/>
    <s v="en-US"/>
    <x v="1"/>
    <x v="1"/>
    <x v="1"/>
    <x v="2"/>
  </r>
  <r>
    <n v="0"/>
    <s v="iHerb Customer"/>
    <n v="0"/>
    <n v="0"/>
    <s v="923ddad1-c15e-42e4-bbc2-efd49e99577f"/>
    <n v="0"/>
    <s v="en-US"/>
    <s v="2020-07-27T16:42:15.811Z"/>
    <n v="100237"/>
    <n v="0"/>
    <n v="1"/>
    <n v="50"/>
    <s v="Really nice and soft masks"/>
    <s v="Great value for money"/>
    <b v="1"/>
    <n v="1595868135.8110001"/>
    <s v="en-US"/>
    <m/>
    <m/>
    <x v="1"/>
    <x v="1"/>
    <x v="1"/>
    <x v="0"/>
  </r>
  <r>
    <n v="0"/>
    <s v="Mashaelaldosseri"/>
    <n v="0"/>
    <n v="0"/>
    <s v="c2da12dc-075d-4053-b6be-84aeb3b7f5b5"/>
    <n v="0"/>
    <s v="ar-SA"/>
    <s v="2020-07-26T21:17:50.734Z"/>
    <n v="100237"/>
    <n v="0"/>
    <n v="45"/>
    <n v="10"/>
    <s v="لاحد يشتريه فاااااااااشل_x000a_"/>
    <s v="فاااااااااشل"/>
    <b v="1"/>
    <n v="1595798270.734"/>
    <s v="ar-SA"/>
    <s v="For someone to buy it, please"/>
    <s v="en-US"/>
    <x v="1"/>
    <x v="1"/>
    <x v="1"/>
    <x v="3"/>
  </r>
  <r>
    <n v="0"/>
    <s v="iHerb Customer"/>
    <n v="0"/>
    <n v="0"/>
    <s v="5133bf88-dcc5-4084-a013-a3165e7b5d3d"/>
    <n v="0"/>
    <s v="he-IL"/>
    <s v="2020-07-26T21:09:26.371Z"/>
    <n v="100237"/>
    <n v="2"/>
    <n v="152"/>
    <n v="50"/>
    <s v="מאוד נוח "/>
    <s v="like it!"/>
    <b v="1"/>
    <n v="1595797766.3710001"/>
    <s v="he-IL"/>
    <s v="Very comfortable"/>
    <s v="en-US"/>
    <x v="1"/>
    <x v="1"/>
    <x v="1"/>
    <x v="2"/>
  </r>
  <r>
    <n v="0"/>
    <s v="iHerb Customer"/>
    <n v="0"/>
    <n v="0"/>
    <s v="a2591aa5-30e3-47e9-be76-948545d4c471"/>
    <n v="0"/>
    <s v="ru-RU"/>
    <s v="2020-07-26T05:29:54.952Z"/>
    <n v="100237"/>
    <n v="0"/>
    <n v="9"/>
    <n v="50"/>
    <s v="hlopkovije maski, rezinki malenkije i magkije_x000a_o4en udobno_x000a_sovetuju vsem"/>
    <s v="hlopkovije maski, rezinki malenkije i magkije o4en udobno sovetuju vsem"/>
    <b v="1"/>
    <n v="1595741394.9519999"/>
    <s v="ru-RU"/>
    <s v="hlopkovije maski, rezinki malenkije i magkije o4en udobno sovetuju vsem"/>
    <s v="en-US"/>
    <x v="1"/>
    <x v="1"/>
    <x v="1"/>
    <x v="1"/>
  </r>
  <r>
    <n v="0"/>
    <s v="iHerb Customer"/>
    <n v="0"/>
    <n v="0"/>
    <s v="47d68497-3a80-4adb-893b-dc856c2db742"/>
    <n v="0"/>
    <s v="en-US"/>
    <s v="2020-07-25T17:50:35.386Z"/>
    <n v="100237"/>
    <n v="1"/>
    <n v="9"/>
    <n v="20"/>
    <s v="Small fit over face and a funny smell that won't wash out."/>
    <s v="Mask"/>
    <b v="1"/>
    <n v="1595699435.3859999"/>
    <s v="en-US"/>
    <m/>
    <m/>
    <x v="1"/>
    <x v="1"/>
    <x v="1"/>
    <x v="0"/>
  </r>
  <r>
    <n v="0"/>
    <s v="iHerb Customer"/>
    <n v="0"/>
    <n v="0"/>
    <s v="e9e34be2-2629-47c4-b139-15dc5645c2b6"/>
    <n v="0"/>
    <s v="ar-SA"/>
    <s v="2020-07-25T17:02:32.117Z"/>
    <n v="100237"/>
    <n v="0"/>
    <n v="1"/>
    <n v="50"/>
    <s v="حلوين مره"/>
    <s v="👍🏻"/>
    <b v="1"/>
    <n v="1595696552.1170001"/>
    <s v="ar-SA"/>
    <s v="Sweet once"/>
    <s v="en-US"/>
    <x v="1"/>
    <x v="1"/>
    <x v="1"/>
    <x v="3"/>
  </r>
  <r>
    <n v="0"/>
    <s v="iHerb Customer"/>
    <n v="0"/>
    <n v="2"/>
    <s v="b40109e0-5435-456b-b0ef-d425445e627a"/>
    <n v="0"/>
    <s v="en-US"/>
    <s v="2020-07-16T15:01:39.831Z"/>
    <n v="100237"/>
    <n v="17"/>
    <n v="61"/>
    <n v="30"/>
    <s v="Very tick so difficult to breath _x000a_The black one is very small suitable for children"/>
    <s v="Not Easy To Breath"/>
    <b v="1"/>
    <n v="1595689299.8310001"/>
    <s v="en-US"/>
    <m/>
    <m/>
    <x v="1"/>
    <x v="1"/>
    <x v="1"/>
    <x v="0"/>
  </r>
  <r>
    <n v="0"/>
    <s v="iHerb Customer"/>
    <n v="0"/>
    <n v="0"/>
    <s v="81ee8425-53a2-4bf8-abaf-20fd7deec0cd"/>
    <n v="0"/>
    <s v="en-US"/>
    <s v="2020-07-23T23:35:27.438Z"/>
    <n v="100237"/>
    <n v="2"/>
    <n v="21"/>
    <n v="50"/>
    <s v="Comfortable masks.Fun to ware."/>
    <s v="Good safe masks"/>
    <b v="1"/>
    <n v="1595547327.438"/>
    <s v="en-US"/>
    <m/>
    <m/>
    <x v="1"/>
    <x v="1"/>
    <x v="1"/>
    <x v="0"/>
  </r>
  <r>
    <n v="0"/>
    <s v="iHerb Customer"/>
    <n v="0"/>
    <n v="0"/>
    <s v="a675e548-beca-4be4-a6f7-156d10c2e43f"/>
    <n v="0"/>
    <s v="ar-SA"/>
    <s v="2020-07-22T20:41:24.452Z"/>
    <n v="100237"/>
    <n v="1"/>
    <n v="69"/>
    <n v="50"/>
    <s v="خامتها ورباطها جيدين"/>
    <s v="جميلة"/>
    <b v="1"/>
    <n v="1595450484.4519999"/>
    <s v="ar-SA"/>
    <s v="Its material and bond are good"/>
    <s v="en-US"/>
    <x v="1"/>
    <x v="1"/>
    <x v="1"/>
    <x v="3"/>
  </r>
  <r>
    <n v="0"/>
    <s v="iHerb Customer"/>
    <n v="0"/>
    <n v="0"/>
    <s v="473fca35-6dac-4fd7-8abf-a66e347d3c6e"/>
    <n v="0"/>
    <s v="en-US"/>
    <s v="2020-07-22T19:11:06.603Z"/>
    <n v="100237"/>
    <n v="4"/>
    <n v="20"/>
    <n v="50"/>
    <s v="All 3 of them are slightly different in size, but I don’t mind. I prefer the small size. The material is the comfiest cotton ever. Can barely feel it on my face."/>
    <s v="Comfy and breathable"/>
    <b v="0"/>
    <n v="1595445066.6029999"/>
    <s v="en-US"/>
    <m/>
    <m/>
    <x v="1"/>
    <x v="1"/>
    <x v="1"/>
    <x v="0"/>
  </r>
  <r>
    <n v="1"/>
    <s v="iHerb Customer"/>
    <n v="0"/>
    <n v="0"/>
    <s v="11795407-764d-49f5-89a7-ac13b631df3e"/>
    <n v="0"/>
    <s v="en-US"/>
    <s v="2020-07-21T23:20:58.771Z"/>
    <n v="100237"/>
    <n v="1"/>
    <n v="6"/>
    <n v="50"/>
    <s v="Very nice masks in rich colors that coordinate with all colors!  Would definitely buy again as they fit extremely well and feel so comfortable too!!"/>
    <s v="Excellent quality masks!!"/>
    <b v="1"/>
    <n v="1595373658.7709999"/>
    <s v="en-US"/>
    <m/>
    <m/>
    <x v="1"/>
    <x v="1"/>
    <x v="1"/>
    <x v="0"/>
  </r>
  <r>
    <n v="0"/>
    <s v="iHerb Customer"/>
    <n v="0"/>
    <n v="0"/>
    <s v="32b928f4-bc81-46e4-a661-b000dc3f2976"/>
    <n v="0"/>
    <s v="en-US"/>
    <s v="2020-07-21T21:38:38.098Z"/>
    <n v="100237"/>
    <n v="0"/>
    <n v="1"/>
    <n v="50"/>
    <s v="Good"/>
    <s v="Good"/>
    <b v="1"/>
    <n v="1595367518.098"/>
    <s v="en-US"/>
    <m/>
    <m/>
    <x v="1"/>
    <x v="1"/>
    <x v="1"/>
    <x v="0"/>
  </r>
  <r>
    <n v="0"/>
    <s v="iHerb Customer"/>
    <n v="0"/>
    <n v="2"/>
    <s v="13436719-e50a-4814-b5b9-0f2c06bda8d3"/>
    <n v="0"/>
    <s v="en-US"/>
    <s v="2020-07-12T21:33:11.621Z"/>
    <n v="100237"/>
    <n v="0"/>
    <n v="1"/>
    <n v="30"/>
    <s v="Nice material but don’t fit well. "/>
    <s v="Small and too tight"/>
    <b v="1"/>
    <n v="1595367191.6210001"/>
    <s v="en-US"/>
    <m/>
    <m/>
    <x v="1"/>
    <x v="1"/>
    <x v="1"/>
    <x v="0"/>
  </r>
  <r>
    <n v="0"/>
    <s v="iHerb Customer"/>
    <n v="0"/>
    <n v="0"/>
    <s v="9a4ffd38-1fc2-4534-8905-15355458221d"/>
    <n v="0"/>
    <s v="en-US"/>
    <s v="2020-07-21T20:03:45.101Z"/>
    <n v="100237"/>
    <n v="0"/>
    <n v="2"/>
    <n v="30"/>
    <s v="Good Mask but it can be improved."/>
    <s v="Good Mask, but ..."/>
    <b v="1"/>
    <n v="1595361825.1010001"/>
    <s v="en-US"/>
    <m/>
    <m/>
    <x v="1"/>
    <x v="1"/>
    <x v="1"/>
    <x v="0"/>
  </r>
  <r>
    <n v="0"/>
    <s v="iHerb Customer"/>
    <n v="0"/>
    <n v="0"/>
    <s v="881061cd-7c7c-44c0-9e97-ef73c72f7020"/>
    <n v="0"/>
    <s v="ru-RU"/>
    <s v="2020-07-20T05:36:23.382Z"/>
    <n v="100237"/>
    <n v="0"/>
    <n v="16"/>
    <n v="50"/>
    <s v="3 маски. 100% котон . Приятно к лицу. "/>
    <s v="Отличные маски!"/>
    <b v="1"/>
    <n v="1595223383.382"/>
    <s v="ru-RU"/>
    <s v="3 masks. 100% cotton. Nice to face."/>
    <s v="en-US"/>
    <x v="1"/>
    <x v="1"/>
    <x v="1"/>
    <x v="1"/>
  </r>
  <r>
    <n v="0"/>
    <s v="iHerb Customer"/>
    <n v="0"/>
    <n v="1"/>
    <s v="5c79f2fa-5341-461f-960c-bc0e7e93316b"/>
    <n v="0"/>
    <s v="ru-RU"/>
    <s v="2020-07-15T17:29:58.808Z"/>
    <n v="100237"/>
    <n v="1"/>
    <n v="135"/>
    <n v="20"/>
    <s v="Лицо очень потеет , хоть и хлопок, толстые"/>
    <s v="Не Дышат"/>
    <b v="1"/>
    <n v="1595222998.8080001"/>
    <s v="ru-RU"/>
    <s v="The face is very sweating, albeit cotton, thick"/>
    <s v="en-US"/>
    <x v="1"/>
    <x v="1"/>
    <x v="1"/>
    <x v="1"/>
  </r>
  <r>
    <n v="0"/>
    <s v="iHerb Customer"/>
    <n v="0"/>
    <n v="0"/>
    <s v="b2a65ff7-2a13-4d2a-8196-73dbc21999f3"/>
    <n v="0"/>
    <s v="he-IL"/>
    <s v="2020-07-20T05:05:10.604Z"/>
    <n v="100237"/>
    <n v="0"/>
    <n v="3"/>
    <n v="50"/>
    <s v="מסכות מעולות נוחות, ניתן לנשום לא כמו הסינטטיות"/>
    <s v="נושמות"/>
    <b v="1"/>
    <n v="1595221510.6040001"/>
    <s v="he-IL"/>
    <s v="Excellent masks are comfortable, can be breathed unlike synthetics"/>
    <s v="en-US"/>
    <x v="1"/>
    <x v="1"/>
    <x v="1"/>
    <x v="2"/>
  </r>
  <r>
    <n v="0"/>
    <s v="iHerb Customer"/>
    <n v="0"/>
    <n v="0"/>
    <s v="8c604d37-b974-4cc6-b488-52acb762f24a"/>
    <n v="0"/>
    <s v="en-US"/>
    <s v="2020-07-19T17:12:05.013Z"/>
    <n v="100237"/>
    <n v="0"/>
    <n v="2"/>
    <n v="50"/>
    <s v="I happen to like these masks because I don’t have a huge face and they fit perfectly. They’re soft they wash nicely and I’ve bought another set to have some extras. You will not be unhappy with these soft masks. "/>
    <s v="Cute little masks!"/>
    <b v="1"/>
    <n v="1595178725.013"/>
    <s v="en-US"/>
    <m/>
    <m/>
    <x v="1"/>
    <x v="1"/>
    <x v="1"/>
    <x v="0"/>
  </r>
  <r>
    <n v="0"/>
    <s v="iHerb Customer"/>
    <n v="0"/>
    <n v="1"/>
    <s v="bffe9e38-3e3a-461c-bcb2-6cd98b4b7c86"/>
    <n v="0"/>
    <s v="en-US"/>
    <s v="2020-07-14T18:16:58.179Z"/>
    <n v="100237"/>
    <n v="2"/>
    <n v="16"/>
    <n v="50"/>
    <s v="Nice lightweight gauzy cotton fabric and a great size for me.  (I am a petite adult).  I like that the black and dark leopard print have black ear loops while the lighter-patterned mask has white ear loops.  I can understand some of the other negative reviews, but I am very happy with these masks and the price was great.  "/>
    <s v="Comfortable and Stylish Masks at a Great Price"/>
    <b v="1"/>
    <n v="1595139418.1789999"/>
    <s v="en-US"/>
    <m/>
    <m/>
    <x v="1"/>
    <x v="1"/>
    <x v="1"/>
    <x v="0"/>
  </r>
  <r>
    <n v="0"/>
    <s v="iHerb Customer"/>
    <n v="0"/>
    <n v="0"/>
    <s v="c29916bd-835b-47bf-807d-43935534c915"/>
    <n v="0"/>
    <s v="en-US"/>
    <s v="2020-07-19T06:14:07.966Z"/>
    <n v="100237"/>
    <n v="0"/>
    <n v="93"/>
    <n v="40"/>
    <s v="Very great quality 100 percent cotton masks. Convenience of washing"/>
    <s v="Love it"/>
    <b v="1"/>
    <n v="1595139247.9660001"/>
    <s v="en-US"/>
    <m/>
    <m/>
    <x v="1"/>
    <x v="1"/>
    <x v="1"/>
    <x v="0"/>
  </r>
  <r>
    <n v="0"/>
    <s v="iHerb Customer"/>
    <n v="0"/>
    <n v="0"/>
    <s v="4577157a-42b4-448a-a8e3-fa146eee9b72"/>
    <n v="0"/>
    <s v="en-US"/>
    <s v="2020-07-19T02:07:38.358Z"/>
    <n v="100237"/>
    <n v="0"/>
    <n v="1"/>
    <n v="30"/>
    <s v="Very small,  it’s more like for kids. "/>
    <s v="Very small,  it’s more like for kids. "/>
    <b v="1"/>
    <n v="1595124458.358"/>
    <s v="en-US"/>
    <m/>
    <m/>
    <x v="1"/>
    <x v="1"/>
    <x v="1"/>
    <x v="0"/>
  </r>
  <r>
    <n v="0"/>
    <s v="iHerb Customer"/>
    <n v="0"/>
    <n v="0"/>
    <s v="792ace52-25d8-4352-8ce5-76f6072e6441"/>
    <n v="0"/>
    <s v="en-US"/>
    <s v="2020-07-18T19:46:43.603Z"/>
    <n v="100237"/>
    <n v="0"/>
    <n v="2"/>
    <n v="10"/>
    <s v="Fine for a small person.  Too small for men."/>
    <s v="Not one size fits all."/>
    <b v="1"/>
    <n v="1595101603.6029999"/>
    <s v="en-US"/>
    <m/>
    <m/>
    <x v="1"/>
    <x v="1"/>
    <x v="1"/>
    <x v="0"/>
  </r>
  <r>
    <n v="0"/>
    <s v="iHerb Customer"/>
    <n v="0"/>
    <n v="0"/>
    <s v="7a0c70ac-f1ab-43aa-957b-639600d5bf3d"/>
    <n v="0"/>
    <s v="en-US"/>
    <s v="2020-07-17T16:29:13.982Z"/>
    <n v="100237"/>
    <n v="0"/>
    <n v="2"/>
    <n v="10"/>
    <s v="Too thick and hot"/>
    <s v="Masks"/>
    <b v="1"/>
    <n v="1595003353.9820001"/>
    <s v="en-US"/>
    <m/>
    <m/>
    <x v="1"/>
    <x v="1"/>
    <x v="1"/>
    <x v="0"/>
  </r>
  <r>
    <n v="0"/>
    <s v="iHerb Customer"/>
    <n v="0"/>
    <n v="0"/>
    <s v="f4a1cf75-3b08-489a-bf1f-80bc7e9cade1"/>
    <n v="0"/>
    <s v="en-US"/>
    <s v="2020-07-17T14:36:50.794Z"/>
    <n v="100237"/>
    <n v="0"/>
    <n v="1"/>
    <n v="50"/>
    <s v="Soft cotton that’s breathable!! So much better than other masks I’ve tried 👍"/>
    <s v="Great masks !"/>
    <b v="1"/>
    <n v="1594996610.7939999"/>
    <s v="en-US"/>
    <m/>
    <m/>
    <x v="1"/>
    <x v="1"/>
    <x v="1"/>
    <x v="0"/>
  </r>
  <r>
    <n v="0"/>
    <s v="iHerb Customer"/>
    <n v="0"/>
    <n v="0"/>
    <s v="b37357c6-90e4-453f-8355-e519a743bf82"/>
    <n v="0"/>
    <s v="en-US"/>
    <s v="2020-07-17T14:32:25.693Z"/>
    <n v="100237"/>
    <n v="0"/>
    <n v="1"/>
    <n v="50"/>
    <s v="Very good quality "/>
    <s v="Good "/>
    <b v="1"/>
    <n v="1594996345.6930001"/>
    <s v="en-US"/>
    <m/>
    <m/>
    <x v="1"/>
    <x v="1"/>
    <x v="1"/>
    <x v="0"/>
  </r>
  <r>
    <n v="0"/>
    <s v="iHerb Customer"/>
    <n v="0"/>
    <n v="0"/>
    <s v="624b1c2e-6216-4859-b954-9a7a1fad9e5e"/>
    <n v="0"/>
    <s v="en-US"/>
    <s v="2020-07-16T19:47:23.704Z"/>
    <n v="100237"/>
    <n v="0"/>
    <n v="2"/>
    <n v="10"/>
    <s v="Could be a little bigger, but they are well made and I couldn’t pass them up when they went on sale!"/>
    <s v="Nice to have extras"/>
    <b v="1"/>
    <n v="1594928843.704"/>
    <s v="en-US"/>
    <m/>
    <m/>
    <x v="1"/>
    <x v="1"/>
    <x v="1"/>
    <x v="0"/>
  </r>
  <r>
    <n v="0"/>
    <s v="iHerb Customer"/>
    <n v="0"/>
    <n v="0"/>
    <s v="6d9243c9-9be3-45c1-bff0-b7121028e4d1"/>
    <n v="2"/>
    <s v="en-US"/>
    <s v="2020-07-16T18:28:13.625Z"/>
    <n v="100237"/>
    <n v="0"/>
    <n v="2"/>
    <n v="40"/>
    <s v="As seen on the web"/>
    <s v="Cute"/>
    <b v="1"/>
    <n v="1594924093.625"/>
    <s v="en-US"/>
    <m/>
    <m/>
    <x v="1"/>
    <x v="1"/>
    <x v="1"/>
    <x v="0"/>
  </r>
  <r>
    <n v="0"/>
    <s v="iHerb Customer"/>
    <n v="0"/>
    <n v="2"/>
    <s v="4514fd9b-36cf-4c61-b0dd-24c4fbd6f67f"/>
    <n v="0"/>
    <s v="en-US"/>
    <s v="2020-07-06T23:30:15.149Z"/>
    <n v="100237"/>
    <n v="0"/>
    <n v="1"/>
    <n v="30"/>
    <s v="to small"/>
    <s v="to small size"/>
    <b v="1"/>
    <n v="1594855815.1489999"/>
    <s v="en-US"/>
    <m/>
    <m/>
    <x v="1"/>
    <x v="1"/>
    <x v="1"/>
    <x v="0"/>
  </r>
  <r>
    <n v="0"/>
    <s v="iHerb Customer"/>
    <n v="0"/>
    <n v="0"/>
    <s v="db6ea968-d908-48ae-959e-09a553b8ea5d"/>
    <n v="0"/>
    <s v="en-US"/>
    <s v="2020-07-15T21:15:38.162Z"/>
    <n v="100237"/>
    <n v="0"/>
    <n v="19"/>
    <n v="50"/>
    <s v="Handy and comfortable! Can roll it up and keep in a pocket."/>
    <s v="Always Handy!"/>
    <b v="1"/>
    <n v="1594847738.1619999"/>
    <s v="en-US"/>
    <m/>
    <m/>
    <x v="1"/>
    <x v="1"/>
    <x v="1"/>
    <x v="0"/>
  </r>
  <r>
    <n v="0"/>
    <s v="iHerb Customer"/>
    <n v="0"/>
    <n v="0"/>
    <s v="76d64214-a2e8-433b-aa12-48e8b8537eed"/>
    <n v="0"/>
    <s v="en-US"/>
    <s v="2020-07-15T04:13:00.061Z"/>
    <n v="100237"/>
    <n v="0"/>
    <n v="27"/>
    <n v="40"/>
    <s v="Wow these fit great! My fiancé liked them too and he has a bigger head than me so he struggles to find masks that fit comfortably. They are much better quality than I anticipated and not thin, they're also not tight on the ears.. That being said, I still breathe fine with them yet feel protected."/>
    <s v="Very impressed! Definitely recommend."/>
    <b v="1"/>
    <n v="1594786380.0610001"/>
    <s v="en-US"/>
    <m/>
    <m/>
    <x v="1"/>
    <x v="1"/>
    <x v="1"/>
    <x v="0"/>
  </r>
  <r>
    <n v="2"/>
    <s v="iHerb Customer"/>
    <n v="0"/>
    <n v="0"/>
    <s v="468f5624-870f-4cf5-b0de-cde330c22b9a"/>
    <n v="0"/>
    <s v="en-US"/>
    <s v="2020-07-14T19:27:31.65Z"/>
    <n v="100237"/>
    <n v="0"/>
    <n v="22"/>
    <n v="50"/>
    <s v="These are lightweight and easy to wear!  The 3 pack is a great option"/>
    <s v="Very Comfortable and practical."/>
    <b v="1"/>
    <n v="1594754851.6500001"/>
    <s v="en-US"/>
    <m/>
    <m/>
    <x v="1"/>
    <x v="1"/>
    <x v="1"/>
    <x v="0"/>
  </r>
  <r>
    <n v="0"/>
    <s v="iHerb Customer"/>
    <n v="0"/>
    <n v="1"/>
    <s v="316777b0-ad58-4532-ade7-fe389868d0e4"/>
    <n v="0"/>
    <s v="en-US"/>
    <s v="2020-07-09T17:39:20.423Z"/>
    <n v="100237"/>
    <n v="0"/>
    <n v="27"/>
    <n v="50"/>
    <s v="These masks are so cute! They do run on the small side, but cover the nose and mouth as they are designed to. I didn't have problems with the size of the mask to my face nor the ear loops, I guess it just depends on the shape of face. The material is a bit on the thick side, almost wool like, so it hot weather I see it being hot and harder to breathe in. But over all I like and would recommend."/>
    <s v="Great masks"/>
    <b v="1"/>
    <n v="1594705160.4230001"/>
    <s v="en-US"/>
    <m/>
    <m/>
    <x v="1"/>
    <x v="1"/>
    <x v="1"/>
    <x v="0"/>
  </r>
  <r>
    <n v="0"/>
    <s v="iHerb Customer"/>
    <n v="0"/>
    <n v="2"/>
    <s v="0129a799-2e97-457f-876c-d0a14616166d"/>
    <n v="0"/>
    <s v="en-US"/>
    <s v="2020-07-04T22:04:34.386Z"/>
    <n v="100237"/>
    <n v="0"/>
    <n v="1"/>
    <n v="40"/>
    <s v="You can't beat these  masks for the money. One of them is on the small side but the other two are good and comfortable to wear. I would buy again. "/>
    <s v="Comfortable mask"/>
    <b v="1"/>
    <n v="1594677874.3859999"/>
    <s v="en-US"/>
    <m/>
    <m/>
    <x v="1"/>
    <x v="1"/>
    <x v="1"/>
    <x v="0"/>
  </r>
  <r>
    <n v="0"/>
    <s v="iHerb Customer"/>
    <n v="0"/>
    <n v="0"/>
    <s v="729c323e-b3fc-47c7-bb97-939eb6485425"/>
    <n v="0"/>
    <s v="en-US"/>
    <s v="2020-07-13T12:11:05.705Z"/>
    <n v="100237"/>
    <n v="0"/>
    <n v="51"/>
    <n v="40"/>
    <s v="Very nice. Fit snugly on the face for a secure fit. The leopard one is a bit smaller than the rest, but it works as well. Great purchase for 100% cotton protection."/>
    <s v="Nice Masks"/>
    <b v="1"/>
    <n v="1594642265.7049999"/>
    <s v="en-US"/>
    <m/>
    <m/>
    <x v="1"/>
    <x v="1"/>
    <x v="1"/>
    <x v="0"/>
  </r>
  <r>
    <n v="0"/>
    <s v="iHerb Customer"/>
    <n v="0"/>
    <n v="2"/>
    <s v="b3091c4c-b6fd-4ac9-80df-beb597319cfe"/>
    <n v="0"/>
    <s v="ar-SA"/>
    <s v="2020-07-04T03:15:24.54Z"/>
    <n v="100237"/>
    <n v="0"/>
    <n v="2"/>
    <n v="10"/>
    <s v="حجمها صغير والمطاطات نوعية رديئة ولا تناسب الكبار"/>
    <s v="لم تعجبني اطلاقا"/>
    <b v="1"/>
    <n v="1594610124.54"/>
    <s v="ar-SA"/>
    <s v="Small in size, rubber is of poor quality and not suitable for adults"/>
    <s v="en-US"/>
    <x v="1"/>
    <x v="1"/>
    <x v="1"/>
    <x v="3"/>
  </r>
  <r>
    <n v="0"/>
    <s v="iHerb Customer"/>
    <n v="1"/>
    <n v="0"/>
    <s v="d0667c98-40ea-4263-a013-4c8802269207"/>
    <n v="0"/>
    <s v="en-US"/>
    <s v="2020-07-16T19:58:42.786Z"/>
    <n v="100237"/>
    <n v="0"/>
    <n v="6"/>
    <n v="50"/>
    <s v="My husband uses these and they really help him fall asleep and stay asleep."/>
    <s v="Great Product!"/>
    <b v="1"/>
    <n v="1594540722.786"/>
    <s v="en-US"/>
    <m/>
    <m/>
    <x v="1"/>
    <x v="1"/>
    <x v="1"/>
    <x v="0"/>
  </r>
  <r>
    <n v="0"/>
    <s v="iHerb Customer"/>
    <n v="0"/>
    <n v="0"/>
    <s v="c2a1445d-0f2d-4ae4-9cbe-cf70027f0da9"/>
    <n v="0"/>
    <s v="en-US"/>
    <s v="2020-07-11T23:29:16.331Z"/>
    <n v="100237"/>
    <n v="0"/>
    <n v="3"/>
    <n v="50"/>
    <s v="Feels better than polyester or other material."/>
    <s v="Sad we have to wear masks so often.  These help make things easier."/>
    <b v="1"/>
    <n v="1594510156.3310001"/>
    <s v="en-US"/>
    <m/>
    <m/>
    <x v="1"/>
    <x v="1"/>
    <x v="1"/>
    <x v="0"/>
  </r>
  <r>
    <n v="0"/>
    <s v="iHerb Customer"/>
    <n v="0"/>
    <n v="0"/>
    <s v="3c7cb58c-3f58-4fa1-bcc6-8a6836ce2c92"/>
    <n v="0"/>
    <s v="en-US"/>
    <s v="2020-07-11T23:09:37.84Z"/>
    <n v="100237"/>
    <n v="0"/>
    <n v="0"/>
    <n v="40"/>
    <s v="The masks are great in quality and style  but the bands that go behind the ears are very tight making it uncomfortable to wear for any length of time over 15 minutes, personally.  I was also hoping my husband could wear the all black one but it’s too tight for him to wear at all. I don’t THINK our faces are abnormally big! LOL"/>
    <s v="A little tight "/>
    <b v="1"/>
    <n v="1594508977.8399999"/>
    <s v="en-US"/>
    <m/>
    <m/>
    <x v="1"/>
    <x v="1"/>
    <x v="1"/>
    <x v="0"/>
  </r>
  <r>
    <n v="0"/>
    <s v="iHerb Customer"/>
    <n v="0"/>
    <n v="0"/>
    <s v="4c1d9cb5-2f0a-4b7a-985e-2ea257b8c75c"/>
    <n v="0"/>
    <s v="en-US"/>
    <s v="2020-07-11T13:39:31.971Z"/>
    <n v="100237"/>
    <n v="0"/>
    <n v="1"/>
    <n v="40"/>
    <s v="The cotton fabric is very soft and breathable, colors are nice, but the craftsmanship is definitely lacking. I ordered two sets, and one from each was sewn completely crooked, and another one the elastic loops are too snug. 50/50 chance you get a great bunch, I'll be fixing the ones that are messed up but overall they're good enough."/>
    <s v="Okay masks for the price"/>
    <b v="1"/>
    <n v="1594474771.971"/>
    <s v="en-US"/>
    <m/>
    <m/>
    <x v="1"/>
    <x v="1"/>
    <x v="1"/>
    <x v="0"/>
  </r>
  <r>
    <n v="0"/>
    <s v="iHerb Customer"/>
    <n v="0"/>
    <n v="0"/>
    <s v="daada69a-fa89-4da9-b2d3-be7f66e634cf"/>
    <n v="0"/>
    <s v="en-US"/>
    <s v="2020-07-10T21:28:19.493Z"/>
    <n v="100237"/>
    <n v="0"/>
    <n v="2"/>
    <n v="50"/>
    <s v="Great products I can actually breathe in..Thank You"/>
    <s v="Reusable face mask"/>
    <b v="1"/>
    <n v="1594416499.493"/>
    <s v="en-US"/>
    <m/>
    <m/>
    <x v="1"/>
    <x v="1"/>
    <x v="1"/>
    <x v="0"/>
  </r>
  <r>
    <n v="0"/>
    <s v="iHerb Customer"/>
    <n v="0"/>
    <n v="0"/>
    <s v="177c8cb3-0470-44d6-9f6b-7729de232a9f"/>
    <n v="0"/>
    <s v="en-US"/>
    <s v="2020-07-10T13:34:20.648Z"/>
    <n v="100237"/>
    <n v="2"/>
    <n v="3"/>
    <n v="50"/>
    <s v="The colours are nice and holds well after a wash"/>
    <s v="Good"/>
    <b v="1"/>
    <n v="1594388060.648"/>
    <s v="en-US"/>
    <m/>
    <m/>
    <x v="1"/>
    <x v="1"/>
    <x v="1"/>
    <x v="0"/>
  </r>
  <r>
    <n v="0"/>
    <s v="iHerb Customer"/>
    <n v="0"/>
    <n v="0"/>
    <s v="f6559bda-e18e-4beb-b853-504f24c6caa3"/>
    <n v="0"/>
    <s v="en-US"/>
    <s v="2020-07-09T23:10:42.18Z"/>
    <n v="100237"/>
    <n v="0"/>
    <n v="2"/>
    <n v="40"/>
    <s v="Good "/>
    <s v="Loveit"/>
    <b v="1"/>
    <n v="1594336242.1800001"/>
    <s v="en-US"/>
    <m/>
    <m/>
    <x v="1"/>
    <x v="1"/>
    <x v="1"/>
    <x v="0"/>
  </r>
  <r>
    <n v="0"/>
    <s v="iHerb Customer"/>
    <n v="0"/>
    <n v="0"/>
    <s v="961023c0-cc89-4e47-8222-3f8600649886"/>
    <n v="0"/>
    <s v="en-US"/>
    <s v="2020-07-09T21:39:40.129Z"/>
    <n v="100237"/>
    <n v="0"/>
    <n v="22"/>
    <n v="40"/>
    <s v="great patterns, one mask is smaller than the other 2 but they all fit me(I'm not a child :))_x000a_They feel thicker in real life and the part where the elastic fits in is pretty wide so stylish wise I prefer smaller fits with less fabric_x000a_but other than that- this is good value for money"/>
    <s v="Good size, good price"/>
    <b v="1"/>
    <n v="1594330780.1289999"/>
    <s v="en-US"/>
    <m/>
    <m/>
    <x v="1"/>
    <x v="1"/>
    <x v="1"/>
    <x v="0"/>
  </r>
  <r>
    <n v="0"/>
    <s v="iHerb Customer"/>
    <n v="0"/>
    <n v="0"/>
    <s v="43e4f155-1f8f-4ba5-a160-1b7e2192c8b7"/>
    <n v="0"/>
    <s v="en-US"/>
    <s v="2020-07-09T18:24:50.384Z"/>
    <n v="100237"/>
    <n v="0"/>
    <n v="3"/>
    <n v="40"/>
    <s v="leopard masks"/>
    <s v="leopard masks"/>
    <b v="1"/>
    <n v="1594319090.3840001"/>
    <s v="en-US"/>
    <m/>
    <m/>
    <x v="1"/>
    <x v="1"/>
    <x v="1"/>
    <x v="0"/>
  </r>
  <r>
    <n v="0"/>
    <s v="iHerb Customer"/>
    <n v="0"/>
    <n v="1"/>
    <s v="c3a2877a-bea7-4f03-b93c-e335d9de7fe5"/>
    <n v="0"/>
    <s v="en-US"/>
    <s v="2020-07-05T05:02:39.154Z"/>
    <n v="100237"/>
    <n v="0"/>
    <n v="5"/>
    <n v="50"/>
    <s v="These masks cover the face but are small enough to keep your skin cool and they are pure cotton.  Super for keeping in the purse "/>
    <s v="Great breathable masks."/>
    <b v="1"/>
    <n v="1594314159.154"/>
    <s v="en-US"/>
    <m/>
    <m/>
    <x v="1"/>
    <x v="1"/>
    <x v="1"/>
    <x v="0"/>
  </r>
  <r>
    <n v="0"/>
    <s v="iHerb Customer"/>
    <n v="0"/>
    <n v="3"/>
    <s v="1c757b9e-9fdc-4891-8a6e-b7ccf00c6c2a"/>
    <n v="0"/>
    <s v="en-US"/>
    <s v="2020-06-25T20:28:26.343Z"/>
    <n v="100237"/>
    <n v="0"/>
    <n v="3"/>
    <n v="40"/>
    <s v="These masks fit pretty snug. The fabric is nice and comfortable. "/>
    <s v="Super Cute"/>
    <b v="1"/>
    <n v="1594283306.3429999"/>
    <s v="en-US"/>
    <m/>
    <m/>
    <x v="1"/>
    <x v="1"/>
    <x v="1"/>
    <x v="0"/>
  </r>
  <r>
    <n v="0"/>
    <s v="iHerb Customer"/>
    <n v="0"/>
    <n v="0"/>
    <s v="f2468295-da91-44bb-a248-9682370cc1ad"/>
    <n v="0"/>
    <s v="he-IL"/>
    <s v="2020-07-09T06:26:30.103Z"/>
    <n v="100237"/>
    <n v="5"/>
    <n v="138"/>
    <n v="50"/>
    <s v="טעים"/>
    <s v="טעים"/>
    <b v="1"/>
    <n v="1594275990.1029999"/>
    <s v="he-IL"/>
    <s v="tasty"/>
    <s v="en-US"/>
    <x v="1"/>
    <x v="1"/>
    <x v="1"/>
    <x v="2"/>
  </r>
  <r>
    <n v="0"/>
    <s v="iHerb Customer"/>
    <n v="0"/>
    <n v="0"/>
    <s v="fc9c328d-a7da-447e-85d8-ddd24760afdc"/>
    <n v="0"/>
    <s v="en-US"/>
    <s v="2020-07-08T20:26:23.098Z"/>
    <n v="100237"/>
    <n v="0"/>
    <n v="14"/>
    <n v="50"/>
    <s v="Nice coverage, soft fabric and good elastic fits well"/>
    <s v="Great mask"/>
    <b v="1"/>
    <n v="1594239983.098"/>
    <s v="en-US"/>
    <m/>
    <m/>
    <x v="1"/>
    <x v="1"/>
    <x v="1"/>
    <x v="0"/>
  </r>
  <r>
    <n v="0"/>
    <s v="iHerb Customer"/>
    <n v="0"/>
    <n v="0"/>
    <s v="527380c4-50f6-4939-98fe-0d836bd94d8c"/>
    <n v="0"/>
    <s v="ru-RU"/>
    <s v="2020-07-08T06:09:51.633Z"/>
    <n v="100237"/>
    <n v="0"/>
    <n v="3"/>
    <n v="30"/>
    <s v="Маски хорошие, но короткие.для деток отлично подходят"/>
    <s v="маски защитные"/>
    <b v="1"/>
    <n v="1594188591.6329999"/>
    <s v="ru-RU"/>
    <s v="Masks are good, but short. Great for kids"/>
    <s v="en-US"/>
    <x v="1"/>
    <x v="1"/>
    <x v="1"/>
    <x v="1"/>
  </r>
  <r>
    <n v="0"/>
    <s v="iHerb Customer"/>
    <n v="0"/>
    <n v="0"/>
    <s v="07bb33b2-e037-42f7-84ce-44ce0bfe93ff"/>
    <n v="0"/>
    <s v="en-US"/>
    <s v="2020-07-07T21:27:03.203Z"/>
    <n v="100237"/>
    <n v="0"/>
    <n v="2"/>
    <n v="50"/>
    <s v="Super cute and comfy! "/>
    <s v="Cute!!!"/>
    <b v="1"/>
    <n v="1594157223.2030001"/>
    <s v="en-US"/>
    <m/>
    <m/>
    <x v="1"/>
    <x v="1"/>
    <x v="1"/>
    <x v="0"/>
  </r>
  <r>
    <n v="0"/>
    <s v="iHerb Customer"/>
    <n v="0"/>
    <n v="0"/>
    <s v="9bb0f6b9-e3ed-4710-8c9a-6bf09333024f"/>
    <n v="0"/>
    <s v="ar-SA"/>
    <s v="2020-07-07T05:57:04.907Z"/>
    <n v="100237"/>
    <n v="0"/>
    <n v="28"/>
    <n v="40"/>
    <s v="حجمها زين ، وخياطتها نظيفه ، ماتضايق ولاتكتم والقماش اتوقع انه لنن مو قطن  تمنيت يكون منها اشكال اكثر "/>
    <s v="."/>
    <b v="1"/>
    <n v="1594101424.9070001"/>
    <s v="ar-SA"/>
    <s v="Its size is zain, and its sewing is clean."/>
    <s v="en-US"/>
    <x v="1"/>
    <x v="1"/>
    <x v="1"/>
    <x v="3"/>
  </r>
  <r>
    <n v="0"/>
    <s v="iHerb Customer"/>
    <n v="0"/>
    <n v="0"/>
    <s v="2931a2ce-a555-481d-a16d-1449ae735020"/>
    <n v="0"/>
    <s v="en-US"/>
    <s v="2020-07-07T05:17:12.401Z"/>
    <n v="100237"/>
    <n v="0"/>
    <n v="4"/>
    <n v="50"/>
    <s v="Soft"/>
    <s v="Good"/>
    <b v="1"/>
    <n v="1594099032.401"/>
    <s v="en-US"/>
    <m/>
    <m/>
    <x v="1"/>
    <x v="1"/>
    <x v="1"/>
    <x v="0"/>
  </r>
  <r>
    <n v="0"/>
    <s v="iHerb Customer"/>
    <n v="0"/>
    <n v="0"/>
    <s v="10a63f19-9491-4312-8246-f04edd3dab01"/>
    <n v="0"/>
    <s v="en-US"/>
    <s v="2020-07-07T03:48:16.606Z"/>
    <n v="100237"/>
    <n v="0"/>
    <n v="1"/>
    <n v="50"/>
    <s v="So cute and very comfortable "/>
    <s v="Great mask! "/>
    <b v="1"/>
    <n v="1594093696.6059999"/>
    <s v="en-US"/>
    <m/>
    <m/>
    <x v="1"/>
    <x v="1"/>
    <x v="1"/>
    <x v="0"/>
  </r>
  <r>
    <n v="0"/>
    <s v="iHerb Customer"/>
    <n v="0"/>
    <n v="0"/>
    <s v="1e52edd9-8f47-4280-8923-b25baff691d7"/>
    <n v="0"/>
    <s v="en-US"/>
    <s v="2020-07-06T16:58:18.599Z"/>
    <n v="100237"/>
    <n v="0"/>
    <n v="3"/>
    <n v="20"/>
    <s v="They are on the small side."/>
    <s v="Masks review"/>
    <b v="1"/>
    <n v="1594054698.599"/>
    <s v="en-US"/>
    <m/>
    <m/>
    <x v="1"/>
    <x v="1"/>
    <x v="1"/>
    <x v="0"/>
  </r>
  <r>
    <n v="0"/>
    <s v="mollyjauregui"/>
    <n v="0"/>
    <n v="0"/>
    <s v="2357051e-49f0-497d-8a2c-b352f09108c0"/>
    <n v="0"/>
    <s v="en-US"/>
    <s v="2020-07-05T03:45:11.781Z"/>
    <n v="100237"/>
    <n v="1"/>
    <n v="11"/>
    <n v="50"/>
    <s v="The masks fit well around the ears and are made with a gauze material, double-layered and very comfortable. "/>
    <s v="Fit well and very comfortable!"/>
    <b v="1"/>
    <n v="1593920711.7809999"/>
    <s v="en-US"/>
    <m/>
    <m/>
    <x v="1"/>
    <x v="1"/>
    <x v="1"/>
    <x v="0"/>
  </r>
  <r>
    <n v="0"/>
    <s v="iHerb Customer"/>
    <n v="0"/>
    <n v="0"/>
    <s v="1bd2e752-0516-491a-82e0-744270add9fe"/>
    <n v="0"/>
    <s v="en-US"/>
    <s v="2020-07-03T19:46:41.97Z"/>
    <n v="100237"/>
    <n v="0"/>
    <n v="10"/>
    <n v="20"/>
    <s v="This was not what I was expecting, this is just a covering."/>
    <s v="Reuseable face masks"/>
    <b v="1"/>
    <n v="1593805601.97"/>
    <s v="en-US"/>
    <m/>
    <m/>
    <x v="1"/>
    <x v="1"/>
    <x v="1"/>
    <x v="0"/>
  </r>
  <r>
    <n v="0"/>
    <s v="Maxchen"/>
    <n v="0"/>
    <n v="16"/>
    <s v="f4188d69-b3d9-41ae-9ced-2e08580dca2f"/>
    <n v="2"/>
    <s v="ru-RU"/>
    <s v="2020-12-18T20:09:02.536Z"/>
    <n v="101774"/>
    <n v="41"/>
    <n v="119"/>
    <n v="50"/>
    <s v="Отличная и очень удобная многоразовая маска. Хорошо закрывает всю область рта и носа. Во время использования не способствует запотеванию очков. Резиновые петли не давят на уши и не вызывают болевых ощущений. Очень качественный материал. Рекомендую!"/>
    <s v="Удобная маска на каждый день"/>
    <b v="1"/>
    <n v="1614542942.536"/>
    <s v="ru-RU"/>
    <s v="An excellent and very comfortable reusable mask. Well covers the entire area of the mouth and nose. Does not fog up glasses during use. The rubber loops do not put pressure on the ears or cause pain. Very high quality material. Recommend!"/>
    <s v="en-US"/>
    <x v="14"/>
    <x v="3"/>
    <x v="0"/>
    <x v="1"/>
  </r>
  <r>
    <n v="0"/>
    <s v="iHerb Customer"/>
    <n v="0"/>
    <n v="5"/>
    <s v="d32bdbc6-3127-47b1-9e2d-b8359648d211"/>
    <n v="0"/>
    <s v="ru-RU"/>
    <s v="2021-01-26T20:25:22.639Z"/>
    <n v="101774"/>
    <n v="0"/>
    <n v="20"/>
    <n v="50"/>
    <s v="Взяла 2 маски разных производителей, на пробу, очень мне хотелось иметь маску, которую все носят в Корее. Восторг от маски. Насколько в ней комфортно ходить. Муж, скептик, оценил полностью. Заказали еще по несколько штук, так как маска, все же теряет свой вид, но обычные, условно говоря, медицинские маски, после этой, и одевать не хочется, в них душно, неудобно. Один очень весомый аргумент за эту маску, она не соприкасается с губами ._x000a_у этой размер L носит  муж"/>
    <s v="Супер маска!"/>
    <b v="0"/>
    <n v="1613636722.6389999"/>
    <s v="ru-RU"/>
    <s v="I took 2 masks from different manufacturers, for testing, I really wanted to have a mask that everyone wears in Korea. The delight of the mask. How comfortable it is to walk in it. The husband, a skeptic, fully appreciated. We ordered a few more pieces, as the mask still loses its appearance, but after this, conventional, relatively speaking, medical masks, and I don&amp;#39;t want to wear them, they are stuffy, uncomfortable. One very strong argument for this mask is that it doesn&amp;#39;t touch the lips. this size L is worn by her husband"/>
    <s v="en-US"/>
    <x v="14"/>
    <x v="3"/>
    <x v="0"/>
    <x v="1"/>
  </r>
  <r>
    <n v="0"/>
    <s v="iHerb Customer"/>
    <n v="0"/>
    <n v="0"/>
    <s v="215f2aa5-1f1b-47b6-a039-56712469b2d6"/>
    <n v="0"/>
    <s v="ru-RU"/>
    <s v="2021-02-06T19:45:40.59Z"/>
    <n v="101774"/>
    <n v="1"/>
    <n v="12"/>
    <n v="50"/>
    <s v="Маски понравились! Дышать в них легко. Более комфортные, чем респираторы. "/>
    <s v="Прекрасно!"/>
    <b v="0"/>
    <n v="1612640740.5899999"/>
    <s v="ru-RU"/>
    <s v="I liked the masks! It is easy to breathe in them. More comfortable than respirators."/>
    <s v="en-US"/>
    <x v="14"/>
    <x v="3"/>
    <x v="0"/>
    <x v="1"/>
  </r>
  <r>
    <n v="0"/>
    <s v="iHerb Customer"/>
    <n v="0"/>
    <n v="0"/>
    <s v="bd5fbf2f-7061-4e01-a87f-b5af34a804b8"/>
    <n v="0"/>
    <s v="ru-RU"/>
    <s v="2021-02-06T17:16:28.313Z"/>
    <n v="101774"/>
    <n v="0"/>
    <n v="154"/>
    <n v="50"/>
    <s v="Отличная маска для лица_x000a_Заказала впервые но буду брать ещё _x000a_Очень актуально в период пандемии_x000a_Отличное соотношение цены и качества _x000a_Спасибо большое за быструю доставку и отличное качество "/>
    <s v="Прекрасно!"/>
    <b v="0"/>
    <n v="1612631788.313"/>
    <s v="ru-RU"/>
    <s v="Excellent face mask I ordered for the first time but will take more Very important during a pandemic Excellent value for money Thank you very much for fast delivery and excellent quality"/>
    <s v="en-US"/>
    <x v="14"/>
    <x v="3"/>
    <x v="0"/>
    <x v="1"/>
  </r>
  <r>
    <n v="0"/>
    <s v="iHerb Customer"/>
    <n v="0"/>
    <n v="0"/>
    <s v="a95ebfa7-3ab9-4b42-9af4-d85f63615618"/>
    <n v="0"/>
    <s v="en-US"/>
    <s v="2021-02-06T04:52:03.207Z"/>
    <n v="101774"/>
    <n v="0"/>
    <n v="2"/>
    <n v="50"/>
    <s v="The best. So comfortable to wear and not too tight but definitely not loose.  I will definitely buy more. "/>
    <s v="Excellent!"/>
    <b v="0"/>
    <n v="1612587123.207"/>
    <s v="en-US"/>
    <m/>
    <m/>
    <x v="14"/>
    <x v="3"/>
    <x v="0"/>
    <x v="0"/>
  </r>
  <r>
    <n v="0"/>
    <s v="iHerb Customer"/>
    <n v="0"/>
    <n v="0"/>
    <s v="14040321-05e3-45fe-9989-5f261904dac9"/>
    <n v="0"/>
    <s v="en-US"/>
    <s v="2021-02-05T20:18:01.055Z"/>
    <n v="101774"/>
    <n v="0"/>
    <n v="9"/>
    <n v="50"/>
    <s v="Perfect _x000a_"/>
    <s v="Excellent!"/>
    <b v="0"/>
    <n v="1612556281.0550001"/>
    <s v="en-US"/>
    <m/>
    <m/>
    <x v="14"/>
    <x v="3"/>
    <x v="0"/>
    <x v="0"/>
  </r>
  <r>
    <n v="0"/>
    <s v="iHerb Customer"/>
    <n v="0"/>
    <n v="0"/>
    <s v="27a64431-e572-4d0a-aac5-794986b6c73b"/>
    <n v="0"/>
    <s v="ru-RU"/>
    <s v="2021-02-05T18:56:21.201Z"/>
    <n v="101774"/>
    <n v="0"/>
    <n v="82"/>
    <n v="50"/>
    <s v="Хорошая маска, не большая, плотная. "/>
    <s v="Прекрасно!"/>
    <b v="0"/>
    <n v="1612551381.201"/>
    <s v="ru-RU"/>
    <s v="Nice mask, not big, tight."/>
    <s v="en-US"/>
    <x v="14"/>
    <x v="3"/>
    <x v="0"/>
    <x v="1"/>
  </r>
  <r>
    <n v="0"/>
    <s v="iHerb Customer"/>
    <n v="0"/>
    <n v="0"/>
    <s v="875d29e8-5c91-432c-a727-bbd687eb823f"/>
    <n v="0"/>
    <s v="en-US"/>
    <s v="2021-02-05T15:58:03.063Z"/>
    <n v="101774"/>
    <n v="0"/>
    <n v="146"/>
    <n v="40"/>
    <s v="Good protection and fits face well"/>
    <s v="Good"/>
    <b v="0"/>
    <n v="1612540683.063"/>
    <s v="en-US"/>
    <m/>
    <m/>
    <x v="14"/>
    <x v="3"/>
    <x v="0"/>
    <x v="0"/>
  </r>
  <r>
    <n v="0"/>
    <s v="AnnaSchastie"/>
    <n v="0"/>
    <n v="0"/>
    <s v="b2f116d6-ec6a-475c-ba6a-5e5512675871"/>
    <n v="0"/>
    <s v="ru-RU"/>
    <s v="2021-02-05T08:53:00.979Z"/>
    <n v="101774"/>
    <n v="0"/>
    <n v="209"/>
    <n v="50"/>
    <s v="Маски понравились! Форма непривычная, но сидят хорошо на лице. Нравится упаковка,  герметичная, можно брать с собой, удобно очень. Единственный небольшой минус -она идет в сложенном виде и чтобы ее раскрыть нужно трогать руками саму маску. "/>
    <s v="Хорошая маска!"/>
    <b v="0"/>
    <n v="1612515180.9790001"/>
    <s v="ru-RU"/>
    <s v="I liked the masks! Unusual shape, but fit well on the face. I like the packaging, sealed, you can take it with you, very convenient. The only small minus is that it comes folded and to open it you need to touch the mask itself with your hands."/>
    <s v="en-US"/>
    <x v="14"/>
    <x v="3"/>
    <x v="0"/>
    <x v="1"/>
  </r>
  <r>
    <n v="0"/>
    <s v="MERNAANA"/>
    <n v="0"/>
    <n v="0"/>
    <s v="b47110a0-8b40-406c-8c8d-87dce6c4ce9d"/>
    <n v="0"/>
    <s v="ar-SA"/>
    <s v="2021-02-04T18:37:50.288Z"/>
    <n v="101774"/>
    <n v="1"/>
    <n v="224"/>
    <n v="50"/>
    <s v="ممتاز"/>
    <s v="ممتاز!"/>
    <b v="0"/>
    <n v="1612463870.2880001"/>
    <s v="ar-SA"/>
    <s v="Excellent"/>
    <s v="en-US"/>
    <x v="14"/>
    <x v="3"/>
    <x v="0"/>
    <x v="3"/>
  </r>
  <r>
    <n v="1"/>
    <s v="iHerb Customer"/>
    <n v="0"/>
    <n v="3"/>
    <s v="e3e6ae77-541a-4cac-a119-72c28da3466d"/>
    <n v="0"/>
    <s v="ru-RU"/>
    <s v="2021-01-22T04:56:57.846Z"/>
    <n v="101774"/>
    <n v="0"/>
    <n v="60"/>
    <n v="20"/>
    <s v="Брала по отзывам, что в ней меньше запотевают очки - у меня запотевают  очень сильно, сильнее чем в других. Маска плотная, дышать  в ней тяжеловато. Металлический зажим для носа жёсткий, поэтому регулировать комфортный зажим сложно. После снятия маски, сохраняется чувство давления. Конструкция маски интересная. Ширина &quot;основного полотна&quot; - 7,5 см. За счет жёсткости, при наклоне головы и контакте с зимней одеждой, маска легко съезжает с подбородка. И для разовой маски очень высокая цена. Одноразовая покупка. "/>
    <s v="Не понравилась. "/>
    <b v="1"/>
    <n v="1612457817.846"/>
    <s v="ru-RU"/>
    <s v="I took from the reviews that glasses fog up less in it - they fog up very much with me, stronger than in others. The mask is dense, it is hard to breathe in it. The metal nose clip is rigid, making it difficult to adjust the comfort clip. After removing the mask, the feeling of pressure remains. The design of the mask is interesting. The width of the &amp;quot;main canvas&amp;quot; is 7.5 cm. Due to the rigidity, when the head is tilted and in contact with winter clothing, the mask easily slides off the chin. And for a one-time mask, the price is very high. One-time purchase."/>
    <s v="en-US"/>
    <x v="14"/>
    <x v="3"/>
    <x v="0"/>
    <x v="1"/>
  </r>
  <r>
    <n v="0"/>
    <s v="iHerb Customer"/>
    <n v="0"/>
    <n v="0"/>
    <s v="b1d8d952-4dc7-4dd1-894a-c1937bd3a0b3"/>
    <n v="0"/>
    <s v="ru-RU"/>
    <s v="2021-02-04T11:42:56.249Z"/>
    <n v="101774"/>
    <n v="0"/>
    <n v="6"/>
    <n v="40"/>
    <s v="В ней легко дышится, особенно на морозе. Но дороговата. "/>
    <s v="Хорошая."/>
    <b v="0"/>
    <n v="1612438976.2490001"/>
    <s v="ru-RU"/>
    <s v="It is easy to breathe in it, especially in the cold. But a little expensive."/>
    <s v="en-US"/>
    <x v="14"/>
    <x v="3"/>
    <x v="0"/>
    <x v="1"/>
  </r>
  <r>
    <n v="0"/>
    <s v="iHerb Customer"/>
    <n v="0"/>
    <n v="0"/>
    <s v="e90d0757-0b18-4b14-887c-ddf3851adf63"/>
    <n v="0"/>
    <s v="en-US"/>
    <s v="2021-02-04T01:16:35.632Z"/>
    <n v="101774"/>
    <n v="0"/>
    <n v="11"/>
    <n v="50"/>
    <s v="Brilliantly designed: amazingly comfortable, and the nose wire keeps the glasses from fogging, almost completely. Plus, the mask folds up in a really ingenious way. (After wearing other masks and then this one, I hardly even wanted to take this one off when I come home!)"/>
    <s v="Wow!"/>
    <b v="0"/>
    <n v="1612401395.632"/>
    <s v="en-US"/>
    <m/>
    <m/>
    <x v="14"/>
    <x v="3"/>
    <x v="0"/>
    <x v="0"/>
  </r>
  <r>
    <n v="1"/>
    <s v="iHerb Customer"/>
    <n v="0"/>
    <n v="2"/>
    <s v="8b4275c8-3afa-4a73-a99f-ad148323ca3f"/>
    <n v="0"/>
    <s v="ru-RU"/>
    <s v="2021-01-26T00:17:58.423Z"/>
    <n v="101774"/>
    <n v="0"/>
    <n v="13"/>
    <n v="40"/>
    <s v="Это первая корейская маска, опробованная нашей семьей. Сравнить пока не с чем. Конкретно этот продукт вполне достойного качества. Дышать комфортно за счет особой конструкции маски, хотя материал довольно плотный. Предполагаю, что на лето не подойдет, но сейчас в этой маске очень комфортно. Самое главное, чтобы она точно подходила вам по размеру, иначе всякий смысл в ее носке пропадает. Зазоров в идеале быть не должно совсем, ну или по самому минимуму. Размер на мужское лицо средних габаритов - почти в самый раз, но и то пришлось петли за ушами немного затягивать, чтобы плотнее сидела. На женское миниатюрное лицо, увы, велика маска. Плохо, что не представлены размеры в ассортименте. К покупке, разумеется, рекомендую! Не сравнить с тем ширпотребом, что в аптеках продается.."/>
    <s v="Нужно больше размеров в ассортименте!"/>
    <b v="1"/>
    <n v="1612397878.4230001"/>
    <s v="ru-RU"/>
    <s v="This is the first Korean mask tested by our family. There is nothing to compare with yet. This particular product is of quite decent quality. Breathing is comfortable due to the special design of the mask, although the material is quite dense. I suppose it won&amp;#39;t work for the summer, but now it&amp;#39;s very comfortable in this mask. The most important thing is that it fits you exactly in size, otherwise all sense in wearing it disappears. Ideally, there should be no gaps at all, or at the very minimum. The size for a man&amp;#39;s face of medium size is almost just right, but even then I had to tighten the loops behind the ears a little to make it fit more tightly. Alas, there is a large mask on a woman&amp;#39;s miniature face. It&amp;#39;s bad that the sizes in the range are not represented. Of course, I recommend buying! Do not compare with the consumer goods that are sold in pharmacies .."/>
    <s v="en-US"/>
    <x v="14"/>
    <x v="3"/>
    <x v="0"/>
    <x v="1"/>
  </r>
  <r>
    <n v="0"/>
    <s v="iHerb Customer"/>
    <n v="0"/>
    <n v="0"/>
    <s v="e6acac68-5056-4b32-a39b-1496159a24dd"/>
    <n v="0"/>
    <s v="ar-SA"/>
    <s v="2021-02-03T05:38:40.011Z"/>
    <n v="101774"/>
    <n v="0"/>
    <n v="2"/>
    <n v="50"/>
    <s v="مره كويس _x000a__x000a_"/>
    <s v="Excellent!"/>
    <b v="0"/>
    <n v="1612330720.0109999"/>
    <s v="ar-SA"/>
    <s v="Good time"/>
    <s v="en-US"/>
    <x v="14"/>
    <x v="3"/>
    <x v="0"/>
    <x v="3"/>
  </r>
  <r>
    <n v="0"/>
    <s v="iHerb Customer"/>
    <n v="0"/>
    <n v="0"/>
    <s v="8960bd2c-1947-430a-bc83-761e9d4ee47f"/>
    <n v="0"/>
    <s v="ru-RU"/>
    <s v="2021-02-02T04:29:50.744Z"/>
    <n v="101774"/>
    <n v="0"/>
    <n v="49"/>
    <n v="40"/>
    <s v="Отличная маска, не затрудняет дыхание, пожалуй лучшая, но дороговата. За это и 4⭐"/>
    <s v="Хорошо"/>
    <b v="0"/>
    <n v="1612240190.744"/>
    <s v="ru-RU"/>
    <s v="Great mask, does not make breathing difficult, perhaps the best, but pricey. For this and 4⭐"/>
    <s v="en-US"/>
    <x v="14"/>
    <x v="3"/>
    <x v="0"/>
    <x v="1"/>
  </r>
  <r>
    <n v="0"/>
    <s v="iHerb Customer"/>
    <n v="0"/>
    <n v="0"/>
    <s v="67cbd6b4-eecd-47f5-aeaf-d0b6ca04da88"/>
    <n v="0"/>
    <s v="ja-JP"/>
    <s v="2021-02-01T21:53:40.279Z"/>
    <n v="101774"/>
    <n v="0"/>
    <n v="28"/>
    <n v="40"/>
    <s v="日本のお店ではなかなか売ってないマスクなので買えて良かったです。"/>
    <s v="良いまた使用してません。"/>
    <b v="0"/>
    <n v="1612216420.279"/>
    <s v="ja-JP"/>
    <s v="I&amp;#39;m glad I could buy it because it&amp;#39;s a mask that isn&amp;#39;t sold in Japanese shops."/>
    <s v="en-US"/>
    <x v="14"/>
    <x v="3"/>
    <x v="0"/>
    <x v="4"/>
  </r>
  <r>
    <n v="0"/>
    <s v="iHerb Customer"/>
    <n v="0"/>
    <n v="0"/>
    <s v="cc935bc1-570f-476b-907e-c03beb50057d"/>
    <n v="0"/>
    <s v="zh-TW"/>
    <s v="2021-02-01T06:24:47.986Z"/>
    <n v="101774"/>
    <n v="0"/>
    <n v="60"/>
    <n v="40"/>
    <s v="價錢都值"/>
    <s v="好的"/>
    <b v="0"/>
    <n v="1612160687.9860001"/>
    <s v="zh-TW"/>
    <s v="The price is worth"/>
    <s v="en-US"/>
    <x v="14"/>
    <x v="3"/>
    <x v="0"/>
    <x v="7"/>
  </r>
  <r>
    <n v="0"/>
    <s v="iHerb Customer"/>
    <n v="0"/>
    <n v="0"/>
    <s v="ab4350d9-b3e4-4430-b2f8-6ab7c5ab7f0a"/>
    <n v="0"/>
    <s v="en-US"/>
    <s v="2021-02-01T05:14:50.429Z"/>
    <n v="101774"/>
    <n v="0"/>
    <n v="45"/>
    <n v="40"/>
    <s v="I prefer the La Hauteur brand I purchased here, on iherb. But this one is OK "/>
    <s v="Good"/>
    <b v="0"/>
    <n v="1612156490.4289999"/>
    <s v="en-US"/>
    <m/>
    <m/>
    <x v="14"/>
    <x v="3"/>
    <x v="0"/>
    <x v="0"/>
  </r>
  <r>
    <n v="0"/>
    <s v="iHerb Customer"/>
    <n v="0"/>
    <n v="0"/>
    <s v="1c9dba83-a019-44ba-bccc-e9fde5fc79bb"/>
    <n v="0"/>
    <s v="en-US"/>
    <s v="2021-02-01T01:11:17.697Z"/>
    <n v="101774"/>
    <n v="0"/>
    <n v="106"/>
    <n v="40"/>
    <s v="Nice mask, add a clip for extra protection!"/>
    <s v="Good"/>
    <b v="0"/>
    <n v="1612141877.697"/>
    <s v="en-US"/>
    <m/>
    <m/>
    <x v="14"/>
    <x v="3"/>
    <x v="0"/>
    <x v="0"/>
  </r>
  <r>
    <n v="0"/>
    <s v="iHerb Customer"/>
    <n v="0"/>
    <n v="0"/>
    <s v="39afa0ed-0fc1-412b-af1d-8f376551d741"/>
    <n v="0"/>
    <s v="ru-RU"/>
    <s v="2021-01-31T18:17:09.299Z"/>
    <n v="101774"/>
    <n v="0"/>
    <n v="116"/>
    <n v="50"/>
    <s v="Маски очень шорлшие. Плотно прилегают к носу и не прилипает у губам))) можно носить с помадой на губах. Дышится в ней хорошо. "/>
    <s v="Прекрасно!"/>
    <b v="0"/>
    <n v="1612117029.299"/>
    <s v="ru-RU"/>
    <s v="The masks are very shirly. Fit snugly to the nose and does not stick to the lips))) can be worn with lipstick on the lips. She breathes well."/>
    <s v="en-US"/>
    <x v="14"/>
    <x v="3"/>
    <x v="0"/>
    <x v="1"/>
  </r>
  <r>
    <n v="0"/>
    <s v="iHerb Customer"/>
    <n v="0"/>
    <n v="1"/>
    <s v="d622e69e-ae49-47d1-a43e-5b6296d3fc73"/>
    <n v="0"/>
    <s v="ru-RU"/>
    <s v="2021-01-26T15:12:51.979Z"/>
    <n v="101774"/>
    <n v="0"/>
    <n v="33"/>
    <n v="40"/>
    <s v="К сожалению не очень плотно прилегает к лицу."/>
    <s v="Хорошо"/>
    <b v="0"/>
    <n v="1612062771.9790001"/>
    <s v="ru-RU"/>
    <s v="Unfortunately, it does not fit very closely to the face."/>
    <s v="en-US"/>
    <x v="14"/>
    <x v="3"/>
    <x v="0"/>
    <x v="1"/>
  </r>
  <r>
    <n v="0"/>
    <s v="iHerb Customer"/>
    <n v="0"/>
    <n v="1"/>
    <s v="e5eb68f9-61dc-44f7-a324-9b6457d38f30"/>
    <n v="0"/>
    <s v="ru-RU"/>
    <s v="2021-01-26T12:11:59.944Z"/>
    <n v="101774"/>
    <n v="0"/>
    <n v="74"/>
    <n v="50"/>
    <s v="Лучшие маски из всего,что использовала за этот год! Очень рекомендую!"/>
    <s v="Прекрасно!"/>
    <b v="0"/>
    <n v="1612051919.944"/>
    <s v="ru-RU"/>
    <s v="The best masks I&amp;#39;ve used this year! Highly recommend!"/>
    <s v="en-US"/>
    <x v="14"/>
    <x v="3"/>
    <x v="0"/>
    <x v="1"/>
  </r>
  <r>
    <n v="0"/>
    <s v="iHerb Customer"/>
    <n v="0"/>
    <n v="0"/>
    <s v="005fff50-dba5-44cf-a608-8698f95d4cdb"/>
    <n v="0"/>
    <s v="en-US"/>
    <s v="2021-01-30T19:51:30.934Z"/>
    <n v="101774"/>
    <n v="2"/>
    <n v="103"/>
    <n v="50"/>
    <s v="Great mask, very sturdy and holds its form. Breathable, doesn’t hurt my ears. I recommend "/>
    <s v="Excellent!"/>
    <b v="0"/>
    <n v="1612036290.934"/>
    <s v="en-US"/>
    <m/>
    <m/>
    <x v="14"/>
    <x v="3"/>
    <x v="0"/>
    <x v="0"/>
  </r>
  <r>
    <n v="0"/>
    <s v="Lisaveta"/>
    <n v="0"/>
    <n v="1"/>
    <s v="fab91a90-6b3b-491d-a911-04d46276c1ba"/>
    <n v="0"/>
    <s v="ru-RU"/>
    <s v="2021-01-26T05:50:54.436Z"/>
    <n v="101774"/>
    <n v="1"/>
    <n v="957"/>
    <n v="50"/>
    <s v="удобная маска."/>
    <s v="Прекрасно!"/>
    <b v="0"/>
    <n v="1612029054.4360001"/>
    <s v="ru-RU"/>
    <s v="comfortable mask."/>
    <s v="en-US"/>
    <x v="14"/>
    <x v="3"/>
    <x v="0"/>
    <x v="1"/>
  </r>
  <r>
    <n v="0"/>
    <s v="iHerb Customer"/>
    <n v="0"/>
    <n v="0"/>
    <s v="aa64d24e-8b15-4232-8f10-da3a7233e4df"/>
    <n v="0"/>
    <s v="zh-TW"/>
    <s v="2021-01-30T12:47:19.201Z"/>
    <n v="101774"/>
    <n v="0"/>
    <n v="198"/>
    <n v="40"/>
    <s v="用上很舒適"/>
    <s v="好的"/>
    <b v="0"/>
    <n v="1612010839.201"/>
    <s v="zh-TW"/>
    <s v="Very comfortable to use"/>
    <s v="en-US"/>
    <x v="14"/>
    <x v="3"/>
    <x v="0"/>
    <x v="7"/>
  </r>
  <r>
    <n v="0"/>
    <s v="iHerb Customer"/>
    <n v="0"/>
    <n v="0"/>
    <s v="8d6bd784-4521-44c4-a09a-585e3b485846"/>
    <n v="0"/>
    <s v="ko-KR"/>
    <s v="2021-01-30T08:43:38.123Z"/>
    <n v="101774"/>
    <n v="0"/>
    <n v="35"/>
    <n v="30"/>
    <s v="조금 더 저렴하면 좋아요"/>
    <s v="보통 좋아요"/>
    <b v="0"/>
    <n v="1611996218.1229999"/>
    <s v="ko-KR"/>
    <s v="It’s good if it’s a little cheaper"/>
    <s v="en-US"/>
    <x v="14"/>
    <x v="3"/>
    <x v="0"/>
    <x v="9"/>
  </r>
  <r>
    <n v="0"/>
    <s v="iHerb Customer"/>
    <n v="0"/>
    <n v="0"/>
    <s v="83f00e37-e29a-4cf6-a84d-5cef357a4b92"/>
    <n v="0"/>
    <s v="en-US"/>
    <s v="2021-01-30T06:56:56.711Z"/>
    <n v="101774"/>
    <n v="0"/>
    <n v="22"/>
    <n v="40"/>
    <s v="Not bad.  Fits pretty well and is not smashed up against my face so it’s easier to breathe while wearing this mask.  "/>
    <s v="Good"/>
    <b v="0"/>
    <n v="1611989816.711"/>
    <s v="en-US"/>
    <m/>
    <m/>
    <x v="14"/>
    <x v="3"/>
    <x v="0"/>
    <x v="0"/>
  </r>
  <r>
    <n v="0"/>
    <s v="iHerb Customer"/>
    <n v="0"/>
    <n v="0"/>
    <s v="32ba2b7d-b266-4644-9588-58a6e489d1cd"/>
    <n v="0"/>
    <s v="ru-RU"/>
    <s v="2021-01-30T05:46:23.26Z"/>
    <n v="101774"/>
    <n v="0"/>
    <n v="335"/>
    <n v="50"/>
    <s v="Купила в период пандемии, без нареканий."/>
    <s v="Отзыв"/>
    <b v="0"/>
    <n v="1611985583.26"/>
    <s v="ru-RU"/>
    <s v="I bought it during a pandemic, without any complaints."/>
    <s v="en-US"/>
    <x v="14"/>
    <x v="3"/>
    <x v="0"/>
    <x v="1"/>
  </r>
  <r>
    <n v="0"/>
    <s v="iHerb Customer"/>
    <n v="0"/>
    <n v="0"/>
    <s v="72c80142-ed90-46cf-aa4d-600add28b3ad"/>
    <n v="0"/>
    <s v="ja-JP"/>
    <s v="2021-01-30T00:20:56.899Z"/>
    <n v="101774"/>
    <n v="0"/>
    <n v="50"/>
    <n v="30"/>
    <s v="この形は息がしやすいので良いですが、意外と薄手でした。"/>
    <s v="まあ良い"/>
    <b v="0"/>
    <n v="1611966056.8989999"/>
    <s v="ja-JP"/>
    <s v="This shape is good because it is easy to breathe, but it was surprisingly thin."/>
    <s v="en-US"/>
    <x v="14"/>
    <x v="3"/>
    <x v="0"/>
    <x v="4"/>
  </r>
  <r>
    <n v="0"/>
    <s v="Lyudmila"/>
    <n v="0"/>
    <n v="1"/>
    <s v="00503039-f512-401d-a1f6-cd8396c672c4"/>
    <n v="0"/>
    <s v="ru-RU"/>
    <s v="2021-01-25T08:15:39.991Z"/>
    <n v="101774"/>
    <n v="3"/>
    <n v="188"/>
    <n v="40"/>
    <s v="Ну вот чуть великовата и немножко какой-то запах есть новой маски. Но буду носить, конечно. Все равно лучше прилегаеи и фильтрирует. Это лучше чем обычная маска, особенно во времена эпидемии. Все же эффективность N-95 намного выше."/>
    <s v="Хорошо"/>
    <b v="0"/>
    <n v="1611951339.9909999"/>
    <s v="ru-RU"/>
    <s v="Well, that&amp;#39;s a little too big and there is a little smell of a new mask. But I will wear it, of course. It still fits better and filters. It is better than a regular mask, especially during an epidemic. Yet the effectiveness of N-95 is much higher."/>
    <s v="en-US"/>
    <x v="14"/>
    <x v="3"/>
    <x v="0"/>
    <x v="1"/>
  </r>
  <r>
    <n v="0"/>
    <s v="iHerb Customer"/>
    <n v="0"/>
    <n v="0"/>
    <s v="b5d7b514-b34b-4ff3-b00e-e258f991cde5"/>
    <n v="0"/>
    <s v="en-US"/>
    <s v="2021-01-29T19:29:52.561Z"/>
    <n v="101774"/>
    <n v="0"/>
    <n v="10"/>
    <n v="50"/>
    <s v="Comfortable mask ever"/>
    <s v="Excellent!"/>
    <b v="0"/>
    <n v="1611948592.5610001"/>
    <s v="en-US"/>
    <m/>
    <m/>
    <x v="14"/>
    <x v="3"/>
    <x v="0"/>
    <x v="0"/>
  </r>
  <r>
    <n v="0"/>
    <s v="iHerb Customer"/>
    <n v="0"/>
    <n v="1"/>
    <s v="5485ffc4-8348-437b-9b88-af6591ec8d37"/>
    <n v="0"/>
    <s v="ar-SA"/>
    <s v="2021-01-24T21:30:15.797Z"/>
    <n v="101774"/>
    <n v="0"/>
    <n v="7"/>
    <n v="50"/>
    <s v="حبيته عملي وماسك على الوجه ولا غلطةةةة"/>
    <s v="عملي ومضبوووووط"/>
    <b v="0"/>
    <n v="1611912615.7969999"/>
    <s v="ar-SA"/>
    <s v="I loved it my job and mask on the face, not a mistake"/>
    <s v="en-US"/>
    <x v="14"/>
    <x v="3"/>
    <x v="0"/>
    <x v="3"/>
  </r>
  <r>
    <n v="0"/>
    <s v="iHerb Customer"/>
    <n v="0"/>
    <n v="1"/>
    <s v="c61c7263-2bb9-4513-a256-ac0dfd8d5ab0"/>
    <n v="0"/>
    <s v="en-US"/>
    <s v="2021-01-24T18:16:18.834Z"/>
    <n v="101774"/>
    <n v="0"/>
    <n v="152"/>
    <n v="50"/>
    <s v="Good mask,I wish if there is option to buy in bulks."/>
    <s v="Excellent!"/>
    <b v="0"/>
    <n v="1611900978.8340001"/>
    <s v="en-US"/>
    <m/>
    <m/>
    <x v="14"/>
    <x v="3"/>
    <x v="0"/>
    <x v="0"/>
  </r>
  <r>
    <n v="0"/>
    <s v="iHerb Customer"/>
    <n v="0"/>
    <n v="1"/>
    <s v="96f0177f-3969-415e-afe8-f8eb8229dbc4"/>
    <n v="0"/>
    <s v="en-US"/>
    <s v="2021-01-24T15:08:06.959Z"/>
    <n v="101774"/>
    <n v="0"/>
    <n v="147"/>
    <n v="50"/>
    <s v="Love them, because my face don’t get sweaty in them."/>
    <s v="Excellent!"/>
    <b v="0"/>
    <n v="1611889686.9590001"/>
    <s v="en-US"/>
    <m/>
    <m/>
    <x v="14"/>
    <x v="3"/>
    <x v="0"/>
    <x v="0"/>
  </r>
  <r>
    <n v="0"/>
    <s v="iHerb Customer"/>
    <n v="0"/>
    <n v="0"/>
    <s v="7b0c9123-2864-437c-8008-ae548db87dc4"/>
    <n v="0"/>
    <s v="en-US"/>
    <s v="2021-01-29T02:29:18.766Z"/>
    <n v="101774"/>
    <n v="1"/>
    <n v="4"/>
    <n v="40"/>
    <s v="Haven't really used it a lot yet, but quality is good. As others have said, the ear loops are on the big side, so I had tie a small knot in each one to cinch up. Not quite as comfortable as the La Hauteur that iHerb also carries, but decent enough."/>
    <s v="Good KF94"/>
    <b v="0"/>
    <n v="1611887358.766"/>
    <s v="en-US"/>
    <m/>
    <m/>
    <x v="14"/>
    <x v="3"/>
    <x v="0"/>
    <x v="0"/>
  </r>
  <r>
    <n v="0"/>
    <s v="iHerb Customer"/>
    <n v="0"/>
    <n v="2"/>
    <s v="cb69406a-d265-4068-9586-bbd704c678e1"/>
    <n v="0"/>
    <s v="ru-RU"/>
    <s v="2021-01-19T18:02:42.552Z"/>
    <n v="101774"/>
    <n v="0"/>
    <n v="13"/>
    <n v="50"/>
    <s v="Маски понравились очень,_x000a_гораздо больше китайских, аналогичного уровня защиты._x000a_Эти сшиты из мягких, качественных материалов,_x000a_плотные, но пластичные. Размер универсальный._x000a_Жалко, что цена приличная, но мне кажется, того стоят. Обязательно закажу еще."/>
    <s v="Прекрасно!"/>
    <b v="0"/>
    <n v="1611856962.552"/>
    <s v="ru-RU"/>
    <s v="I liked the masks very much, much more than the Chinese ones, with a similar level of protection. These are sewn from soft, high quality materials, dense but flexible. The size is universal. It&amp;#39;s a shame that the price is decent, but I think it&amp;#39;s worth it. I will definitely order more."/>
    <s v="en-US"/>
    <x v="14"/>
    <x v="3"/>
    <x v="0"/>
    <x v="1"/>
  </r>
  <r>
    <n v="0"/>
    <s v="iHerb Customer"/>
    <n v="0"/>
    <n v="0"/>
    <s v="e6ad3466-3057-4d46-a422-bac2044da67c"/>
    <n v="0"/>
    <s v="zh-CN"/>
    <s v="2021-01-27T05:25:00.708Z"/>
    <n v="101774"/>
    <n v="0"/>
    <n v="36"/>
    <n v="50"/>
    <s v="舒服"/>
    <s v="很好！"/>
    <b v="0"/>
    <n v="1611725100.7079999"/>
    <s v="zh-CN"/>
    <s v="Comfortable"/>
    <s v="en-US"/>
    <x v="14"/>
    <x v="3"/>
    <x v="0"/>
    <x v="8"/>
  </r>
  <r>
    <n v="0"/>
    <s v="iHerb Customer"/>
    <n v="0"/>
    <n v="0"/>
    <s v="8bc90cec-dcaf-4fe6-b684-8c0984f7a527"/>
    <n v="0"/>
    <s v="ru-RU"/>
    <s v="2021-01-27T04:17:39.765Z"/>
    <n v="101774"/>
    <n v="0"/>
    <n v="21"/>
    <n v="50"/>
    <s v="Хорошая, удобная маска"/>
    <s v="Прекрасно!"/>
    <b v="0"/>
    <n v="1611721059.7650001"/>
    <s v="ru-RU"/>
    <s v="Nice, comfortable mask"/>
    <s v="en-US"/>
    <x v="14"/>
    <x v="3"/>
    <x v="0"/>
    <x v="1"/>
  </r>
  <r>
    <n v="0"/>
    <s v="iHerb Customer"/>
    <n v="2"/>
    <n v="0"/>
    <s v="4e8965ff-34ab-4740-b98d-6a2a48189121"/>
    <n v="0"/>
    <s v="ja-JP"/>
    <s v="2021-02-03T12:52:55.115Z"/>
    <n v="101774"/>
    <n v="0"/>
    <n v="24"/>
    <n v="40"/>
    <s v="このかたちが一番使いやすいし、安全だと思います！_x000a_高いので毎日できません。"/>
    <s v="日本で製造してほしい"/>
    <b v="1"/>
    <n v="1611579175.115"/>
    <s v="ja-JP"/>
    <s v="I think this form is the easiest and safest to use! I can&amp;#39;t do it every day because it&amp;#39;s expensive."/>
    <s v="en-US"/>
    <x v="14"/>
    <x v="3"/>
    <x v="0"/>
    <x v="4"/>
  </r>
  <r>
    <n v="0"/>
    <s v="iHerb Customer"/>
    <n v="0"/>
    <n v="0"/>
    <s v="d3972543-883f-4757-870d-af079a32a2f5"/>
    <n v="0"/>
    <s v="ru-RU"/>
    <s v="2021-01-24T11:14:24.345Z"/>
    <n v="101774"/>
    <n v="7"/>
    <n v="51"/>
    <n v="40"/>
    <s v="Хорошая качественная маска, но цвет был бы актуальнее чёрный._x000a_Взяла просто про запас. "/>
    <s v="Хорошо"/>
    <b v="0"/>
    <n v="1611486864.345"/>
    <s v="ru-RU"/>
    <s v="Nice quality mask, but black would be more relevant. I just took it in reserve."/>
    <s v="en-US"/>
    <x v="14"/>
    <x v="3"/>
    <x v="0"/>
    <x v="1"/>
  </r>
  <r>
    <n v="0"/>
    <s v="iHerb Customer"/>
    <n v="0"/>
    <n v="0"/>
    <s v="d161c539-d2b3-493d-bd57-4508751c40f9"/>
    <n v="0"/>
    <s v="en-US"/>
    <s v="2021-01-24T10:04:06.106Z"/>
    <n v="101774"/>
    <n v="0"/>
    <n v="64"/>
    <n v="50"/>
    <s v="I recommend it"/>
    <s v="Excellent!"/>
    <b v="0"/>
    <n v="1611482646.1059999"/>
    <s v="en-US"/>
    <m/>
    <m/>
    <x v="14"/>
    <x v="3"/>
    <x v="0"/>
    <x v="0"/>
  </r>
  <r>
    <n v="0"/>
    <s v="iHerb Customer"/>
    <n v="0"/>
    <n v="0"/>
    <s v="6f938fcf-1434-459e-be7e-62a252e75f00"/>
    <n v="0"/>
    <s v="ru-RU"/>
    <s v="2021-01-24T06:29:24.01Z"/>
    <n v="101774"/>
    <n v="0"/>
    <n v="38"/>
    <n v="50"/>
    <s v="Маска как маска"/>
    <s v="Маска Ок"/>
    <b v="0"/>
    <n v="1611469764.01"/>
    <s v="ru-RU"/>
    <s v="Mask like a mask"/>
    <s v="en-US"/>
    <x v="14"/>
    <x v="3"/>
    <x v="0"/>
    <x v="1"/>
  </r>
  <r>
    <n v="0"/>
    <s v="iHerb Customer"/>
    <n v="0"/>
    <n v="0"/>
    <s v="f71706ea-68d7-4b1e-92ec-4d41336c2805"/>
    <n v="0"/>
    <s v="en-US"/>
    <s v="2021-01-23T22:30:51.504Z"/>
    <n v="101774"/>
    <n v="0"/>
    <n v="6"/>
    <n v="50"/>
    <s v="Excellent"/>
    <s v="Excellent!"/>
    <b v="0"/>
    <n v="1611441051.5039999"/>
    <s v="en-US"/>
    <m/>
    <m/>
    <x v="14"/>
    <x v="3"/>
    <x v="0"/>
    <x v="0"/>
  </r>
  <r>
    <n v="0"/>
    <s v="iHerb Customer"/>
    <n v="0"/>
    <n v="0"/>
    <s v="a3a104ff-0293-4c16-a0a1-4ab222912840"/>
    <n v="0"/>
    <s v="fr-FR"/>
    <s v="2021-01-23T20:22:03.224Z"/>
    <n v="101774"/>
    <n v="0"/>
    <n v="24"/>
    <n v="50"/>
    <s v="Comfortable et pas trop moche 🤭"/>
    <s v="Excellent!"/>
    <b v="0"/>
    <n v="1611433323.224"/>
    <s v="fr-FR"/>
    <s v="Comfortable and not too ugly 🤭"/>
    <s v="en-US"/>
    <x v="14"/>
    <x v="3"/>
    <x v="0"/>
    <x v="6"/>
  </r>
  <r>
    <n v="0"/>
    <s v="KRobin"/>
    <n v="0"/>
    <n v="1"/>
    <s v="30ea8d2b-06a9-4ce8-82e1-2747444a87df"/>
    <n v="0"/>
    <s v="ru-RU"/>
    <s v="2021-01-22T11:44:15.873Z"/>
    <n v="101774"/>
    <n v="1"/>
    <n v="181"/>
    <n v="40"/>
    <s v="Очень на нее надеюсь, надоели бумажные"/>
    <s v="Хорошо"/>
    <b v="0"/>
    <n v="1611315855.8729999"/>
    <s v="ru-RU"/>
    <s v="I really hope for her, I&amp;#39;m tired of paper"/>
    <s v="en-US"/>
    <x v="14"/>
    <x v="3"/>
    <x v="0"/>
    <x v="1"/>
  </r>
  <r>
    <n v="0"/>
    <s v="iHerb Customer"/>
    <n v="1"/>
    <n v="0"/>
    <s v="0f28c348-233a-4b8d-9934-e92fc0f40daf"/>
    <n v="0"/>
    <s v="zh-TW"/>
    <s v="2021-01-26T15:39:12.619Z"/>
    <n v="101774"/>
    <n v="1"/>
    <n v="46"/>
    <n v="50"/>
    <s v="很貼面的設計，冬天用唔會太焗。"/>
    <s v="很好！"/>
    <b v="1"/>
    <n v="1611286752.619"/>
    <s v="zh-TW"/>
    <s v="Very veneer design, won&amp;#39;t be too baked in winter."/>
    <s v="en-US"/>
    <x v="14"/>
    <x v="3"/>
    <x v="0"/>
    <x v="7"/>
  </r>
  <r>
    <n v="0"/>
    <s v="iHerb Customer"/>
    <n v="0"/>
    <n v="1"/>
    <s v="5f026dc7-e4e3-4ca6-ab1e-d0c3d62813ab"/>
    <n v="0"/>
    <s v="ru-RU"/>
    <s v="2021-01-17T12:18:19.779Z"/>
    <n v="101774"/>
    <n v="0"/>
    <n v="268"/>
    <n v="50"/>
    <s v="Супер. Очень хорошо лежит, очки действительно не запотевают. 😊 "/>
    <s v="Замечательная Маска. "/>
    <b v="0"/>
    <n v="1611274699.779"/>
    <s v="ru-RU"/>
    <s v="Super. Lies very well, glasses really do not fog up. 😊"/>
    <s v="en-US"/>
    <x v="14"/>
    <x v="3"/>
    <x v="0"/>
    <x v="1"/>
  </r>
  <r>
    <n v="0"/>
    <s v="iHerb Customer"/>
    <n v="0"/>
    <n v="0"/>
    <s v="b1eca612-d113-4cbb-9471-9051bd3acdd4"/>
    <n v="0"/>
    <s v="ar-SA"/>
    <s v="2021-01-21T19:42:31.807Z"/>
    <n v="101774"/>
    <n v="0"/>
    <n v="14"/>
    <n v="50"/>
    <s v=" ممكن يعتبر كبيره شوي اذا وجهك صغير لكن طبيه روعه"/>
    <s v="ممتاز!"/>
    <b v="0"/>
    <n v="1611258151.8069999"/>
    <s v="ar-SA"/>
    <s v="It may be considered a little big if your face is small, but the medicine is wonderful"/>
    <s v="en-US"/>
    <x v="14"/>
    <x v="3"/>
    <x v="0"/>
    <x v="3"/>
  </r>
  <r>
    <n v="0"/>
    <s v="iHerb Customer"/>
    <n v="0"/>
    <n v="2"/>
    <s v="72f30884-50e9-488d-93cf-c57ec217db88"/>
    <n v="0"/>
    <s v="ja-JP"/>
    <s v="2021-01-12T13:58:31.425Z"/>
    <n v="101774"/>
    <n v="0"/>
    <n v="12"/>
    <n v="30"/>
    <s v="使い心地は良いです。_x000a_サイズに関しては、女性にはちょっと大きめかもしれません。他の、青いパッケージの商品だとサイズが良かったです。"/>
    <s v="まあ良い"/>
    <b v="0"/>
    <n v="1611237511.425"/>
    <s v="ja-JP"/>
    <s v="It is comfortable to use. Regarding the size, it may be a little larger for women. The size was good for other blue packaged products."/>
    <s v="en-US"/>
    <x v="14"/>
    <x v="3"/>
    <x v="0"/>
    <x v="4"/>
  </r>
  <r>
    <n v="0"/>
    <s v="iHerb Customer"/>
    <n v="0"/>
    <n v="0"/>
    <s v="1fccecf0-4698-47f1-8e60-4bedb996c826"/>
    <n v="0"/>
    <s v="en-US"/>
    <s v="2021-01-21T10:58:13.69Z"/>
    <n v="101774"/>
    <n v="1"/>
    <n v="2"/>
    <n v="50"/>
    <s v="I wear this everyday at work, prevents glass fogging due to proper seal and the fish style is comfortable."/>
    <s v="Feel safe"/>
    <b v="0"/>
    <n v="1611226693.6900001"/>
    <s v="en-US"/>
    <m/>
    <m/>
    <x v="14"/>
    <x v="3"/>
    <x v="0"/>
    <x v="0"/>
  </r>
  <r>
    <n v="0"/>
    <s v="iHerb Customer"/>
    <n v="0"/>
    <n v="0"/>
    <s v="75db7460-48ec-4181-902a-b42fd1eb362a"/>
    <n v="0"/>
    <s v="ru-RU"/>
    <s v="2021-01-21T05:56:33.14Z"/>
    <n v="101774"/>
    <n v="1"/>
    <n v="101"/>
    <n v="50"/>
    <s v="Отличная маска, удобная, легко дышать."/>
    <s v="Отличная маска"/>
    <b v="0"/>
    <n v="1611208593.1400001"/>
    <s v="ru-RU"/>
    <s v="Great mask, comfortable, easy to breathe."/>
    <s v="en-US"/>
    <x v="14"/>
    <x v="3"/>
    <x v="0"/>
    <x v="1"/>
  </r>
  <r>
    <n v="0"/>
    <s v="iHerb Customer"/>
    <n v="0"/>
    <n v="1"/>
    <s v="c8f90a75-9fb0-4c94-b1d5-47525a4ee126"/>
    <n v="0"/>
    <s v="en-US"/>
    <s v="2021-01-16T13:06:16.643Z"/>
    <n v="101774"/>
    <n v="0"/>
    <n v="74"/>
    <n v="50"/>
    <s v="I love this one I will definitely buy more because it prevents the fog as I wear glasses"/>
    <s v="Excellent!"/>
    <b v="0"/>
    <n v="1611191176.6429999"/>
    <s v="en-US"/>
    <m/>
    <m/>
    <x v="14"/>
    <x v="3"/>
    <x v="0"/>
    <x v="0"/>
  </r>
  <r>
    <n v="0"/>
    <s v="iHerb Customer"/>
    <n v="0"/>
    <n v="0"/>
    <s v="d0094307-1985-42fd-9c0d-2607f9ed0107"/>
    <n v="0"/>
    <s v="ru-RU"/>
    <s v="2021-01-20T17:59:54.977Z"/>
    <n v="101774"/>
    <n v="0"/>
    <n v="13"/>
    <n v="50"/>
    <s v="Хорошая маска"/>
    <s v="Прекрасно!"/>
    <b v="0"/>
    <n v="1611165594.977"/>
    <s v="ru-RU"/>
    <s v="Nice mask"/>
    <s v="en-US"/>
    <x v="14"/>
    <x v="3"/>
    <x v="0"/>
    <x v="1"/>
  </r>
  <r>
    <n v="0"/>
    <s v="iHerb Customer"/>
    <n v="0"/>
    <n v="0"/>
    <s v="a77accff-980b-4132-afe3-57c2a89c6908"/>
    <n v="0"/>
    <s v="en-US"/>
    <s v="2021-01-20T07:36:09.259Z"/>
    <n v="101774"/>
    <n v="1"/>
    <n v="9"/>
    <n v="50"/>
    <s v="Glad I ordered this mask! The price is a little high for just one, but the quality is great!"/>
    <s v="Excellent!"/>
    <b v="0"/>
    <n v="1611128169.2590001"/>
    <s v="en-US"/>
    <m/>
    <m/>
    <x v="14"/>
    <x v="3"/>
    <x v="0"/>
    <x v="0"/>
  </r>
  <r>
    <n v="0"/>
    <s v="iHerb Customer"/>
    <n v="0"/>
    <n v="0"/>
    <s v="e7913984-8aa3-4abd-9c11-a7370f31036d"/>
    <n v="0"/>
    <s v="en-US"/>
    <s v="2021-01-20T07:34:20.963Z"/>
    <n v="101774"/>
    <n v="2"/>
    <n v="10"/>
    <n v="30"/>
    <s v="Quality is there. More flexible material, not as stiff compared to other KF94 masks. A bit loose for my face so requires adjusting at the straps. May be more suitable for those who find regular masks to be too snug. Seemed to have a light herb-like scent(?) inside that reminded me of ginseng(?) but maybe its just me!"/>
    <s v="Ok"/>
    <b v="0"/>
    <n v="1611128060.9630001"/>
    <s v="en-US"/>
    <m/>
    <m/>
    <x v="14"/>
    <x v="3"/>
    <x v="0"/>
    <x v="0"/>
  </r>
  <r>
    <n v="0"/>
    <s v="iHerb Customer"/>
    <n v="0"/>
    <n v="0"/>
    <s v="34074659-d1a3-495a-bf80-c4858379b96a"/>
    <n v="0"/>
    <s v="ko-KR"/>
    <s v="2021-01-18T23:24:27.024Z"/>
    <n v="101774"/>
    <n v="0"/>
    <n v="16"/>
    <n v="50"/>
    <s v="마스크 착용도 편하고 귀도 안아프고 만족합니다 "/>
    <s v="최고!"/>
    <b v="0"/>
    <n v="1611012267.0239999"/>
    <s v="ko-KR"/>
    <s v="It is comfortable to wear a mask, and I am satisfied with no pain"/>
    <s v="en-US"/>
    <x v="14"/>
    <x v="3"/>
    <x v="0"/>
    <x v="9"/>
  </r>
  <r>
    <n v="0"/>
    <s v="iHerb Customer"/>
    <n v="0"/>
    <n v="0"/>
    <s v="50ca1749-8fa7-4981-8a42-00e090a3901c"/>
    <n v="0"/>
    <s v="en-US"/>
    <s v="2021-01-18T20:55:11.566Z"/>
    <n v="101774"/>
    <n v="0"/>
    <n v="5"/>
    <n v="30"/>
    <s v="I would say this mask is just average. It feels a bit too flimsy and there is not as much breathing room as other KF94 masks. I think it best fits a smaller face. "/>
    <s v="Ok"/>
    <b v="0"/>
    <n v="1611003311.566"/>
    <s v="en-US"/>
    <m/>
    <m/>
    <x v="14"/>
    <x v="3"/>
    <x v="0"/>
    <x v="0"/>
  </r>
  <r>
    <n v="0"/>
    <s v="iHerb Customer"/>
    <n v="0"/>
    <n v="2"/>
    <s v="1ccac14f-2bcb-43fb-bb42-e992be5b1ba0"/>
    <n v="0"/>
    <s v="ru-RU"/>
    <s v="2021-01-09T16:42:43.122Z"/>
    <n v="101774"/>
    <n v="0"/>
    <n v="19"/>
    <n v="50"/>
    <s v="Хорошая маска"/>
    <s v="Прекрасно!"/>
    <b v="0"/>
    <n v="1610988163.122"/>
    <s v="ru-RU"/>
    <s v="Nice mask"/>
    <s v="en-US"/>
    <x v="14"/>
    <x v="3"/>
    <x v="0"/>
    <x v="1"/>
  </r>
  <r>
    <n v="1"/>
    <s v="iHerb Customer"/>
    <n v="0"/>
    <n v="1"/>
    <s v="74c8f1a8-70d8-42bd-a205-8d115319e84e"/>
    <n v="2"/>
    <s v="en-US"/>
    <s v="2021-01-13T19:27:15.863Z"/>
    <n v="101774"/>
    <n v="0"/>
    <n v="23"/>
    <n v="50"/>
    <s v="Very nice and comfortable, like the fact that that part for your nose is not metal but of good quality"/>
    <s v="Great"/>
    <b v="1"/>
    <n v="1610954835.8629999"/>
    <s v="en-US"/>
    <m/>
    <m/>
    <x v="14"/>
    <x v="3"/>
    <x v="0"/>
    <x v="0"/>
  </r>
  <r>
    <n v="1"/>
    <s v="iHerb Customer"/>
    <n v="0"/>
    <n v="0"/>
    <s v="6e53e7eb-3185-4281-afe9-20a64966ae6d"/>
    <n v="0"/>
    <s v="ar-SA"/>
    <s v="2021-01-18T02:29:23.729Z"/>
    <n v="101774"/>
    <n v="53"/>
    <n v="60"/>
    <n v="50"/>
    <s v="رائع"/>
    <s v="ممتاز!"/>
    <b v="1"/>
    <n v="1610936963.7290001"/>
    <s v="ar-SA"/>
    <s v="Gorgeous"/>
    <s v="en-US"/>
    <x v="14"/>
    <x v="3"/>
    <x v="0"/>
    <x v="3"/>
  </r>
  <r>
    <n v="0"/>
    <s v="iHerb Customer"/>
    <n v="0"/>
    <n v="1"/>
    <s v="1cc24ebc-43eb-47a8-a506-a79f64bc01ed"/>
    <n v="0"/>
    <s v="ru-RU"/>
    <s v="2021-01-13T12:24:36.262Z"/>
    <n v="101774"/>
    <n v="0"/>
    <n v="10"/>
    <n v="40"/>
    <s v="Маска хорошая, плотная, но для меня великовата, пришлось уменьшить резинки. У маски хороший процент фильтрации, что позволяет быть уверенным в защите от воздействия вредных загрязнителей воздуха. "/>
    <s v="Хорошо"/>
    <b v="0"/>
    <n v="1610929476.2620001"/>
    <s v="ru-RU"/>
    <s v="The mask is good, dense, but too big for me, I had to reduce the elastic bands. The mask has a good filtration percentage, which allows you to be sure of protection from harmful air pollutants."/>
    <s v="en-US"/>
    <x v="14"/>
    <x v="3"/>
    <x v="0"/>
    <x v="1"/>
  </r>
  <r>
    <n v="0"/>
    <s v="iHerb Customer"/>
    <n v="0"/>
    <n v="0"/>
    <s v="a83fffe2-e22e-4625-b440-699ae0b41d4f"/>
    <n v="0"/>
    <s v="en-US"/>
    <s v="2021-01-17T13:34:02.723Z"/>
    <n v="101774"/>
    <n v="0"/>
    <n v="8087"/>
    <n v="50"/>
    <s v="i love it it's just amazing"/>
    <s v="ممتاز!"/>
    <b v="0"/>
    <n v="1610890442.723"/>
    <s v="en-US"/>
    <m/>
    <m/>
    <x v="14"/>
    <x v="3"/>
    <x v="0"/>
    <x v="0"/>
  </r>
  <r>
    <n v="0"/>
    <s v="iHerb Customer"/>
    <n v="0"/>
    <n v="0"/>
    <s v="6c22ff93-9eed-479d-91fc-557e5d1e80d4"/>
    <n v="0"/>
    <s v="en-US"/>
    <s v="2021-01-17T13:07:14.418Z"/>
    <n v="101774"/>
    <n v="0"/>
    <n v="4"/>
    <n v="50"/>
    <s v="Mivel kötelező, inkább a jó minőségű termékeket részesítem előnybe"/>
    <s v="Excellent!"/>
    <b v="0"/>
    <n v="1610888834.418"/>
    <s v="en-US"/>
    <m/>
    <m/>
    <x v="14"/>
    <x v="3"/>
    <x v="0"/>
    <x v="0"/>
  </r>
  <r>
    <n v="0"/>
    <s v="iHerb Customer"/>
    <n v="0"/>
    <n v="0"/>
    <s v="bf7811cb-a5bc-47dc-b171-6c73a035bcc8"/>
    <n v="0"/>
    <s v="ar-SA"/>
    <s v="2021-01-17T08:17:07.794Z"/>
    <n v="101774"/>
    <n v="0"/>
    <n v="28"/>
    <n v="40"/>
    <s v="منتج حلو لكن م راح ارجع اشترية مرة "/>
    <s v="جيد"/>
    <b v="0"/>
    <n v="1610871427.7939999"/>
    <s v="ar-SA"/>
    <s v="Sweet product but i won&amp;#39;t go back buy once"/>
    <s v="en-US"/>
    <x v="14"/>
    <x v="3"/>
    <x v="0"/>
    <x v="3"/>
  </r>
  <r>
    <n v="0"/>
    <s v="iHerb Customer"/>
    <n v="0"/>
    <n v="1"/>
    <s v="14eea472-fbe2-4971-ad94-93f70561d15f"/>
    <n v="0"/>
    <s v="en-US"/>
    <s v="2021-01-11T18:05:22.103Z"/>
    <n v="101774"/>
    <n v="0"/>
    <n v="3"/>
    <n v="50"/>
    <s v="Good fit, high quality and the band on the nose is really good. Would buy again!! _x000a_"/>
    <s v="Excellent!"/>
    <b v="0"/>
    <n v="1610777122.1029999"/>
    <s v="en-US"/>
    <m/>
    <m/>
    <x v="14"/>
    <x v="3"/>
    <x v="0"/>
    <x v="0"/>
  </r>
  <r>
    <n v="0"/>
    <s v="INNAg"/>
    <n v="0"/>
    <n v="1"/>
    <s v="66fae4b5-4646-4437-b60c-4cd84d3cd6fb"/>
    <n v="0"/>
    <s v="ru-RU"/>
    <s v="2021-01-11T10:05:09.882Z"/>
    <n v="101774"/>
    <n v="396"/>
    <n v="119"/>
    <n v="50"/>
    <s v="Маска очень удобная и качественная ! "/>
    <s v="Прекрасно!"/>
    <b v="0"/>
    <n v="1610748309.882"/>
    <s v="ru-RU"/>
    <s v="The mask is very comfortable and of high quality!"/>
    <s v="en-US"/>
    <x v="14"/>
    <x v="3"/>
    <x v="0"/>
    <x v="1"/>
  </r>
  <r>
    <n v="0"/>
    <s v="iHerb Customer"/>
    <n v="0"/>
    <n v="0"/>
    <s v="c9e48c3c-f4e5-4094-af66-9d402e2d2ff8"/>
    <n v="0"/>
    <s v="ar-SA"/>
    <s v="2021-01-14T13:13:10.852Z"/>
    <n v="101774"/>
    <n v="0"/>
    <n v="30"/>
    <n v="50"/>
    <s v="ممتاز للحماية لكن لايناسب وجة المراة الافضل للرجل هذا النوع "/>
    <s v="ممتاز!"/>
    <b v="0"/>
    <n v="1610629990.852"/>
    <s v="ar-SA"/>
    <s v="Excellent for protection, but does not fit the best face of the woman for this type of man"/>
    <s v="en-US"/>
    <x v="14"/>
    <x v="3"/>
    <x v="0"/>
    <x v="3"/>
  </r>
  <r>
    <n v="0"/>
    <s v="Tetyana"/>
    <n v="0"/>
    <n v="2"/>
    <s v="8e48d391-2a8c-498e-8dc6-dee67932561d"/>
    <n v="0"/>
    <s v="ru-RU"/>
    <s v="2021-01-03T14:18:03.572Z"/>
    <n v="101774"/>
    <n v="0"/>
    <n v="69"/>
    <n v="50"/>
    <s v="Маска хорошая, качественная, легкая. Удобно садится на лицо, закрывает всю необходимую часть, мягкая, не царапает, хорошо фиксируется на носу, за ушами не давит. Буду заказывать еще, так как конца карантину не видно."/>
    <s v="Прекрасно!"/>
    <b v="0"/>
    <n v="1610461083.572"/>
    <s v="ru-RU"/>
    <s v="The mask is good, high quality, lightweight. Sits comfortably on the face, covers all the necessary part, soft, does not scratch, fixes well on the nose, does not press behind the ears. I will order more, since the end of the quarantine is not in sight."/>
    <s v="en-US"/>
    <x v="14"/>
    <x v="3"/>
    <x v="0"/>
    <x v="1"/>
  </r>
  <r>
    <n v="0"/>
    <s v="Dionne"/>
    <n v="0"/>
    <n v="0"/>
    <s v="0297a4b7-8f87-45eb-b436-8bfe0c3da812"/>
    <n v="0"/>
    <s v="en-US"/>
    <s v="2021-01-12T08:15:24.415Z"/>
    <n v="101774"/>
    <n v="9"/>
    <n v="69"/>
    <n v="50"/>
    <s v="I love this disposable face mask especially since it is the equivalent of N95 and also it is made in Korea. The shape of the mask is very comfortable on the face. Buying again"/>
    <s v="Excellent!"/>
    <b v="0"/>
    <n v="1610439324.415"/>
    <s v="en-US"/>
    <m/>
    <m/>
    <x v="14"/>
    <x v="3"/>
    <x v="0"/>
    <x v="0"/>
  </r>
  <r>
    <n v="0"/>
    <s v="Cherry"/>
    <n v="0"/>
    <n v="2"/>
    <s v="3e1092bc-f878-4c1d-b2b8-72da69009b1f"/>
    <n v="0"/>
    <s v="ru-RU"/>
    <s v="2021-01-02T21:38:46.363Z"/>
    <n v="101774"/>
    <n v="1"/>
    <n v="571"/>
    <n v="50"/>
    <s v="Плотная на ощупь, имеет металлическую вставку, что обеспечивает более плотное прилегание в области носа. Важные моменты – НЕТ такого резкого запаха, как у многих обычных (которые сейчас у нас везде продают) и еще один плюс – в ней комфортнее дышать. И в целом, она удобная, продуманная. Резиночки мягкие, не тугие, в то де время хорошо держат маску."/>
    <s v="Удобная защитная маска"/>
    <b v="0"/>
    <n v="1610401126.3629999"/>
    <s v="ru-RU"/>
    <s v="Tight to the touch, has a metal insert that provides a tighter fit in the nose. Important points - there is NO such pungent odor as in many ordinary ones (which are now sold everywhere) and one more plus - it is more comfortable to breathe in it. And in general, it is comfortable and well thought out. The rubber bands are soft, not tight, at the same time they hold the mask well."/>
    <s v="en-US"/>
    <x v="14"/>
    <x v="3"/>
    <x v="0"/>
    <x v="1"/>
  </r>
  <r>
    <n v="0"/>
    <s v="iHerb Customer"/>
    <n v="0"/>
    <n v="0"/>
    <s v="23b10175-5fe5-494d-9806-281f9ac16e4f"/>
    <n v="0"/>
    <s v="ar-SA"/>
    <s v="2021-01-11T14:26:52.148Z"/>
    <n v="101774"/>
    <n v="0"/>
    <n v="53"/>
    <n v="50"/>
    <s v="جيد"/>
    <s v="ممتاز!"/>
    <b v="0"/>
    <n v="1610375212.148"/>
    <s v="ar-SA"/>
    <s v="good"/>
    <s v="en-US"/>
    <x v="14"/>
    <x v="3"/>
    <x v="0"/>
    <x v="3"/>
  </r>
  <r>
    <n v="0"/>
    <s v="iHerb Customer"/>
    <n v="0"/>
    <n v="0"/>
    <s v="4133ae54-3111-4027-b543-f5aabba5ca79"/>
    <n v="0"/>
    <s v="ar-SA"/>
    <s v="2021-01-11T13:00:05.896Z"/>
    <n v="101774"/>
    <n v="1"/>
    <n v="25"/>
    <n v="20"/>
    <s v="عادي"/>
    <s v="أقل من المتوسط"/>
    <b v="0"/>
    <n v="1610370005.8959999"/>
    <s v="ar-SA"/>
    <s v="Normal"/>
    <s v="en-US"/>
    <x v="14"/>
    <x v="3"/>
    <x v="0"/>
    <x v="3"/>
  </r>
  <r>
    <n v="0"/>
    <s v="iHerb Customer"/>
    <n v="0"/>
    <n v="1"/>
    <s v="63058e38-3249-45c5-ae91-c3ebebd674d5"/>
    <n v="0"/>
    <s v="en-US"/>
    <s v="2021-01-05T14:48:12.667Z"/>
    <n v="101774"/>
    <n v="0"/>
    <n v="1"/>
    <n v="50"/>
    <s v="0% fog. _x000a_"/>
    <s v="Excellent!"/>
    <b v="0"/>
    <n v="1610246892.6670001"/>
    <s v="en-US"/>
    <m/>
    <m/>
    <x v="14"/>
    <x v="3"/>
    <x v="0"/>
    <x v="0"/>
  </r>
  <r>
    <n v="0"/>
    <s v="iHerb Customer"/>
    <n v="0"/>
    <n v="0"/>
    <s v="cfdb54fc-f84c-4176-9827-e70a2d86b927"/>
    <n v="0"/>
    <s v="en-US"/>
    <s v="2021-01-09T00:52:06.404Z"/>
    <n v="101774"/>
    <n v="0"/>
    <n v="2"/>
    <n v="50"/>
    <s v="Great for around the face! A little big in the ear loops but nothing you can’t tie to be tighter. "/>
    <s v="Excellent!"/>
    <b v="0"/>
    <n v="1610153526.404"/>
    <s v="en-US"/>
    <m/>
    <m/>
    <x v="14"/>
    <x v="3"/>
    <x v="0"/>
    <x v="0"/>
  </r>
  <r>
    <n v="0"/>
    <s v="iHerb Customer"/>
    <n v="0"/>
    <n v="1"/>
    <s v="a28e38e3-2658-4bcd-8600-9cfc7b958aae"/>
    <n v="0"/>
    <s v="ar-SA"/>
    <s v="2021-01-02T19:45:20.584Z"/>
    <n v="101774"/>
    <n v="4"/>
    <n v="380"/>
    <n v="50"/>
    <s v="كويس للوجوه الكبيرة والأنف الطويل 😅_x000a__x000a_طلبته مرة ثانيه فعلا رائع يترك مجال للنفس مو لاصق ع الوجه"/>
    <s v="ممتاز!"/>
    <b v="0"/>
    <n v="1610005520.5840001"/>
    <s v="ar-SA"/>
    <s v="It is good for big faces and a long nose"/>
    <s v="en-US"/>
    <x v="14"/>
    <x v="3"/>
    <x v="0"/>
    <x v="3"/>
  </r>
  <r>
    <n v="0"/>
    <s v="iHerb Customer"/>
    <n v="0"/>
    <n v="0"/>
    <s v="b108f384-9c52-4e6b-9f11-318b463f76af"/>
    <n v="0"/>
    <s v="en-US"/>
    <s v="2021-01-06T22:30:15.264Z"/>
    <n v="101774"/>
    <n v="0"/>
    <n v="16"/>
    <n v="50"/>
    <s v="Fitting to face is very  good!_x000a_"/>
    <s v="とても素晴らしい！"/>
    <b v="0"/>
    <n v="1609972215.2639999"/>
    <s v="en-US"/>
    <m/>
    <m/>
    <x v="14"/>
    <x v="3"/>
    <x v="0"/>
    <x v="0"/>
  </r>
  <r>
    <n v="0"/>
    <s v="iHerb Customer"/>
    <n v="0"/>
    <n v="0"/>
    <s v="e21bb7dd-9921-4c8f-911e-1b45fff5ce27"/>
    <n v="0"/>
    <s v="ar-SA"/>
    <s v="2021-01-06T09:18:34.936Z"/>
    <n v="101774"/>
    <n v="0"/>
    <n v="44"/>
    <n v="30"/>
    <s v="جيد"/>
    <s v="لا بأس"/>
    <b v="0"/>
    <n v="1609924714.9360001"/>
    <s v="ar-SA"/>
    <s v="good"/>
    <s v="en-US"/>
    <x v="14"/>
    <x v="3"/>
    <x v="0"/>
    <x v="3"/>
  </r>
  <r>
    <n v="0"/>
    <s v="iHerb Customer"/>
    <n v="0"/>
    <n v="2"/>
    <s v="f8786e19-1dc1-41c2-8bb0-07cd8968e3e3"/>
    <n v="0"/>
    <s v="ru-RU"/>
    <s v="2020-12-27T18:19:18.286Z"/>
    <n v="101774"/>
    <n v="4"/>
    <n v="38"/>
    <n v="50"/>
    <s v="очень удобная маска. Заказываю уже не первый раз. Довольна. Этот раз заказала 3 шт. Буду брать еще"/>
    <s v="Прекрасно!"/>
    <b v="0"/>
    <n v="1609870758.286"/>
    <s v="ru-RU"/>
    <s v="very comfortable mask. This is not the first time I order. I&amp;#39;m happy. This time I ordered 3 pcs. I will take more"/>
    <s v="en-US"/>
    <x v="14"/>
    <x v="3"/>
    <x v="0"/>
    <x v="1"/>
  </r>
  <r>
    <n v="0"/>
    <s v="Elaf"/>
    <n v="0"/>
    <n v="1"/>
    <s v="0069af60-24bc-4b89-b855-727714a54a3a"/>
    <n v="0"/>
    <s v="ar-SA"/>
    <s v="2020-12-31T09:42:33.353Z"/>
    <n v="101774"/>
    <n v="0"/>
    <n v="196"/>
    <n v="50"/>
    <s v=".ممتازة جداً، أفضل من الماسكات العادية النظارة ماتغبش وثابت الماسك_x000a_أتمنى يتوفر اللون الأسود منه "/>
    <s v="ممتاز!"/>
    <b v="0"/>
    <n v="1609796553.3529999"/>
    <s v="ar-SA"/>
    <s v="Very excellent, better than the regular masks. The glasses are not blurred and the mask is fixed. I hope the black color is available"/>
    <s v="en-US"/>
    <x v="14"/>
    <x v="3"/>
    <x v="0"/>
    <x v="3"/>
  </r>
  <r>
    <n v="0"/>
    <s v="iHerb Customer"/>
    <n v="0"/>
    <n v="5"/>
    <s v="799d9705-b782-4e91-8a5b-0b20842f8b1c"/>
    <n v="0"/>
    <s v="en-US"/>
    <s v="2020-12-13T00:36:33.071Z"/>
    <n v="101774"/>
    <n v="0"/>
    <n v="1"/>
    <n v="50"/>
    <s v="I bought these masks to have something more sturdy disposable mask than a regular surgical mask (my mother was in the hospital and I was visiting her everyday). I have already ordered a second batch, and am gearing up to get a third. These masks are comfortable. I can wear them for a long time without feeling pain behind the ears (I am also a glasses wearer). Also, you know how when you wear a mask for a long time, the mist from your breath collects, eventually wetting the mask? The shape of this mask ensures that your breath doesn't collect unnecessary moisture (thereby keeping the mask effective and the wearer safe!)"/>
    <s v="My favorite disposable mask!"/>
    <b v="0"/>
    <n v="1609763793.0710001"/>
    <s v="en-US"/>
    <m/>
    <m/>
    <x v="14"/>
    <x v="3"/>
    <x v="0"/>
    <x v="0"/>
  </r>
  <r>
    <n v="0"/>
    <s v="SVherb"/>
    <n v="0"/>
    <n v="1"/>
    <s v="e452442e-0566-43c6-aa64-37941c92fdd1"/>
    <n v="0"/>
    <s v="fr-FR"/>
    <s v="2020-12-30T13:02:42.435Z"/>
    <n v="101774"/>
    <n v="0"/>
    <n v="6"/>
    <n v="50"/>
    <s v="La masque est parfaite, bien meilleur ajustement au visage qu'une  masque chirurgicale. Ne fais pas mal aux oreilles, ce qui compte beaucoup pour moi. La taille est bien même pour un homme avec un visage plutôt grand. J'ai commandé encore! J'espere cette information était utile pour vous!"/>
    <s v="Très bon masque!"/>
    <b v="0"/>
    <n v="1609722162.4349999"/>
    <s v="fr-FR"/>
    <s v="The mask is perfect, much better fit to the face than a surgical mask. Don&amp;#39;t hurt your ears, which is very important to me. The size is fine even for a man with a rather large face. I ordered again! I hope this information was useful for you!"/>
    <s v="en-US"/>
    <x v="14"/>
    <x v="3"/>
    <x v="0"/>
    <x v="6"/>
  </r>
  <r>
    <n v="0"/>
    <s v="iHerb Customer"/>
    <n v="0"/>
    <n v="0"/>
    <s v="47b7df66-8ff4-4ca4-ad54-25f4c839135a"/>
    <n v="0"/>
    <s v="en-US"/>
    <s v="2021-01-03T23:10:05.376Z"/>
    <n v="101774"/>
    <n v="0"/>
    <n v="2"/>
    <n v="50"/>
    <s v="I love these masks I can breath in them better and my glasses don’t fig up as much!!!"/>
    <s v="Excellent!"/>
    <b v="0"/>
    <n v="1609715405.3759999"/>
    <s v="en-US"/>
    <m/>
    <m/>
    <x v="14"/>
    <x v="3"/>
    <x v="0"/>
    <x v="0"/>
  </r>
  <r>
    <n v="0"/>
    <s v="iHerb Customer"/>
    <n v="0"/>
    <n v="1"/>
    <s v="a23a2a32-fe03-4ce9-b136-92ee69858030"/>
    <n v="0"/>
    <s v="fr-FR"/>
    <s v="2020-12-29T22:40:21.954Z"/>
    <n v="101774"/>
    <n v="1"/>
    <n v="93"/>
    <n v="50"/>
    <s v="Une qualité parfaite, j’ai beaucoup aimé j’en achète d’autres _x000a_"/>
    <s v="Excellent !"/>
    <b v="0"/>
    <n v="1609670421.954"/>
    <s v="fr-FR"/>
    <s v="Perfect quality, I liked it a lot I buy more"/>
    <s v="en-US"/>
    <x v="14"/>
    <x v="3"/>
    <x v="0"/>
    <x v="6"/>
  </r>
  <r>
    <n v="0"/>
    <s v="iHerb Customer"/>
    <n v="0"/>
    <n v="1"/>
    <s v="9e41ac40-c1fc-45d1-8b82-747f7a058a20"/>
    <n v="0"/>
    <s v="ar-SA"/>
    <s v="2020-12-28T11:49:24.724Z"/>
    <n v="101774"/>
    <n v="0"/>
    <n v="6"/>
    <n v="40"/>
    <s v="جيد سعره مرتفع قليلاً كمنتج للاستخدام مرة واحدة، لكن مناسب ومريح خاصة للسفر والأوقات الطويلة"/>
    <s v="جيد"/>
    <b v="0"/>
    <n v="1609544964.724"/>
    <s v="ar-SA"/>
    <s v="Good Its price is a little high as a single use product, but convenient and comfortable especially for travel and long times"/>
    <s v="en-US"/>
    <x v="14"/>
    <x v="3"/>
    <x v="0"/>
    <x v="3"/>
  </r>
  <r>
    <n v="0"/>
    <s v="katejoe"/>
    <n v="0"/>
    <n v="1"/>
    <s v="b1f7c031-d921-4bf6-a471-943094f8825e"/>
    <n v="0"/>
    <s v="en-US"/>
    <s v="2020-12-28T06:52:31.726Z"/>
    <n v="101774"/>
    <n v="0"/>
    <n v="9"/>
    <n v="50"/>
    <s v="Comfortable mask! I have found that some masks have a strong odor (like a bleach / chemical smell).. this mask does not have that! Lots of room for the nose :).  I wear this mask about 8-9 hours a day. "/>
    <s v="Excellent!"/>
    <b v="0"/>
    <n v="1609527151.7260001"/>
    <s v="en-US"/>
    <m/>
    <m/>
    <x v="14"/>
    <x v="3"/>
    <x v="0"/>
    <x v="0"/>
  </r>
  <r>
    <n v="0"/>
    <s v="jasmin45"/>
    <n v="0"/>
    <n v="1"/>
    <s v="91a627ee-51c9-4de2-b787-207548a79e32"/>
    <n v="0"/>
    <s v="ru-RU"/>
    <s v="2020-12-26T20:02:06.561Z"/>
    <n v="101774"/>
    <n v="0"/>
    <n v="11"/>
    <n v="50"/>
    <s v="Хорошая маска, удобная. Плотно прилегает к лицу. Доволен всем, кроме цены-дорого для одноразовой маски."/>
    <s v="Прекрасно!"/>
    <b v="0"/>
    <n v="1609401726.5610001"/>
    <s v="ru-RU"/>
    <s v="Nice mask, comfortable. Fits snugly to the face. Satisfied with everything except the price - expensive for a disposable mask."/>
    <s v="en-US"/>
    <x v="14"/>
    <x v="3"/>
    <x v="0"/>
    <x v="1"/>
  </r>
  <r>
    <n v="0"/>
    <s v="iHerb Customer"/>
    <n v="0"/>
    <n v="1"/>
    <s v="95766730-13db-4a4f-9230-bf33f6c8a88e"/>
    <n v="0"/>
    <s v="en-US"/>
    <s v="2020-12-25T23:37:33.494Z"/>
    <n v="101774"/>
    <n v="0"/>
    <n v="3"/>
    <n v="40"/>
    <s v="✅"/>
    <s v="جيد"/>
    <b v="0"/>
    <n v="1609328253.494"/>
    <s v="en-US"/>
    <m/>
    <m/>
    <x v="14"/>
    <x v="3"/>
    <x v="0"/>
    <x v="0"/>
  </r>
  <r>
    <n v="0"/>
    <s v="Pisces"/>
    <n v="0"/>
    <n v="1"/>
    <s v="e3fdf571-8bb6-4f82-b7c3-def8ffb41ffd"/>
    <n v="0"/>
    <s v="ru-RU"/>
    <s v="2020-12-24T16:50:32.027Z"/>
    <n v="101774"/>
    <n v="0"/>
    <n v="19"/>
    <n v="50"/>
    <s v="Четырехслойная маска очень удобной конструкции - хорошо закрывает лицо и подбородок, удобно носить с очками, резинки не давят, маска по лицу не двигается.  Подойдет даже для крупного взрослого лица."/>
    <s v="Отличная маска!"/>
    <b v="0"/>
    <n v="1609217432.027"/>
    <s v="ru-RU"/>
    <s v="The four-layer mask of a very comfortable design - well covers the face and chin, it is convenient to wear with glasses, the elastic bands do not press, the mask does not move over the face. Suitable even for a large adult."/>
    <s v="en-US"/>
    <x v="14"/>
    <x v="3"/>
    <x v="0"/>
    <x v="1"/>
  </r>
  <r>
    <n v="0"/>
    <s v="iHerb Customer"/>
    <n v="0"/>
    <n v="1"/>
    <s v="d43cf3bd-dc77-4dd5-a1d1-be5ac61b99bd"/>
    <n v="0"/>
    <s v="ru-RU"/>
    <s v="2020-12-24T14:57:31.539Z"/>
    <n v="101774"/>
    <n v="0"/>
    <n v="51"/>
    <n v="40"/>
    <s v="Неплохая маска. Я не снимала её 3 часа подряд, но она осталась почти сухой. Об эффективности судить трудно, но надеюсь на лучшее. На следующий день на коже лица около рта  появилась легкая сыпь. Буду продолжать наблюдать._x000a_"/>
    <s v="Одноразовая Корейская Маска"/>
    <b v="0"/>
    <n v="1609210651.539"/>
    <s v="ru-RU"/>
    <s v="Not a bad mask. I didn&amp;#39;t take it off for 3 hours in a row, but it remained almost dry. It is difficult to judge the effectiveness, but I hope for the best. The next day, a slight rash appeared on the skin of the face near the mouth. I will continue to watch."/>
    <s v="en-US"/>
    <x v="14"/>
    <x v="3"/>
    <x v="0"/>
    <x v="1"/>
  </r>
  <r>
    <n v="0"/>
    <s v="iHerb Customer"/>
    <n v="0"/>
    <n v="0"/>
    <s v="cda71eed-3b64-4f93-b404-2d72e8c6a130"/>
    <n v="0"/>
    <s v="en-US"/>
    <s v="2020-12-28T02:04:44.012Z"/>
    <n v="101774"/>
    <n v="0"/>
    <n v="9"/>
    <n v="50"/>
    <s v="I love this mask. Fits perfectly. Good quality."/>
    <s v="Excellent!"/>
    <b v="0"/>
    <n v="1609121084.0120001"/>
    <s v="en-US"/>
    <m/>
    <m/>
    <x v="14"/>
    <x v="3"/>
    <x v="0"/>
    <x v="0"/>
  </r>
  <r>
    <n v="0"/>
    <s v="Ma Sra"/>
    <n v="0"/>
    <n v="4"/>
    <s v="fc033b83-b39b-451f-999d-5daf1939f535"/>
    <n v="0"/>
    <s v="ar-SA"/>
    <s v="2020-12-09T17:31:59.69Z"/>
    <n v="101774"/>
    <n v="7"/>
    <n v="101"/>
    <n v="20"/>
    <s v="أخذت هذا النوع لأني ألبس النظارات و أجد مشكلة ضبابية الزجاج عندما أستعمل الكمامة ، هذا النوع له غطاء من فوق يحمي  زجاج النظارات..  و بصراحة عندما جربته تمنيت لو أخذت عددا أكبر لأن التنفس و الكلام بها مريح بخلاف كمامات أخرى جربتها._x000a_أنصح بها ، و إن أعجبكم تقييمي شجعوني ب نعم .."/>
    <s v="أعجبتني"/>
    <b v="0"/>
    <n v="1609090319.6900001"/>
    <s v="ar-SA"/>
    <s v="I took this type because I wear glasses and I find a problem with the fogging of the glass when I use the muzzle, this type has a cover from above that protects the glass of the glasses .. Honestly when I tried it I wished I would take a larger number because breathing and talking with it is comfortable, unlike other masks I tried. I recommend it, and if you like my review, encourage me with yes .."/>
    <s v="en-US"/>
    <x v="14"/>
    <x v="3"/>
    <x v="0"/>
    <x v="3"/>
  </r>
  <r>
    <n v="0"/>
    <s v="iHerb Customer"/>
    <n v="0"/>
    <n v="15"/>
    <s v="1464d609-1aba-4702-8210-ae49394b6e6c"/>
    <n v="2"/>
    <s v="ru-RU"/>
    <s v="2020-10-20T13:09:46.585Z"/>
    <n v="101774"/>
    <n v="0"/>
    <n v="271"/>
    <n v="50"/>
    <s v="Для моего маленького  узкого лица кажется немного большеватая, сидит слишком близко к глазам. А в общем удобная, хорошо закрывает и щеки, и подбородок, ощущаешь надежную защиту со всех сторон. Очки не запотевают, дышится легко. Приятная на ощупь, на лице невесомая. Рекомендую однозначно."/>
    <s v="Превосходно!"/>
    <b v="1"/>
    <n v="1609031386.585"/>
    <s v="ru-RU"/>
    <s v="For my small, narrow face, it seems a little big, sits too close to the eyes. In general, it is comfortable, it covers both the cheeks and the chin well, you feel reliable protection from all sides. Glasses do not fog up, breathe easily. Nice to the touch, weightless on the face. I definitely recommend it."/>
    <s v="en-US"/>
    <x v="14"/>
    <x v="3"/>
    <x v="0"/>
    <x v="1"/>
  </r>
  <r>
    <n v="0"/>
    <s v="iHerb Customer"/>
    <n v="0"/>
    <n v="1"/>
    <s v="6c2d2f75-1a39-4a66-af89-2f48d41957d7"/>
    <n v="0"/>
    <s v="ru-RU"/>
    <s v="2020-12-21T19:37:38.708Z"/>
    <n v="101774"/>
    <n v="0"/>
    <n v="60"/>
    <n v="50"/>
    <s v="Кто бы ног подумать, что маска станет отличным дополнением к новогоднему подарку) я вот маме вместо открытки заказала. Маска понравилась, хитро скроена, удобно носить "/>
    <s v="Актуалочка"/>
    <b v="0"/>
    <n v="1608968258.7079999"/>
    <s v="ru-RU"/>
    <s v="Who would have thought that a mask would be a great addition to a New Year&amp;#39;s gift) I ordered my mom instead of a postcard. I liked the mask, cleverly cut, comfortable to wear"/>
    <s v="en-US"/>
    <x v="14"/>
    <x v="3"/>
    <x v="0"/>
    <x v="1"/>
  </r>
  <r>
    <n v="0"/>
    <s v="iHerb Customer"/>
    <n v="0"/>
    <n v="1"/>
    <s v="fc11c286-75d9-4b1a-8c5c-6fcfa3ba0a2c"/>
    <n v="0"/>
    <s v="en-US"/>
    <s v="2020-12-21T09:51:55.179Z"/>
    <n v="101774"/>
    <n v="0"/>
    <n v="158"/>
    <n v="30"/>
    <s v="these masks are good enough and they cover a big part of the face, a bit loose on the sides but you can do a knot to scure it better. if you like please like :)"/>
    <s v="Good mask"/>
    <b v="0"/>
    <n v="1608933115.1789999"/>
    <s v="en-US"/>
    <m/>
    <m/>
    <x v="14"/>
    <x v="3"/>
    <x v="0"/>
    <x v="0"/>
  </r>
  <r>
    <n v="0"/>
    <s v="iHerb Customer"/>
    <n v="0"/>
    <n v="1"/>
    <s v="75c98df3-fc6d-42bc-b82e-8a6767eee498"/>
    <n v="0"/>
    <s v="ar-SA"/>
    <s v="2020-12-19T09:54:21.34Z"/>
    <n v="101774"/>
    <n v="0"/>
    <n v="33"/>
    <n v="50"/>
    <s v="ممتاز مره ماسك ثقيل ومايكتم مره"/>
    <s v="ممتاز!"/>
    <b v="0"/>
    <n v="1608760461.3399999"/>
    <s v="ar-SA"/>
    <s v="Excellent times heavy mask"/>
    <s v="en-US"/>
    <x v="14"/>
    <x v="3"/>
    <x v="0"/>
    <x v="3"/>
  </r>
  <r>
    <n v="0"/>
    <s v="iHerb Customer"/>
    <n v="0"/>
    <n v="1"/>
    <s v="3cc928a7-a7ab-4bfa-96d3-d6eee309f03a"/>
    <n v="0"/>
    <s v="ru-RU"/>
    <s v="2020-12-18T18:29:00.999Z"/>
    <n v="101774"/>
    <n v="0"/>
    <n v="22"/>
    <n v="50"/>
    <s v="Прекрасная беленькая маска, ну хоть что-то должно нас радовать в такие темные времена! "/>
    <s v="Excellent!"/>
    <b v="0"/>
    <n v="1608704940.9990001"/>
    <s v="ru-RU"/>
    <s v="A beautiful little white mask, well, at least something should please us in such dark times!"/>
    <s v="en-US"/>
    <x v="14"/>
    <x v="3"/>
    <x v="0"/>
    <x v="1"/>
  </r>
  <r>
    <n v="0"/>
    <s v="iHerb Customer"/>
    <n v="0"/>
    <n v="1"/>
    <s v="f0636c5a-bf6c-4b67-ab89-daccbfada789"/>
    <n v="0"/>
    <s v="en-US"/>
    <s v="2020-12-17T05:54:50.915Z"/>
    <n v="101774"/>
    <n v="0"/>
    <n v="4"/>
    <n v="50"/>
    <s v="Very good quality and so elegant "/>
    <s v="Excellent!"/>
    <b v="0"/>
    <n v="1608573290.915"/>
    <s v="en-US"/>
    <m/>
    <m/>
    <x v="14"/>
    <x v="3"/>
    <x v="0"/>
    <x v="0"/>
  </r>
  <r>
    <n v="0"/>
    <s v="iHerb Customer"/>
    <n v="0"/>
    <n v="0"/>
    <s v="1b71b8ad-1fa0-4b9b-a66b-32f8604e13d4"/>
    <n v="0"/>
    <s v="en-US"/>
    <s v="2020-12-21T15:53:15.141Z"/>
    <n v="101774"/>
    <n v="0"/>
    <n v="9"/>
    <n v="50"/>
    <s v="Good "/>
    <s v="ممتاز!"/>
    <b v="0"/>
    <n v="1608565995.141"/>
    <s v="en-US"/>
    <m/>
    <m/>
    <x v="14"/>
    <x v="3"/>
    <x v="0"/>
    <x v="0"/>
  </r>
  <r>
    <n v="0"/>
    <s v="iHerb Customer"/>
    <n v="0"/>
    <n v="0"/>
    <s v="a07d3276-60ef-4c73-816e-2413f9a6f87f"/>
    <n v="0"/>
    <s v="en-US"/>
    <s v="2020-12-20T21:06:09.927Z"/>
    <n v="101774"/>
    <n v="0"/>
    <n v="6"/>
    <n v="50"/>
    <s v="The best mask. It's the most comfortable and also has the most secure fit. This is the first KF94 mask that I've tried."/>
    <s v="Excellent!"/>
    <b v="0"/>
    <n v="1608498369.927"/>
    <s v="en-US"/>
    <m/>
    <m/>
    <x v="14"/>
    <x v="3"/>
    <x v="0"/>
    <x v="0"/>
  </r>
  <r>
    <n v="0"/>
    <s v="iHerb Customer"/>
    <n v="0"/>
    <n v="1"/>
    <s v="0448ac30-7a12-40c5-a9c6-191d24059feb"/>
    <n v="0"/>
    <s v="en-US"/>
    <s v="2020-12-16T08:27:10.478Z"/>
    <n v="101774"/>
    <n v="0"/>
    <n v="500"/>
    <n v="50"/>
    <s v="really really IS one of the Mask i have been used in all Corona period"/>
    <s v="Excellent!"/>
    <b v="0"/>
    <n v="1608496030.4779999"/>
    <s v="en-US"/>
    <m/>
    <m/>
    <x v="14"/>
    <x v="3"/>
    <x v="0"/>
    <x v="0"/>
  </r>
  <r>
    <n v="0"/>
    <s v="Life Is Good"/>
    <n v="0"/>
    <n v="2"/>
    <s v="1f8d1bd9-251b-4c66-a26c-4082b5635514"/>
    <n v="0"/>
    <s v="en-US"/>
    <s v="2020-12-11T14:42:36.72Z"/>
    <n v="101774"/>
    <n v="5"/>
    <n v="28"/>
    <n v="40"/>
    <s v="At last  I have received my mask! I am thin and my face is rather  small, so the mask is just a little bit loose on my face. However, even so it does cover the face in a better way compared to the masks I buy at the pharmacy. It does not leave any  gaps at the cheeks and sits very  firmly under the  chin. Would be almost ideal if it was smaller, so for those with bigger faces should be good."/>
    <s v="not a bad mask"/>
    <b v="0"/>
    <n v="1608475356.72"/>
    <s v="en-US"/>
    <m/>
    <m/>
    <x v="14"/>
    <x v="3"/>
    <x v="0"/>
    <x v="0"/>
  </r>
  <r>
    <n v="0"/>
    <s v="iHerb Customer"/>
    <n v="0"/>
    <n v="1"/>
    <s v="828c650a-4ec7-4500-ba45-ad5abf4da55a"/>
    <n v="0"/>
    <s v="ru-RU"/>
    <s v="2020-12-15T18:10:26.722Z"/>
    <n v="101774"/>
    <n v="0"/>
    <n v="48"/>
    <n v="50"/>
    <s v="Отличные удобные маски"/>
    <s v="Прекрасно!"/>
    <b v="0"/>
    <n v="1608444626.7219999"/>
    <s v="ru-RU"/>
    <s v="Great comfortable masks"/>
    <s v="en-US"/>
    <x v="14"/>
    <x v="3"/>
    <x v="0"/>
    <x v="1"/>
  </r>
  <r>
    <n v="0"/>
    <s v="iHerb Customer"/>
    <n v="0"/>
    <n v="1"/>
    <s v="f4c3cbe0-cf9b-4971-a194-80cb0fdb4cde"/>
    <n v="1"/>
    <s v="en-US"/>
    <s v="2020-12-14T22:55:26.33Z"/>
    <n v="101774"/>
    <n v="2"/>
    <n v="40"/>
    <n v="50"/>
    <s v="Excellent mask, fits well, much better than other products from China. This mask is from Korea."/>
    <s v="Excellent!"/>
    <b v="1"/>
    <n v="1608375326.3299999"/>
    <s v="en-US"/>
    <m/>
    <m/>
    <x v="14"/>
    <x v="3"/>
    <x v="0"/>
    <x v="0"/>
  </r>
  <r>
    <n v="0"/>
    <s v="iHerb Customer"/>
    <n v="0"/>
    <n v="0"/>
    <s v="21e824a1-f5cf-449a-a599-59d5fdae1871"/>
    <n v="0"/>
    <s v="ar-SA"/>
    <s v="2020-12-19T08:25:24.762Z"/>
    <n v="101774"/>
    <n v="0"/>
    <n v="49"/>
    <n v="30"/>
    <s v="رائع _x000a_يعطي مجال للتنفس وخفيف _x000a_"/>
    <s v="لا بأس"/>
    <b v="0"/>
    <n v="1608366324.7620001"/>
    <s v="ar-SA"/>
    <s v="Gives wonderful breathable and light"/>
    <s v="en-US"/>
    <x v="14"/>
    <x v="3"/>
    <x v="0"/>
    <x v="3"/>
  </r>
  <r>
    <n v="0"/>
    <s v="iHerb Customer"/>
    <n v="0"/>
    <n v="17"/>
    <s v="0effe091-66fe-487a-b22c-b448333fac12"/>
    <n v="3"/>
    <s v="en-US"/>
    <s v="2020-10-03T18:51:28.392Z"/>
    <n v="101774"/>
    <n v="0"/>
    <n v="5"/>
    <n v="50"/>
    <s v="I was worried about buying Korean Kf94 mask online due to the export restrictions put by the Korean Government and many chinese fake products going around, but these seem to be legit Korean Kf94 masks. They close off very well around the nose bridge and are ideal for glasses wearers as this prevents your glasses from fogging up. They also close off a lot better around the chin and cheek area than the common medical masks so it feels a lot safer when going to public places or taking public transport with these. Very recommended! "/>
    <s v="Fast Delivery and legit product."/>
    <b v="1"/>
    <n v="1608360688.392"/>
    <s v="en-US"/>
    <m/>
    <m/>
    <x v="14"/>
    <x v="3"/>
    <x v="0"/>
    <x v="0"/>
  </r>
  <r>
    <n v="0"/>
    <s v="iHerb Customer"/>
    <n v="0"/>
    <n v="1"/>
    <s v="1fb8f554-0197-4517-a77b-7bd7b272980f"/>
    <n v="0"/>
    <s v="ru-RU"/>
    <s v="2020-12-14T07:46:46.129Z"/>
    <n v="101774"/>
    <n v="0"/>
    <n v="230"/>
    <n v="50"/>
    <s v="корейская маска с высоким уровнем защиты"/>
    <s v="Удобная и максимально эстетичная"/>
    <b v="0"/>
    <n v="1608320806.1289999"/>
    <s v="ru-RU"/>
    <s v="korean high protection mask"/>
    <s v="en-US"/>
    <x v="14"/>
    <x v="3"/>
    <x v="0"/>
    <x v="1"/>
  </r>
  <r>
    <n v="0"/>
    <s v="iHerb Customer"/>
    <n v="0"/>
    <n v="0"/>
    <s v="3b201aef-13af-4899-a8db-7482fc56c5e0"/>
    <n v="0"/>
    <s v="ru-RU"/>
    <s v="2020-12-16T05:01:18.134Z"/>
    <n v="101774"/>
    <n v="355"/>
    <n v="246"/>
    <n v="50"/>
    <s v="Хорошая глубокая маска. Резинки за ушами не натирают. Дышится легко."/>
    <s v="Прекрасно!"/>
    <b v="0"/>
    <n v="1608094878.1340001"/>
    <s v="ru-RU"/>
    <s v="Nice deep mask. Elastic bands behind the ears do not rub. Breathe easily."/>
    <s v="en-US"/>
    <x v="14"/>
    <x v="3"/>
    <x v="0"/>
    <x v="1"/>
  </r>
  <r>
    <n v="0"/>
    <s v="iHerb Customer"/>
    <n v="0"/>
    <n v="1"/>
    <s v="e296fe93-62c3-47de-ac15-60c3103da5d4"/>
    <n v="0"/>
    <s v="ru-RU"/>
    <s v="2020-12-10T23:38:40.463Z"/>
    <n v="101774"/>
    <n v="1"/>
    <n v="14"/>
    <n v="50"/>
    <s v="Купила такую впервые, как альтернативу обычным маскам для лучшей защиты в общественных местах. Довольна, маска хорошо и плотно сидит на лице, благодаря специальной конструкции приток воздуха снаружи гораздо меньше, чем при ношении обычных масок."/>
    <s v="Прекрасно!"/>
    <b v="0"/>
    <n v="1608032320.4630001"/>
    <s v="ru-RU"/>
    <s v="I bought this for the first time as an alternative to conventional masks for better protection in public places. Satisfied, the mask fits well and tightly on the face, thanks to the special design, the air flow from the outside is much less than when wearing conventional masks."/>
    <s v="en-US"/>
    <x v="14"/>
    <x v="3"/>
    <x v="0"/>
    <x v="1"/>
  </r>
  <r>
    <n v="0"/>
    <s v="iHerb Customer"/>
    <n v="0"/>
    <n v="0"/>
    <s v="695d0f5c-82e4-4be9-9d9a-b7b430eda8c4"/>
    <n v="0"/>
    <s v="en-US"/>
    <s v="2020-12-14T21:58:24.733Z"/>
    <n v="101774"/>
    <n v="0"/>
    <n v="1"/>
    <n v="50"/>
    <s v="Is very comfortable and feels safe!"/>
    <s v="Excellent!"/>
    <b v="0"/>
    <n v="1607983104.733"/>
    <s v="en-US"/>
    <m/>
    <m/>
    <x v="14"/>
    <x v="3"/>
    <x v="0"/>
    <x v="0"/>
  </r>
  <r>
    <n v="0"/>
    <s v="iHerb Customer"/>
    <n v="0"/>
    <n v="0"/>
    <s v="957e3b33-a500-4f7a-8be5-69074475aca3"/>
    <n v="0"/>
    <s v="en-US"/>
    <s v="2020-12-14T17:46:40.372Z"/>
    <n v="101774"/>
    <n v="0"/>
    <n v="19"/>
    <n v="50"/>
    <s v="Top"/>
    <s v="Excellent!"/>
    <b v="0"/>
    <n v="1607968000.372"/>
    <s v="en-US"/>
    <m/>
    <m/>
    <x v="14"/>
    <x v="3"/>
    <x v="0"/>
    <x v="0"/>
  </r>
  <r>
    <n v="0"/>
    <s v="iHerb Customer"/>
    <n v="0"/>
    <n v="0"/>
    <s v="5c52ca9b-5723-41dd-a624-7228986a7776"/>
    <n v="0"/>
    <s v="en-US"/>
    <s v="2020-12-12T22:35:52.187Z"/>
    <n v="101774"/>
    <n v="0"/>
    <n v="50"/>
    <n v="40"/>
    <s v="Comfortable for the face. Convenient to use. Re-ordered"/>
    <s v="Good"/>
    <b v="0"/>
    <n v="1607812552.187"/>
    <s v="en-US"/>
    <m/>
    <m/>
    <x v="14"/>
    <x v="3"/>
    <x v="0"/>
    <x v="0"/>
  </r>
  <r>
    <n v="0"/>
    <s v="iHerb Customer"/>
    <n v="1"/>
    <n v="2"/>
    <s v="02447b83-6973-4206-9faf-6c6bc6d982be"/>
    <n v="0"/>
    <s v="ar-SA"/>
    <s v="2020-12-08T06:37:43.131Z"/>
    <n v="101774"/>
    <n v="0"/>
    <n v="6"/>
    <n v="40"/>
    <s v="ممتازه بس كبيره لان وجهي بيبي فيس و مو ثابته 😆"/>
    <s v="جيد"/>
    <b v="0"/>
    <n v="1607798263.131"/>
    <s v="ar-SA"/>
    <s v="Excellent, but big because my face is baby face and it is not fixed 😆"/>
    <s v="en-US"/>
    <x v="14"/>
    <x v="3"/>
    <x v="0"/>
    <x v="3"/>
  </r>
  <r>
    <n v="0"/>
    <s v="iHerb Customer"/>
    <n v="0"/>
    <n v="0"/>
    <s v="dc3125ea-7358-4b4c-9694-adc32b93b661"/>
    <n v="0"/>
    <s v="ar-SA"/>
    <s v="2020-12-12T15:14:03.084Z"/>
    <n v="101774"/>
    <n v="0"/>
    <n v="23"/>
    <n v="50"/>
    <s v="ممتاز"/>
    <s v="ممتاز!"/>
    <b v="0"/>
    <n v="1607786043.0840001"/>
    <s v="ar-SA"/>
    <s v="Excellent"/>
    <s v="en-US"/>
    <x v="14"/>
    <x v="3"/>
    <x v="0"/>
    <x v="3"/>
  </r>
  <r>
    <n v="0"/>
    <s v="iHerb Customer"/>
    <n v="0"/>
    <n v="0"/>
    <s v="16062bf1-1559-424f-9efe-292894fcf40e"/>
    <n v="0"/>
    <s v="en-US"/>
    <s v="2020-12-12T08:22:45.653Z"/>
    <n v="101774"/>
    <n v="1"/>
    <n v="5"/>
    <n v="30"/>
    <s v="It’s actually too big for my face 😂💔"/>
    <s v="Ok"/>
    <b v="0"/>
    <n v="1607761365.6530001"/>
    <s v="en-US"/>
    <m/>
    <m/>
    <x v="14"/>
    <x v="3"/>
    <x v="0"/>
    <x v="0"/>
  </r>
  <r>
    <n v="0"/>
    <s v="Miffyrules"/>
    <n v="0"/>
    <n v="0"/>
    <s v="26c5ad5b-cf4f-4414-945c-bcd14c40cae5"/>
    <n v="0"/>
    <s v="en-US"/>
    <s v="2020-12-12T00:54:40.795Z"/>
    <n v="101774"/>
    <n v="0"/>
    <n v="70"/>
    <n v="50"/>
    <s v="Love this mask. It doesn't fog up my glasses as much as the other surgical masks I have used"/>
    <s v="Excellent!"/>
    <b v="0"/>
    <n v="1607734480.7950001"/>
    <s v="en-US"/>
    <m/>
    <m/>
    <x v="14"/>
    <x v="3"/>
    <x v="0"/>
    <x v="0"/>
  </r>
  <r>
    <n v="0"/>
    <s v="iHerb Customer"/>
    <n v="0"/>
    <n v="0"/>
    <s v="05b6f444-27ff-464d-a514-25832eb66db5"/>
    <n v="0"/>
    <s v="ru-RU"/>
    <s v="2020-12-11T16:33:54.503Z"/>
    <n v="101774"/>
    <n v="0"/>
    <n v="50"/>
    <n v="50"/>
    <s v="Маска для взрослого человека,удобная,плотная"/>
    <s v="Прекрасно!"/>
    <b v="0"/>
    <n v="1607704434.503"/>
    <s v="ru-RU"/>
    <s v="Adult mask, comfortable, tight"/>
    <s v="en-US"/>
    <x v="14"/>
    <x v="3"/>
    <x v="0"/>
    <x v="1"/>
  </r>
  <r>
    <n v="0"/>
    <s v="iHerb Customer"/>
    <n v="0"/>
    <n v="0"/>
    <s v="1e588fc0-232e-404e-8937-75a13842aae6"/>
    <n v="0"/>
    <s v="en-US"/>
    <s v="2020-12-11T10:48:01.977Z"/>
    <n v="101774"/>
    <n v="7"/>
    <n v="258"/>
    <n v="50"/>
    <s v="very good"/>
    <s v="Großartig!"/>
    <b v="0"/>
    <n v="1607683681.977"/>
    <s v="en-US"/>
    <m/>
    <m/>
    <x v="14"/>
    <x v="3"/>
    <x v="0"/>
    <x v="0"/>
  </r>
  <r>
    <n v="0"/>
    <s v="iHerb Customer"/>
    <n v="0"/>
    <n v="1"/>
    <s v="772e86c6-f324-4fbe-bdf1-2c87871ea898"/>
    <n v="0"/>
    <s v="en-US"/>
    <s v="2020-12-06T17:29:28.946Z"/>
    <n v="101774"/>
    <n v="0"/>
    <n v="19"/>
    <n v="50"/>
    <s v="Its my second purchase and i love it. The shape is very comfortable. Compared to the regular medical mask this mask has a bit more space around your mouth and it covers your face well. "/>
    <s v="Excellent!"/>
    <b v="0"/>
    <n v="1607664568.9460001"/>
    <s v="en-US"/>
    <m/>
    <m/>
    <x v="14"/>
    <x v="3"/>
    <x v="0"/>
    <x v="0"/>
  </r>
  <r>
    <n v="0"/>
    <s v="iHerb Customer"/>
    <n v="0"/>
    <n v="0"/>
    <s v="1ff5997b-d234-4f87-8518-5a0d601a1dab"/>
    <n v="0"/>
    <s v="en-US"/>
    <s v="2020-12-10T22:26:47.695Z"/>
    <n v="101774"/>
    <n v="1"/>
    <n v="14"/>
    <n v="50"/>
    <s v="I've bought 2 kinds of masks from iHerb and I like this one. Thick enough and really nice quality. "/>
    <s v="Excellent!"/>
    <b v="0"/>
    <n v="1607639207.6949999"/>
    <s v="en-US"/>
    <m/>
    <m/>
    <x v="14"/>
    <x v="3"/>
    <x v="0"/>
    <x v="0"/>
  </r>
  <r>
    <n v="0"/>
    <s v="Linda48"/>
    <n v="0"/>
    <n v="0"/>
    <s v="3cf6942c-1888-4b0c-bf2e-d950c49e8f1a"/>
    <n v="1"/>
    <s v="en-US"/>
    <s v="2020-12-10T18:54:30.08Z"/>
    <n v="101774"/>
    <n v="7"/>
    <n v="11"/>
    <n v="50"/>
    <s v="Kiválo ki fertötlenitem és már használhatom ennél jobb nincs_x000a_"/>
    <s v="Excellent!https://ugc-images.images-iherb.com/ugc/20201003/77b46666-d39d-4387-ac4f-0c866d83d49a/l.jpeg"/>
    <b v="1"/>
    <n v="1607626470.0799999"/>
    <s v="en-US"/>
    <m/>
    <m/>
    <x v="14"/>
    <x v="3"/>
    <x v="0"/>
    <x v="0"/>
  </r>
  <r>
    <n v="0"/>
    <s v="iHerb Customer"/>
    <n v="0"/>
    <n v="0"/>
    <s v="7a77ad9b-9df5-42fd-a3e5-d47cbe1f40e1"/>
    <n v="0"/>
    <s v="ru-RU"/>
    <s v="2020-12-10T18:10:07.091Z"/>
    <n v="101774"/>
    <n v="0"/>
    <n v="67"/>
    <n v="50"/>
    <s v="Отличные маски, крепко держатся и на глаза не лезет"/>
    <s v="Хорошо"/>
    <b v="0"/>
    <n v="1607623807.0910001"/>
    <s v="ru-RU"/>
    <s v="Excellent masks, hold tight and do not climb on your eyes"/>
    <s v="en-US"/>
    <x v="14"/>
    <x v="3"/>
    <x v="0"/>
    <x v="1"/>
  </r>
  <r>
    <n v="0"/>
    <s v="iHerb Customer"/>
    <n v="0"/>
    <n v="0"/>
    <s v="4eb6f4e6-bbb2-4230-8c21-f1e25494c64f"/>
    <n v="0"/>
    <s v="en-US"/>
    <s v="2020-12-10T08:54:24.111Z"/>
    <n v="101774"/>
    <n v="0"/>
    <n v="14"/>
    <n v="30"/>
    <s v="Was hoping for better quality"/>
    <s v="Ok"/>
    <b v="0"/>
    <n v="1607590464.1110001"/>
    <s v="en-US"/>
    <m/>
    <m/>
    <x v="14"/>
    <x v="3"/>
    <x v="0"/>
    <x v="0"/>
  </r>
  <r>
    <n v="0"/>
    <s v="Um-saif12"/>
    <n v="0"/>
    <n v="0"/>
    <s v="e8d425f0-707a-43fb-8acc-4c66aaced6bc"/>
    <n v="0"/>
    <s v="ar-SA"/>
    <s v="2020-12-10T06:17:49.734Z"/>
    <n v="101774"/>
    <n v="0"/>
    <n v="22"/>
    <n v="40"/>
    <s v="حلو"/>
    <s v="جيد"/>
    <b v="0"/>
    <n v="1607581069.734"/>
    <s v="ar-SA"/>
    <s v="Sweet"/>
    <s v="en-US"/>
    <x v="14"/>
    <x v="3"/>
    <x v="0"/>
    <x v="3"/>
  </r>
  <r>
    <n v="0"/>
    <s v="iHerb Customer"/>
    <n v="0"/>
    <n v="0"/>
    <s v="e1310251-1d81-4ed5-abba-0c2ab3027233"/>
    <n v="0"/>
    <s v="en-US"/>
    <s v="2020-12-10T05:48:48.938Z"/>
    <n v="101774"/>
    <n v="0"/>
    <n v="9"/>
    <n v="50"/>
    <s v="Jól alkalmazkodik az archoz, nem kellemetlen a gumipántja."/>
    <s v="Excellent!"/>
    <b v="0"/>
    <n v="1607579328.938"/>
    <s v="en-US"/>
    <m/>
    <m/>
    <x v="14"/>
    <x v="3"/>
    <x v="0"/>
    <x v="0"/>
  </r>
  <r>
    <n v="0"/>
    <s v="iHerb Customer"/>
    <n v="0"/>
    <n v="0"/>
    <s v="cf7d8f9b-9141-47de-a116-81aa510a1a3c"/>
    <n v="0"/>
    <s v="ru-RU"/>
    <s v="2020-12-09T16:00:36.493Z"/>
    <n v="101774"/>
    <n v="2"/>
    <n v="48"/>
    <n v="50"/>
    <s v="Этот вид маски хороший для тех, кто в очках. Очки не потеют. К лицу плотно прилегает везде. Дышать легко! Пространство для носа есть. Отличная покупка. "/>
    <s v="Очки Не Запотевают"/>
    <b v="0"/>
    <n v="1607529636.493"/>
    <s v="ru-RU"/>
    <s v="This type of mask is good for those with glasses. Glasses don&amp;#39;t sweat. Fits tightly to the face everywhere. Breathing is easy! There is room for the nose. Excellent purchase."/>
    <s v="en-US"/>
    <x v="14"/>
    <x v="3"/>
    <x v="0"/>
    <x v="1"/>
  </r>
  <r>
    <n v="0"/>
    <s v="iHerb Customer"/>
    <n v="0"/>
    <n v="0"/>
    <s v="b8e7994e-2ea6-45ed-9f96-2272adbfa112"/>
    <n v="0"/>
    <s v="en-US"/>
    <s v="2020-12-09T15:30:07.7Z"/>
    <n v="101774"/>
    <n v="0"/>
    <n v="12"/>
    <n v="50"/>
    <s v="Really love this product, comfotrable. :) "/>
    <s v="Excellent!"/>
    <b v="0"/>
    <n v="1607527807.7"/>
    <s v="en-US"/>
    <m/>
    <m/>
    <x v="14"/>
    <x v="3"/>
    <x v="0"/>
    <x v="0"/>
  </r>
  <r>
    <n v="0"/>
    <s v="XRayan"/>
    <n v="0"/>
    <n v="0"/>
    <s v="0b86c626-e17b-4394-a03a-89a8cb614637"/>
    <n v="0"/>
    <s v="ar-SA"/>
    <s v="2020-12-08T22:44:14.797Z"/>
    <n v="101774"/>
    <n v="1"/>
    <n v="63"/>
    <n v="10"/>
    <s v="تكتم النفس جداً متعبة "/>
    <s v="Not satisfied"/>
    <b v="0"/>
    <n v="1607467454.7969999"/>
    <s v="ar-SA"/>
    <s v="Self-silence is very tiring"/>
    <s v="en-US"/>
    <x v="14"/>
    <x v="3"/>
    <x v="0"/>
    <x v="3"/>
  </r>
  <r>
    <n v="0"/>
    <s v="iHerb Customer"/>
    <n v="0"/>
    <n v="0"/>
    <s v="a5c7a745-562c-4f0b-ac68-f872fc26c3df"/>
    <n v="0"/>
    <s v="fr-FR"/>
    <s v="2020-12-05T23:46:06.532Z"/>
    <n v="101774"/>
    <n v="20"/>
    <n v="72"/>
    <n v="50"/>
    <s v="sincèrement je ne regrette pas de l'avoir pris il est très agréable je n'ai aucune allergie très pratique à utiliser pour les aéroports et pour les voyages je le recommande vivement"/>
    <s v="Experience "/>
    <b v="0"/>
    <n v="1607211966.5320001"/>
    <s v="fr-FR"/>
    <s v="sincerely I do not regret having taken it it is very pleasant I have no allergy very practical to use for airports and for travel I highly recommend it"/>
    <s v="en-US"/>
    <x v="14"/>
    <x v="3"/>
    <x v="0"/>
    <x v="6"/>
  </r>
  <r>
    <n v="0"/>
    <s v="iHerb Customer"/>
    <n v="0"/>
    <n v="0"/>
    <s v="baf2bfee-fe9e-42c0-993b-307e00cde7e9"/>
    <n v="0"/>
    <s v="ru-RU"/>
    <s v="2020-12-05T07:21:43.647Z"/>
    <n v="101774"/>
    <n v="0"/>
    <n v="6"/>
    <n v="40"/>
    <s v="Комфортна для лица. Удобна в использовании. Заказали повторно"/>
    <s v="Хорошо"/>
    <b v="0"/>
    <n v="1607152903.6470001"/>
    <s v="ru-RU"/>
    <s v="Comfortable for the face. Convenient to use. Re-ordered"/>
    <s v="en-US"/>
    <x v="14"/>
    <x v="3"/>
    <x v="0"/>
    <x v="1"/>
  </r>
  <r>
    <n v="0"/>
    <s v="iHerb Customer"/>
    <n v="0"/>
    <n v="1"/>
    <s v="6e981a50-c97f-4139-bcfc-a9a5ea0c29ad"/>
    <n v="0"/>
    <s v="ru-RU"/>
    <s v="2020-11-30T06:42:31.574Z"/>
    <n v="101774"/>
    <n v="0"/>
    <n v="1"/>
    <n v="50"/>
    <s v="Легко дышится. Будет комфортно тем, кто носит очки. "/>
    <s v="Прекрасно!"/>
    <b v="0"/>
    <n v="1607107351.5739999"/>
    <s v="ru-RU"/>
    <s v="Easy to breathe. It will be comfortable for those who wear glasses."/>
    <s v="en-US"/>
    <x v="14"/>
    <x v="3"/>
    <x v="0"/>
    <x v="1"/>
  </r>
  <r>
    <n v="0"/>
    <s v="iHerb Customer"/>
    <n v="0"/>
    <n v="0"/>
    <s v="1b88780f-da59-4b95-a89a-9940d9dfeffe"/>
    <n v="0"/>
    <s v="ru-RU"/>
    <s v="2020-12-04T14:17:30.353Z"/>
    <n v="101774"/>
    <n v="1"/>
    <n v="8"/>
    <n v="50"/>
    <s v="удобная маска"/>
    <s v="Excellent!"/>
    <b v="0"/>
    <n v="1607091450.3529999"/>
    <s v="ru-RU"/>
    <s v="comfortable mask"/>
    <s v="en-US"/>
    <x v="14"/>
    <x v="3"/>
    <x v="0"/>
    <x v="1"/>
  </r>
  <r>
    <n v="0"/>
    <s v="GL"/>
    <n v="0"/>
    <n v="1"/>
    <s v="2bdf2d54-e580-44bb-8a67-4ee78eb2d3a4"/>
    <n v="0"/>
    <s v="ru-RU"/>
    <s v="2020-11-29T23:12:58.2Z"/>
    <n v="101774"/>
    <n v="0"/>
    <n v="24"/>
    <n v="50"/>
    <s v="Солидная качественная маска, хорошо закрывает лицо, удобно носить с очками, в отличии от обычных медицинских масок. Для узкого лица будет великовата. "/>
    <s v="Качественная маска."/>
    <b v="0"/>
    <n v="1607080378.2"/>
    <s v="ru-RU"/>
    <s v="A solid quality mask that covers the face well, it is convenient to wear with glasses, unlike conventional medical masks. It will be too big for a narrow face."/>
    <s v="en-US"/>
    <x v="14"/>
    <x v="3"/>
    <x v="0"/>
    <x v="1"/>
  </r>
  <r>
    <n v="0"/>
    <s v="iHerb Customer"/>
    <n v="0"/>
    <n v="0"/>
    <s v="3b05dbff-5452-41c8-aba2-0785a5a1d9e9"/>
    <n v="0"/>
    <s v="en-US"/>
    <s v="2020-12-04T07:17:32.761Z"/>
    <n v="101774"/>
    <n v="1"/>
    <n v="45"/>
    <n v="40"/>
    <s v="Good quality. I recommend."/>
    <s v="Good"/>
    <b v="0"/>
    <n v="1607066252.7609999"/>
    <s v="en-US"/>
    <m/>
    <m/>
    <x v="14"/>
    <x v="3"/>
    <x v="0"/>
    <x v="0"/>
  </r>
  <r>
    <n v="0"/>
    <s v="iHerb Customer"/>
    <n v="0"/>
    <n v="0"/>
    <s v="f05cc476-dec1-4988-8059-221f179b9365"/>
    <n v="0"/>
    <s v="ru-RU"/>
    <s v="2020-12-01T20:31:24.584Z"/>
    <n v="101774"/>
    <n v="3"/>
    <n v="42"/>
    <n v="50"/>
    <s v="Супер!"/>
    <s v="Прекрасно!"/>
    <b v="0"/>
    <n v="1606854684.5840001"/>
    <s v="ru-RU"/>
    <s v="Great!"/>
    <s v="en-US"/>
    <x v="14"/>
    <x v="3"/>
    <x v="0"/>
    <x v="1"/>
  </r>
  <r>
    <n v="0"/>
    <s v="iHerb Customer"/>
    <n v="0"/>
    <n v="3"/>
    <s v="07e51d55-f1f7-481e-823c-8b00facfd45b"/>
    <n v="0"/>
    <s v="ru-RU"/>
    <s v="2020-11-16T03:17:07.383Z"/>
    <n v="101774"/>
    <n v="3"/>
    <n v="8"/>
    <n v="50"/>
    <s v="Очень понравилась. Хорошее прилегание, комфортное ощущение внутри маски. Внешне опрятная и не махрится как , например, маски Dr. Puri, KF94 Micro-Dust Protection Mask, 20 Pieces.  Не все маски , представленные на I HERB, одинаково хороши. Перепробовала многие: у некоторых резиночки сразу отлетали, некоторые очень мягкие и нет ощущения защиты, другие лохматятся при носке и выглядят неряшливо. Disinfection Mask, White, 1 Mask к покупке  рекомендую. "/>
    <s v="Качественная и надежная маска"/>
    <b v="0"/>
    <n v="1606663027.3829999"/>
    <s v="ru-RU"/>
    <s v="I liked it very much. Good fit, comfortable feeling inside the mask. Outwardly neat and does not wear hair like, for example, Dr. Puri, KF94 Micro-Dust Protection Mask, 20 Pieces. Not all masks featured at I HERB are equally good. I tried many: some of the rubber bands immediately flew off, some are very soft and there is no feeling of protection, others are shaggy when worn and look sloppy. I recommend Disinfection Mask, White, 1 Mask for purchase."/>
    <s v="en-US"/>
    <x v="14"/>
    <x v="3"/>
    <x v="0"/>
    <x v="1"/>
  </r>
  <r>
    <n v="0"/>
    <s v="iHerb Customer"/>
    <n v="0"/>
    <n v="1"/>
    <s v="e4a561b4-84dc-434e-ae60-77fa1b5dd0df"/>
    <n v="0"/>
    <s v="en-US"/>
    <s v="2020-11-23T12:44:26.434Z"/>
    <n v="101774"/>
    <n v="0"/>
    <n v="331"/>
    <n v="50"/>
    <s v="best mask and price is good, using for all family, going to order more"/>
    <s v="Excellent!"/>
    <b v="0"/>
    <n v="1606524266.434"/>
    <s v="en-US"/>
    <m/>
    <m/>
    <x v="14"/>
    <x v="3"/>
    <x v="0"/>
    <x v="0"/>
  </r>
  <r>
    <n v="0"/>
    <s v="iHerb Customer"/>
    <n v="0"/>
    <n v="1"/>
    <s v="561ad98b-65ca-4673-9e33-1751fcbcb0fd"/>
    <n v="0"/>
    <s v="ru-RU"/>
    <s v="2020-11-22T16:52:09.691Z"/>
    <n v="101774"/>
    <n v="24"/>
    <n v="257"/>
    <n v="50"/>
    <s v="По размеру маска подошла только взрослому мужчине, имейте в виду. Маска на один раз. Дышать в ней свободно, но есть лучше качеством на сайте. "/>
    <s v="Excellent!"/>
    <b v="0"/>
    <n v="1606452729.691"/>
    <s v="ru-RU"/>
    <s v="The size of the mask fit only an adult man, keep in mind. Mask for one time. Breathe freely in it, but there is better quality on the site."/>
    <s v="en-US"/>
    <x v="14"/>
    <x v="3"/>
    <x v="0"/>
    <x v="1"/>
  </r>
  <r>
    <n v="0"/>
    <s v="Victory"/>
    <n v="0"/>
    <n v="0"/>
    <s v="312c37cc-eaa7-47ec-b06f-9cccb3949c40"/>
    <n v="0"/>
    <s v="en-US"/>
    <s v="2020-11-26T16:48:02.702Z"/>
    <n v="101774"/>
    <n v="196"/>
    <n v="436"/>
    <n v="50"/>
    <s v="One of the best products that I bought, the effect is good. I can recommend it to everyone"/>
    <s v="Excellent!"/>
    <b v="0"/>
    <n v="1606409282.7019999"/>
    <s v="en-US"/>
    <m/>
    <m/>
    <x v="14"/>
    <x v="3"/>
    <x v="0"/>
    <x v="0"/>
  </r>
  <r>
    <n v="0"/>
    <s v="HeavenMay"/>
    <n v="0"/>
    <n v="2"/>
    <s v="84457ad7-8b25-4729-b052-636de233e1a6"/>
    <n v="0"/>
    <s v="ru-RU"/>
    <s v="2020-11-16T05:33:45.732Z"/>
    <n v="101774"/>
    <n v="4"/>
    <n v="553"/>
    <n v="50"/>
    <s v="Отличная маска! Покупала для мужа, ему размер в самый раз, не маленькая! Очень нежный материал к лицу. Нет проблем с потением лица под маской и сложностью дыхания."/>
    <s v="Супер!"/>
    <b v="0"/>
    <n v="1606282425.7320001"/>
    <s v="ru-RU"/>
    <s v="Great mask! I bought it for my husband, his size is just right, not small! Very gentle material to the face. No problem with mask sweating and breathing difficulties."/>
    <s v="en-US"/>
    <x v="14"/>
    <x v="3"/>
    <x v="0"/>
    <x v="1"/>
  </r>
  <r>
    <n v="0"/>
    <s v="iHerb Customer"/>
    <n v="0"/>
    <n v="1"/>
    <s v="a7b0c85e-81ae-4235-892c-33d62ceeec0f"/>
    <n v="0"/>
    <s v="en-US"/>
    <s v="2020-11-17T15:53:10.132Z"/>
    <n v="101774"/>
    <n v="0"/>
    <n v="4"/>
    <n v="50"/>
    <s v="The Hi-Guard is cheaper than the All Guard and La Hauteur KF94s available on iHerb, but there is no apparent difference in quality. It's a comfortable mask, and more than up to the challenge of a day's use; it's easy to walk briskly with one on but I would not recommend trying to run with it._x000a__x000a_I wish there was a way to verify it was legit (and buy more than one per package!), but I'm still quite pleased with it for occasional use, when we need to go to a doctor or the store to stock up. _x000a__x000a_I do think it is a little large on my average face, especially around the chin – it's slightly bigger than the All Guard mask iHerb also sells. It does have a particularly great noise bridge, though!"/>
    <s v="High quality, large KF94 mask"/>
    <b v="0"/>
    <n v="1606017190.132"/>
    <s v="en-US"/>
    <m/>
    <m/>
    <x v="14"/>
    <x v="3"/>
    <x v="0"/>
    <x v="0"/>
  </r>
  <r>
    <n v="0"/>
    <s v="iHerb Customer"/>
    <n v="0"/>
    <n v="0"/>
    <s v="9d63bb12-3cfc-4952-aa3e-fa72aac5db56"/>
    <n v="0"/>
    <s v="en-US"/>
    <s v="2020-11-17T18:59:57.763Z"/>
    <n v="101774"/>
    <n v="0"/>
    <n v="28"/>
    <n v="50"/>
    <s v="Sits very comfortable on the face. "/>
    <s v="Great mask!"/>
    <b v="0"/>
    <n v="1605639597.763"/>
    <s v="en-US"/>
    <m/>
    <m/>
    <x v="14"/>
    <x v="3"/>
    <x v="0"/>
    <x v="0"/>
  </r>
  <r>
    <n v="0"/>
    <s v="iHerb Customer"/>
    <n v="0"/>
    <n v="0"/>
    <s v="589f6915-a2aa-4d68-a084-6aafed599a9b"/>
    <n v="0"/>
    <s v="ru-RU"/>
    <s v="2020-11-16T19:31:09.557Z"/>
    <n v="101774"/>
    <n v="1"/>
    <n v="326"/>
    <n v="50"/>
    <s v="Маска очень качественная, хорошо сшита и хорошо прилегает к лицу. Очки в ней не запотевают, степень фильтрации достаточно высокая, дышать легче, чем в дешевой китайской, хотя дорого, хотелось бы такого качества подешевле."/>
    <s v="Прекрасно!"/>
    <b v="0"/>
    <n v="1605555069.5569999"/>
    <s v="ru-RU"/>
    <s v="The mask is very high quality, well sewn and fits well to the face. The glasses do not fog up in it, the degree of filtration is high enough, it is easier to breathe than in a cheap Chinese one, although it is expensive, I would like this quality to be cheaper."/>
    <s v="en-US"/>
    <x v="14"/>
    <x v="3"/>
    <x v="0"/>
    <x v="1"/>
  </r>
  <r>
    <n v="1"/>
    <s v="Alexandra9"/>
    <n v="0"/>
    <n v="8"/>
    <s v="aab34bc7-f27a-4cf2-83c3-fe54cda47876"/>
    <n v="1"/>
    <s v="ru-RU"/>
    <s v="2020-10-11T08:45:39.476Z"/>
    <n v="101774"/>
    <n v="0"/>
    <n v="99"/>
    <n v="50"/>
    <s v="Очень очень хорошая,удобная маска . "/>
    <s v="Маска Отличная"/>
    <b v="1"/>
    <n v="1605516339.4760001"/>
    <s v="ru-RU"/>
    <s v="Very very good, comfortable mask."/>
    <s v="en-US"/>
    <x v="14"/>
    <x v="3"/>
    <x v="0"/>
    <x v="1"/>
  </r>
  <r>
    <n v="0"/>
    <s v="iherb2reviews"/>
    <n v="0"/>
    <n v="0"/>
    <s v="0e469d20-080a-4a3d-8a7c-3e27ebc9a9dd"/>
    <n v="1"/>
    <s v="en-US"/>
    <s v="2020-11-14T11:43:56.354Z"/>
    <n v="101774"/>
    <n v="3"/>
    <n v="70"/>
    <n v="50"/>
    <s v="I like the full coverage that this mask provides. It's very protective but you can still easily breath through it. I'll be ordering more of these!"/>
    <s v="Very Protective And Practical "/>
    <b v="1"/>
    <n v="1605354236.3540001"/>
    <s v="en-US"/>
    <m/>
    <m/>
    <x v="14"/>
    <x v="3"/>
    <x v="0"/>
    <x v="0"/>
  </r>
  <r>
    <n v="0"/>
    <s v="NouhaElouf"/>
    <n v="0"/>
    <n v="0"/>
    <s v="30ab2b3c-a933-49c7-9cea-9e0af400ca72"/>
    <n v="0"/>
    <s v="en-US"/>
    <s v="2020-11-12T16:03:40.055Z"/>
    <n v="101774"/>
    <n v="1"/>
    <n v="111"/>
    <n v="50"/>
    <s v="Its exactly What i was looking for , good fittings and amazing quality."/>
    <s v="It s Perfect"/>
    <b v="1"/>
    <n v="1605197020.0550001"/>
    <s v="en-US"/>
    <m/>
    <m/>
    <x v="14"/>
    <x v="3"/>
    <x v="0"/>
    <x v="0"/>
  </r>
  <r>
    <n v="0"/>
    <s v="SalMekh"/>
    <n v="0"/>
    <n v="1"/>
    <s v="b6b10f7a-8eac-49b8-bd39-97f37df843c9"/>
    <n v="0"/>
    <s v="en-US"/>
    <s v="2020-11-05T07:11:08.176Z"/>
    <n v="101774"/>
    <n v="0"/>
    <n v="52"/>
    <n v="40"/>
    <s v="I wish I could buy them in bulk instead of individually. "/>
    <s v="Nice"/>
    <b v="1"/>
    <n v="1604949068.1760001"/>
    <s v="en-US"/>
    <m/>
    <m/>
    <x v="14"/>
    <x v="3"/>
    <x v="0"/>
    <x v="0"/>
  </r>
  <r>
    <n v="1"/>
    <s v="iHerb Customer"/>
    <n v="1"/>
    <n v="0"/>
    <s v="740af73a-5754-4554-b072-7c1a12548b71"/>
    <n v="0"/>
    <s v="en-US"/>
    <s v="2020-11-13T20:51:29.236Z"/>
    <n v="101774"/>
    <n v="0"/>
    <n v="2"/>
    <n v="10"/>
    <s v="Size not fit to my face it is not tightly "/>
    <s v="Not satisfied"/>
    <b v="1"/>
    <n v="1604911889.2360001"/>
    <s v="en-US"/>
    <m/>
    <m/>
    <x v="14"/>
    <x v="3"/>
    <x v="0"/>
    <x v="0"/>
  </r>
  <r>
    <n v="0"/>
    <s v="iHerb Customer"/>
    <n v="0"/>
    <n v="0"/>
    <s v="37035b2a-4d3b-4a77-9bd6-46d1d3e20e2d"/>
    <n v="0"/>
    <s v="en-US"/>
    <s v="2020-11-08T12:19:52.374Z"/>
    <n v="101774"/>
    <n v="0"/>
    <n v="81"/>
    <n v="50"/>
    <s v="I always keep one in my bag.  Very comfortable one the face"/>
    <s v="Excellent!"/>
    <b v="1"/>
    <n v="1604837992.3740001"/>
    <s v="en-US"/>
    <m/>
    <m/>
    <x v="14"/>
    <x v="3"/>
    <x v="0"/>
    <x v="0"/>
  </r>
  <r>
    <n v="0"/>
    <s v="emmaiherb"/>
    <n v="0"/>
    <n v="3"/>
    <s v="ec919d15-e19d-45d4-8fa4-35401adfc163"/>
    <n v="0"/>
    <s v="ru-RU"/>
    <s v="2020-10-25T22:43:10.377Z"/>
    <n v="101774"/>
    <n v="373"/>
    <n v="318"/>
    <n v="50"/>
    <s v="Мне маска понравилась. Чувствуется надежность, не просто тряпочка болтается на лице. Но в помещении в ней все равно дышать не легче, чем в наших. Куплю еще несколько. Желаю всем здоровья!"/>
    <s v="Прекрасно!"/>
    <b v="0"/>
    <n v="1604832190.3770001"/>
    <s v="ru-RU"/>
    <s v="I liked the mask. One feels reliability, not just a rag dangling on the face. But indoors it is still no easier to breathe than in ours. I will buy some more. I wish you all good health!"/>
    <s v="en-US"/>
    <x v="14"/>
    <x v="3"/>
    <x v="0"/>
    <x v="1"/>
  </r>
  <r>
    <n v="0"/>
    <s v="iHerb Customer"/>
    <n v="0"/>
    <n v="0"/>
    <s v="8d0f32c6-8ce0-491a-b901-271e6f5523b5"/>
    <n v="0"/>
    <s v="ru-RU"/>
    <s v="2020-11-08T04:10:21.095Z"/>
    <n v="101774"/>
    <n v="2"/>
    <n v="1017"/>
    <n v="50"/>
    <s v="Красивая , конечно, если можно так сказать вообще о маске, и удобная."/>
    <s v="Excellent!"/>
    <b v="0"/>
    <n v="1604808621.095"/>
    <s v="ru-RU"/>
    <s v="Beautiful, of course, if I may say so in general about the mask, and comfortable."/>
    <s v="en-US"/>
    <x v="14"/>
    <x v="3"/>
    <x v="0"/>
    <x v="1"/>
  </r>
  <r>
    <n v="0"/>
    <s v="iHerb Customer"/>
    <n v="0"/>
    <n v="0"/>
    <s v="22c06e6a-6feb-4499-a39c-30811b493f3a"/>
    <n v="0"/>
    <s v="en-US"/>
    <s v="2020-11-07T08:58:34.835Z"/>
    <n v="101774"/>
    <n v="0"/>
    <n v="125"/>
    <n v="50"/>
    <s v="It is great."/>
    <s v="Excellent!"/>
    <b v="1"/>
    <n v="1604739514.835"/>
    <s v="en-US"/>
    <m/>
    <m/>
    <x v="14"/>
    <x v="3"/>
    <x v="0"/>
    <x v="0"/>
  </r>
  <r>
    <n v="0"/>
    <s v="Dashagradova"/>
    <n v="0"/>
    <n v="1"/>
    <s v="532b6042-74a0-4ce6-b9d4-c6208290ad51"/>
    <n v="0"/>
    <s v="ru-RU"/>
    <s v="2020-11-01T19:44:40.934Z"/>
    <n v="101774"/>
    <n v="43"/>
    <n v="211"/>
    <n v="50"/>
    <s v="Хорошая, качественная маска .Очень удобная - хорошо сидит на лице . Маска подойдёт для тех , кто носит очки - очки не запотеют  . "/>
    <s v="Удобная Маска"/>
    <b v="0"/>
    <n v="1604648680.934"/>
    <s v="ru-RU"/>
    <s v="Nice, high quality mask. Very comfortable - fits well on the face. The mask is suitable for those who wear glasses - the glasses will not fog up."/>
    <s v="en-US"/>
    <x v="14"/>
    <x v="3"/>
    <x v="0"/>
    <x v="1"/>
  </r>
  <r>
    <n v="0"/>
    <s v="iHerb Customer"/>
    <n v="0"/>
    <n v="0"/>
    <s v="0c79d7ac-6780-4bdb-9d09-b62e1119b5f2"/>
    <n v="0"/>
    <s v="ru-RU"/>
    <s v="2020-11-03T06:55:33.183Z"/>
    <n v="101774"/>
    <n v="0"/>
    <n v="2"/>
    <n v="50"/>
    <s v="Маска без запаха, хорошо облегает лицо, могу свободно дышать"/>
    <s v="Прекрасно!"/>
    <b v="0"/>
    <n v="1604386533.1830001"/>
    <s v="ru-RU"/>
    <s v="The mask is odorless, fits the face well, I can breathe freely"/>
    <s v="en-US"/>
    <x v="14"/>
    <x v="3"/>
    <x v="0"/>
    <x v="1"/>
  </r>
  <r>
    <n v="0"/>
    <s v="iHerb Customer"/>
    <n v="0"/>
    <n v="0"/>
    <s v="e5a2b73a-ec65-4ab5-9fec-6d91112d4721"/>
    <n v="0"/>
    <s v="ar-SA"/>
    <s v="2020-11-01T22:01:00.178Z"/>
    <n v="101774"/>
    <n v="0"/>
    <n v="182"/>
    <n v="30"/>
    <s v="لكن فقط قطعه واحدة "/>
    <s v="جيد"/>
    <b v="0"/>
    <n v="1604268060.178"/>
    <s v="ar-SA"/>
    <s v="But only one piece"/>
    <s v="en-US"/>
    <x v="14"/>
    <x v="3"/>
    <x v="0"/>
    <x v="3"/>
  </r>
  <r>
    <n v="0"/>
    <s v="iHerb Customer"/>
    <n v="0"/>
    <n v="0"/>
    <s v="37955ba5-76e4-40b2-8b7c-faac685825ab"/>
    <n v="0"/>
    <s v="en-US"/>
    <s v="2020-10-28T20:45:35.848Z"/>
    <n v="101774"/>
    <n v="0"/>
    <n v="178"/>
    <n v="50"/>
    <s v="Nice mask! Thick but soft and comfortable."/>
    <s v="Excellent!"/>
    <b v="1"/>
    <n v="1603917935.848"/>
    <s v="en-US"/>
    <m/>
    <m/>
    <x v="14"/>
    <x v="3"/>
    <x v="0"/>
    <x v="0"/>
  </r>
  <r>
    <n v="0"/>
    <s v="iHerb Customer"/>
    <n v="0"/>
    <n v="1"/>
    <s v="067456a5-c3ac-4680-b350-b12b2fc13348"/>
    <n v="0"/>
    <s v="en-US"/>
    <s v="2020-10-23T03:23:56.857Z"/>
    <n v="101774"/>
    <n v="0"/>
    <n v="3"/>
    <n v="40"/>
    <s v="Well sitting mask, good quality. "/>
    <s v="Gut"/>
    <b v="1"/>
    <n v="1603812236.8570001"/>
    <s v="en-US"/>
    <m/>
    <m/>
    <x v="14"/>
    <x v="3"/>
    <x v="0"/>
    <x v="0"/>
  </r>
  <r>
    <n v="0"/>
    <s v="iHerb Customer"/>
    <n v="0"/>
    <n v="0"/>
    <s v="f5d8d112-087a-4a78-8ca7-61a6a179a356"/>
    <n v="0"/>
    <s v="fr-FR"/>
    <s v="2020-10-22T13:40:47.442Z"/>
    <n v="101774"/>
    <n v="0"/>
    <n v="4"/>
    <n v="50"/>
    <s v="Les masques sont juste parfait . Ils ne font ni mal of s habitué rapidement à leur présence sans aucun dérangement picotement ou autre"/>
    <s v="Les Masques Sont Magnifiques"/>
    <b v="1"/>
    <n v="1603374047.4419999"/>
    <s v="fr-FR"/>
    <s v="The masks are just perfect. They do not hurt or get used to their presence quickly without any tingling or other disturbance"/>
    <s v="en-US"/>
    <x v="14"/>
    <x v="3"/>
    <x v="0"/>
    <x v="6"/>
  </r>
  <r>
    <n v="0"/>
    <s v="iHerb Customer"/>
    <n v="0"/>
    <n v="0"/>
    <s v="15b79bd4-e3b4-44da-a515-9515c15aaf26"/>
    <n v="0"/>
    <s v="ru-RU"/>
    <s v="2020-10-18T20:23:55.063Z"/>
    <n v="101774"/>
    <n v="0"/>
    <n v="103"/>
    <n v="50"/>
    <s v="хорошая маска"/>
    <s v="Прекрасно!"/>
    <b v="0"/>
    <n v="1603052635.063"/>
    <s v="ru-RU"/>
    <s v="good mask"/>
    <s v="en-US"/>
    <x v="14"/>
    <x v="3"/>
    <x v="0"/>
    <x v="1"/>
  </r>
  <r>
    <n v="0"/>
    <s v="blissful"/>
    <n v="0"/>
    <n v="3"/>
    <s v="6477de6d-4f7b-4036-8548-497e2b3fa074"/>
    <n v="0"/>
    <s v="en-US"/>
    <s v="2020-10-03T23:02:57.039Z"/>
    <n v="101774"/>
    <n v="0"/>
    <n v="2"/>
    <n v="50"/>
    <s v="👍🏼"/>
    <s v="Excellent!"/>
    <b v="1"/>
    <n v="1602932577.039"/>
    <s v="en-US"/>
    <m/>
    <m/>
    <x v="14"/>
    <x v="3"/>
    <x v="0"/>
    <x v="0"/>
  </r>
  <r>
    <n v="0"/>
    <s v="iHerb Customer"/>
    <n v="0"/>
    <n v="0"/>
    <s v="824a54d8-b3b5-4965-86bf-abbfe93b7c33"/>
    <n v="0"/>
    <s v="en-US"/>
    <s v="2020-10-17T08:18:01.575Z"/>
    <n v="101774"/>
    <n v="0"/>
    <n v="1"/>
    <n v="50"/>
    <s v="it’s really good the only thing is that i kinda can’t breathe easily but because i don’t go out a lot so i’m not very used to wearing masks, but it’s great overall "/>
    <s v="comfortable"/>
    <b v="1"/>
    <n v="1602922681.575"/>
    <s v="en-US"/>
    <m/>
    <m/>
    <x v="14"/>
    <x v="3"/>
    <x v="0"/>
    <x v="0"/>
  </r>
  <r>
    <n v="1"/>
    <s v="iHerb Customer"/>
    <n v="3"/>
    <n v="0"/>
    <s v="0c3027f4-4720-4a69-8121-8e61e17200dc"/>
    <n v="0"/>
    <s v="ar-SA"/>
    <s v="2020-10-29T07:43:36.24Z"/>
    <n v="101774"/>
    <n v="0"/>
    <n v="5"/>
    <n v="50"/>
    <s v="افضل مرطب مر علي"/>
    <s v="Excellent!"/>
    <b v="1"/>
    <n v="1602791016.24"/>
    <s v="ar-SA"/>
    <s v="The best moisturizer I&amp;#39;ve ever had"/>
    <s v="en-US"/>
    <x v="14"/>
    <x v="3"/>
    <x v="0"/>
    <x v="3"/>
  </r>
  <r>
    <n v="0"/>
    <s v="iHerb Customer"/>
    <n v="0"/>
    <n v="0"/>
    <s v="085e9449-a31f-41a4-9582-388f54aaab0e"/>
    <n v="0"/>
    <s v="ru-RU"/>
    <s v="2020-10-14T14:28:15.976Z"/>
    <n v="101774"/>
    <n v="0"/>
    <n v="170"/>
    <n v="50"/>
    <s v="Маска очень удобная."/>
    <s v="Отлично!"/>
    <b v="0"/>
    <n v="1602685695.9760001"/>
    <s v="ru-RU"/>
    <s v="The mask is very comfortable."/>
    <s v="en-US"/>
    <x v="14"/>
    <x v="3"/>
    <x v="0"/>
    <x v="1"/>
  </r>
  <r>
    <n v="0"/>
    <s v="iHerb Customer"/>
    <n v="0"/>
    <n v="0"/>
    <s v="6a927ba8-c84f-4b0d-a550-690a7ec4b4e6"/>
    <n v="0"/>
    <s v="ru-RU"/>
    <s v="2020-10-10T17:33:08.793Z"/>
    <n v="101774"/>
    <n v="1"/>
    <n v="36"/>
    <n v="50"/>
    <s v="Замечательная маска.Легко дышится.РЕКОМЕНДУЮ!"/>
    <s v="Прекрасно!"/>
    <b v="0"/>
    <n v="1602351188.793"/>
    <s v="ru-RU"/>
    <s v="Great mask. Easy to breathe. RECOMMEND!"/>
    <s v="en-US"/>
    <x v="14"/>
    <x v="3"/>
    <x v="0"/>
    <x v="1"/>
  </r>
  <r>
    <n v="0"/>
    <s v="iHerb Customer"/>
    <n v="0"/>
    <n v="1"/>
    <s v="a7bb736d-c75a-482b-aeca-2eea593a5820"/>
    <n v="0"/>
    <s v="en-US"/>
    <s v="2020-10-03T14:13:47.22Z"/>
    <n v="101774"/>
    <n v="7"/>
    <n v="50"/>
    <n v="40"/>
    <s v="good :)"/>
    <s v="Good"/>
    <b v="1"/>
    <n v="1602123227.22"/>
    <s v="en-US"/>
    <m/>
    <m/>
    <x v="14"/>
    <x v="3"/>
    <x v="0"/>
    <x v="0"/>
  </r>
  <r>
    <n v="1"/>
    <s v="iHerb Customer"/>
    <n v="0"/>
    <n v="0"/>
    <s v="774dd172-9db7-476b-b287-feff38954323"/>
    <n v="0"/>
    <s v="en-US"/>
    <s v="2020-09-25T05:52:19.606Z"/>
    <n v="101774"/>
    <n v="0"/>
    <n v="2"/>
    <n v="50"/>
    <s v="Made in Korea"/>
    <s v="Excellent!"/>
    <b v="1"/>
    <n v="1601013139.6059999"/>
    <s v="en-US"/>
    <m/>
    <m/>
    <x v="14"/>
    <x v="3"/>
    <x v="0"/>
    <x v="0"/>
  </r>
  <r>
    <n v="3"/>
    <s v="iHerb Customer"/>
    <n v="4"/>
    <n v="0"/>
    <s v="84d91617-241e-4c0f-9f44-fd8c1be54bb9"/>
    <n v="0"/>
    <s v="ru-RU"/>
    <s v="2020-09-25T10:51:53Z"/>
    <n v="101774"/>
    <n v="1"/>
    <n v="2"/>
    <n v="50"/>
    <s v="Очень крутой препарат с большим содержанием необходимых витаминов для поддержания иммунитета"/>
    <s v="Прекрасно!"/>
    <b v="1"/>
    <n v="1599475913"/>
    <s v="ru-RU"/>
    <s v="A very cool preparation with a high content of essential vitamins to maintain immunity"/>
    <s v="en-US"/>
    <x v="14"/>
    <x v="3"/>
    <x v="0"/>
    <x v="1"/>
  </r>
  <r>
    <n v="3"/>
    <s v="iHerb Customer"/>
    <n v="9"/>
    <n v="1"/>
    <s v="542febfb-3d88-462b-bfa7-b4b1f7b78462"/>
    <n v="0"/>
    <s v="en-US"/>
    <s v="2020-09-25T23:52:28.774Z"/>
    <n v="101774"/>
    <n v="0"/>
    <n v="7"/>
    <n v="40"/>
    <s v="It tastes like coffee, but not strong. I recommend using 2x bags if you prefer it bold. It has no caffeine, so I can’t complain."/>
    <s v="Not a bad taste"/>
    <b v="1"/>
    <n v="1597967548.7739999"/>
    <s v="en-US"/>
    <m/>
    <m/>
    <x v="14"/>
    <x v="3"/>
    <x v="0"/>
    <x v="0"/>
  </r>
  <r>
    <n v="0"/>
    <s v="honeyanney"/>
    <n v="0"/>
    <n v="11"/>
    <s v="fde94221-777c-41eb-a1e0-99a25ff7c004"/>
    <n v="5"/>
    <s v="ja-JP"/>
    <s v="2021-01-27T00:38:24.6Z"/>
    <n v="104022"/>
    <n v="1"/>
    <n v="32"/>
    <n v="50"/>
    <s v="新商品で一目惚れして入荷を待って即購入しました！_x000a_藍染風のタイダイ柄、_x000a_藍染風のネイビー、_x000a_カーキのバンダナ柄、の3枚セット_x000a_ゴムの調節はシリコンの留め具が付いていて簡単に調節可能。ゴムは太めでしなやかなので耳が痛くなりにくい！_x000a_マスクは2層構造で裏面もサラッと肌触りがよく着け心地も良いです！_x000a_オシャレで個性的、とても気に入りました！_x000a_ユニセックスなデザインで_x000a_サイズ調節可能なので夫にも購入します！_x000a__x000a_"/>
    <s v="ゴムの調節もでき.肌触りも◎ 可愛い！"/>
    <b v="1"/>
    <n v="1615984704.5999999"/>
    <s v="ja-JP"/>
    <s v="I fell in love with the new product at first sight, waited for the arrival, and purchased it immediately! A set of 3 indigo dyed tie dye pattern, indigo dyed navy, and khaki bandana pattern. The rubber can be easily adjusted with a silicone clasp. The rubber is thick and supple, so it won&amp;#39;t hurt your ears! The mask has a two-layer structure, and the back side is smooth and comfortable to wear! Fashionable and unique, I really like it! The unisex design allows you to adjust the size so I will buy it for my husband too!"/>
    <s v="en-US"/>
    <x v="6"/>
    <x v="10"/>
    <x v="1"/>
    <x v="4"/>
  </r>
  <r>
    <n v="0"/>
    <s v="iHerb Customer"/>
    <n v="0"/>
    <n v="2"/>
    <s v="d1ed9331-c900-4c74-8b7d-c726c3bbfed8"/>
    <n v="0"/>
    <s v="en-US"/>
    <s v="2021-02-01T15:56:01.215Z"/>
    <n v="104022"/>
    <n v="4"/>
    <n v="13"/>
    <n v="40"/>
    <s v="Cute patters and colors. Hard to find blues and greens so this was a pleasant surprise. The only negative I have is that they are a bit too big so they gap at the sides of my face. "/>
    <s v="Cute but a little big. "/>
    <b v="0"/>
    <n v="1612972561.2149999"/>
    <s v="en-US"/>
    <m/>
    <m/>
    <x v="6"/>
    <x v="10"/>
    <x v="1"/>
    <x v="0"/>
  </r>
  <r>
    <n v="0"/>
    <s v="iHerb Customer"/>
    <n v="0"/>
    <n v="0"/>
    <s v="9a520366-8b96-4ae3-946b-c9c6944045b7"/>
    <n v="0"/>
    <s v="ja-JP"/>
    <s v="2021-02-06T10:59:53.209Z"/>
    <n v="103840"/>
    <n v="4"/>
    <n v="46"/>
    <n v="50"/>
    <s v="銅のマスクがよいとのこと。_x000a_アイハーブで見つけたので、早速頼んでみました。_x000a_色違いで買えるのでお勧め！_x000a_大人の女性もこのサイズでよいかも！_x000a_（私はこのサイズがちょうどよく感じました！）"/>
    <s v="とても素晴らしい！"/>
    <b v="0"/>
    <n v="1612609193.2090001"/>
    <s v="ja-JP"/>
    <s v="A copper mask is good. I found it on iHerb, so I asked for it immediately. Recommended because you can buy it in different colors! Adult women may also be this size! (I felt this size was just right!)"/>
    <s v="en-US"/>
    <x v="0"/>
    <x v="0"/>
    <x v="0"/>
    <x v="4"/>
  </r>
  <r>
    <n v="0"/>
    <s v="iHerb Customer"/>
    <n v="0"/>
    <n v="0"/>
    <s v="d146cfc6-35d9-4bfa-b6cb-636525a5545c"/>
    <n v="0"/>
    <s v="en-US"/>
    <s v="2021-02-06T08:41:24.298Z"/>
    <n v="103840"/>
    <n v="0"/>
    <n v="77"/>
    <n v="50"/>
    <s v="I like this mask!"/>
    <s v="Excellent!"/>
    <b v="0"/>
    <n v="1612600884.2980001"/>
    <s v="en-US"/>
    <m/>
    <m/>
    <x v="0"/>
    <x v="0"/>
    <x v="0"/>
    <x v="0"/>
  </r>
  <r>
    <n v="0"/>
    <s v="iHerb Customer"/>
    <n v="0"/>
    <n v="0"/>
    <s v="81f50cae-76ea-4248-bd12-6acf9f35b8fa"/>
    <n v="0"/>
    <s v="en-US"/>
    <s v="2021-02-05T04:41:24.235Z"/>
    <n v="103840"/>
    <n v="0"/>
    <n v="9"/>
    <n v="40"/>
    <s v="Good for doing exercise "/>
    <s v="好的"/>
    <b v="0"/>
    <n v="1612500084.2349999"/>
    <s v="en-US"/>
    <m/>
    <m/>
    <x v="0"/>
    <x v="0"/>
    <x v="0"/>
    <x v="0"/>
  </r>
  <r>
    <n v="0"/>
    <s v="iHerb Customer"/>
    <n v="0"/>
    <n v="0"/>
    <s v="80682e1a-29d1-4b86-a446-e471867e41bc"/>
    <n v="0"/>
    <s v="ru-RU"/>
    <s v="2021-02-04T10:29:13.835Z"/>
    <n v="103840"/>
    <n v="0"/>
    <n v="166"/>
    <n v="50"/>
    <s v="Маска текстильная с содержанием меди. Удобна. Дышит. Бережет от вредоносных бактерий."/>
    <s v="Защитная Маска"/>
    <b v="0"/>
    <n v="1612434553.835"/>
    <s v="ru-RU"/>
    <s v="Textile mask with copper content. Convenient. Breathes. Protects against harmful bacteria."/>
    <s v="en-US"/>
    <x v="0"/>
    <x v="0"/>
    <x v="0"/>
    <x v="1"/>
  </r>
  <r>
    <n v="0"/>
    <s v="iHerb Customer"/>
    <n v="0"/>
    <n v="0"/>
    <s v="871f4747-e629-4e17-844c-77bdaaa9aa54"/>
    <n v="0"/>
    <s v="ru-RU"/>
    <s v="2021-02-04T06:21:04.28Z"/>
    <n v="103840"/>
    <n v="0"/>
    <n v="6"/>
    <n v="50"/>
    <s v="Незнаю как другим,мне маска подошла.Хожу с ней на улице."/>
    <s v="Прекрасно!"/>
    <b v="0"/>
    <n v="1612419664.28"/>
    <s v="ru-RU"/>
    <s v="I don’t know how others, the mask suited me. I walk with it on the street."/>
    <s v="en-US"/>
    <x v="0"/>
    <x v="0"/>
    <x v="0"/>
    <x v="1"/>
  </r>
  <r>
    <n v="0"/>
    <s v="iHerb Customer"/>
    <n v="0"/>
    <n v="0"/>
    <s v="93ef4209-fa31-495f-918b-3776f4733b5a"/>
    <n v="0"/>
    <s v="en-US"/>
    <s v="2021-02-04T03:17:00.455Z"/>
    <n v="103840"/>
    <n v="0"/>
    <n v="2"/>
    <n v="50"/>
    <s v="very nice color and very fashionable. very comfortable as well."/>
    <s v="Excellent!"/>
    <b v="0"/>
    <n v="1612408620.4549999"/>
    <s v="en-US"/>
    <m/>
    <m/>
    <x v="0"/>
    <x v="0"/>
    <x v="0"/>
    <x v="0"/>
  </r>
  <r>
    <n v="0"/>
    <s v="iHerb Customer"/>
    <n v="0"/>
    <n v="0"/>
    <s v="2a230b6d-257b-4619-9295-b80a8f879cd4"/>
    <n v="0"/>
    <s v="en-US"/>
    <s v="2021-02-02T21:59:02.659Z"/>
    <n v="103840"/>
    <n v="0"/>
    <n v="20"/>
    <n v="50"/>
    <s v="Bought the black one initially and had to pick up a gray mask to add up the collection. It's a very comfortable mask."/>
    <s v="Excellent!"/>
    <b v="0"/>
    <n v="1612303142.6589999"/>
    <s v="en-US"/>
    <m/>
    <m/>
    <x v="0"/>
    <x v="0"/>
    <x v="0"/>
    <x v="0"/>
  </r>
  <r>
    <n v="0"/>
    <s v="iHerb Customer"/>
    <n v="0"/>
    <n v="0"/>
    <s v="00817790-e787-4e7c-8b17-4bbb44f4fdcc"/>
    <n v="0"/>
    <s v="en-US"/>
    <s v="2021-02-02T12:36:29.265Z"/>
    <n v="103840"/>
    <n v="7"/>
    <n v="258"/>
    <n v="50"/>
    <s v="Great !!!! It is a little bigger for a small face..for me it is better kid size ... however, it is such an extremely pleasant material... I am very surprised and excited ..."/>
    <s v="Großartig!"/>
    <b v="0"/>
    <n v="1612269389.2650001"/>
    <s v="en-US"/>
    <m/>
    <m/>
    <x v="0"/>
    <x v="0"/>
    <x v="0"/>
    <x v="0"/>
  </r>
  <r>
    <n v="0"/>
    <s v="iHerb Customer"/>
    <n v="0"/>
    <n v="0"/>
    <s v="227146f4-2a98-4ce4-84e3-3220185f4679"/>
    <n v="0"/>
    <s v="ru-RU"/>
    <s v="2021-02-02T07:01:36.06Z"/>
    <n v="103840"/>
    <n v="0"/>
    <n v="323"/>
    <n v="50"/>
    <s v="Удобная маска из ткани."/>
    <s v="Прекрасно!"/>
    <b v="0"/>
    <n v="1612249296.0599999"/>
    <s v="ru-RU"/>
    <s v="Comfortable fabric mask."/>
    <s v="en-US"/>
    <x v="0"/>
    <x v="0"/>
    <x v="0"/>
    <x v="1"/>
  </r>
  <r>
    <n v="0"/>
    <s v="iHerb Customer"/>
    <n v="0"/>
    <n v="0"/>
    <s v="8e23f6df-59c2-47ea-b823-607e86412d9c"/>
    <n v="0"/>
    <s v="ko-KR"/>
    <s v="2021-02-01T20:04:01.647Z"/>
    <n v="103840"/>
    <n v="0"/>
    <n v="54"/>
    <n v="40"/>
    <s v="기능도 좋고 디자인도 좋네요"/>
    <s v="좋음"/>
    <b v="0"/>
    <n v="1612209841.6470001"/>
    <s v="ko-KR"/>
    <s v="The function is good and the design is good"/>
    <s v="en-US"/>
    <x v="0"/>
    <x v="0"/>
    <x v="0"/>
    <x v="9"/>
  </r>
  <r>
    <n v="0"/>
    <s v="iHerb Customer"/>
    <n v="0"/>
    <n v="0"/>
    <s v="df772cef-87cd-4575-997b-2984510467c7"/>
    <n v="0"/>
    <s v="en-US"/>
    <s v="2021-01-30T22:48:50.891Z"/>
    <n v="103840"/>
    <n v="0"/>
    <n v="175"/>
    <n v="50"/>
    <s v="Fabric is soft and feels more comfortable to wear compared to surgical mask."/>
    <s v="Excellent!"/>
    <b v="0"/>
    <n v="1612046930.891"/>
    <s v="en-US"/>
    <m/>
    <m/>
    <x v="0"/>
    <x v="0"/>
    <x v="0"/>
    <x v="0"/>
  </r>
  <r>
    <n v="0"/>
    <s v="iHerb Customer"/>
    <n v="0"/>
    <n v="0"/>
    <s v="57f24941-6d1d-42cd-ba12-a7e7e9f6c832"/>
    <n v="0"/>
    <s v="ko-KR"/>
    <s v="2021-01-28T21:56:18.78Z"/>
    <n v="103840"/>
    <n v="0"/>
    <n v="83"/>
    <n v="50"/>
    <s v="하루종일 마스크 쓰고 일해야해서 좀더 편하고 귀도 안아픈 제품 찾다가 주문해봤는데요_x000a_미국사는데 한국산 마스크라 더 안심이 가구요_x000a_바이러스 차단 효과는 모르겠으나 믿고 쓸께요 _x000a_더 구매하려고요 착용감이 좋네요 "/>
    <s v="최고!"/>
    <b v="0"/>
    <n v="1611870978.78"/>
    <s v="ko-KR"/>
    <s v="I had to work all day long, so I was looking for a product that was more comfortable and didn&amp;#39;t hurt my ears, so I ordered it."/>
    <s v="en-US"/>
    <x v="0"/>
    <x v="0"/>
    <x v="0"/>
    <x v="9"/>
  </r>
  <r>
    <n v="0"/>
    <s v="iHerb Customer"/>
    <n v="0"/>
    <n v="0"/>
    <s v="822f0b1b-3cd4-4e4f-ab32-ed44723e5bb1"/>
    <n v="0"/>
    <s v="ru-RU"/>
    <s v="2021-01-28T12:03:49.523Z"/>
    <n v="103840"/>
    <n v="0"/>
    <n v="95"/>
    <n v="50"/>
    <s v="Удобная форма. Комфортное тактильное ощущение на лице."/>
    <s v="Прекрасно!"/>
    <b v="0"/>
    <n v="1611835429.523"/>
    <s v="ru-RU"/>
    <s v="Convenient form. Comfortable tactile sensation on the face."/>
    <s v="en-US"/>
    <x v="0"/>
    <x v="0"/>
    <x v="0"/>
    <x v="1"/>
  </r>
  <r>
    <n v="0"/>
    <s v="iHerb Customer"/>
    <n v="0"/>
    <n v="0"/>
    <s v="7030337b-1fc2-48d7-aa1d-921ae0df4878"/>
    <n v="0"/>
    <s v="fr-FR"/>
    <s v="2021-01-28T06:55:03.011Z"/>
    <n v="103840"/>
    <n v="0"/>
    <n v="111"/>
    <n v="50"/>
    <s v="masque efficace et pratique_x000a_"/>
    <s v="Excellent !"/>
    <b v="0"/>
    <n v="1611816903.0109999"/>
    <s v="fr-FR"/>
    <s v="effective and practical mask"/>
    <s v="en-US"/>
    <x v="0"/>
    <x v="0"/>
    <x v="0"/>
    <x v="6"/>
  </r>
  <r>
    <n v="0"/>
    <s v="iHerb Customer"/>
    <n v="0"/>
    <n v="0"/>
    <s v="05047227-51c5-4116-bf09-a32369c872b2"/>
    <n v="0"/>
    <s v="en-US"/>
    <s v="2021-01-27T10:58:37.351Z"/>
    <n v="103840"/>
    <n v="0"/>
    <n v="4"/>
    <n v="50"/>
    <s v="It is an excellent copper mask that fits my Asian face comfortably.  The coverage of the mask is large, and I can breathe easily. But it takes two days to dry after hand wash."/>
    <s v="Excellent!"/>
    <b v="0"/>
    <n v="1611745117.3510001"/>
    <s v="en-US"/>
    <m/>
    <m/>
    <x v="0"/>
    <x v="0"/>
    <x v="0"/>
    <x v="0"/>
  </r>
  <r>
    <n v="0"/>
    <s v="iHerb Customer"/>
    <n v="0"/>
    <n v="2"/>
    <s v="7fa0b0cd-40fc-433e-806b-5388804a07a1"/>
    <n v="0"/>
    <s v="en-US"/>
    <s v="2021-01-16T06:18:59.962Z"/>
    <n v="103840"/>
    <n v="0"/>
    <n v="58"/>
    <n v="30"/>
    <s v="A bit too large for small face n u can smell the copper"/>
    <s v="Ok"/>
    <b v="0"/>
    <n v="1611555539.9619999"/>
    <s v="en-US"/>
    <m/>
    <m/>
    <x v="0"/>
    <x v="0"/>
    <x v="0"/>
    <x v="0"/>
  </r>
  <r>
    <n v="0"/>
    <s v="iHerb Customer"/>
    <n v="0"/>
    <n v="1"/>
    <s v="5f6db446-499f-4c31-9a58-4dce25749eaa"/>
    <n v="0"/>
    <s v="en-US"/>
    <s v="2021-01-20T06:45:09.831Z"/>
    <n v="103840"/>
    <n v="0"/>
    <n v="1"/>
    <n v="50"/>
    <s v="comfortable and easy to breath"/>
    <s v="Excellent!"/>
    <b v="0"/>
    <n v="1611513909.8310001"/>
    <s v="en-US"/>
    <m/>
    <m/>
    <x v="0"/>
    <x v="0"/>
    <x v="0"/>
    <x v="0"/>
  </r>
  <r>
    <n v="0"/>
    <s v="iHerb Customer"/>
    <n v="0"/>
    <n v="1"/>
    <s v="8b610d1b-df17-44d1-b339-dde1fca5706e"/>
    <n v="0"/>
    <s v="ja-JP"/>
    <s v="2021-01-19T15:01:56.163Z"/>
    <n v="103840"/>
    <n v="1"/>
    <n v="92"/>
    <n v="50"/>
    <s v="顔 アゴの下までフィットする形でした！_x000a__x000a_数時間後 銅の匂いがしてきました_x000a_気になるほどではありません_x000a_銅の繊維でできているのだと実感しました"/>
    <s v="とても素晴らしい！"/>
    <b v="0"/>
    <n v="1611457316.1630001"/>
    <s v="ja-JP"/>
    <s v="It fits under the face chin! A few hours later, I smelled copper. I realized that it was made of copper fiber, which was not enough to bother me."/>
    <s v="en-US"/>
    <x v="0"/>
    <x v="0"/>
    <x v="0"/>
    <x v="4"/>
  </r>
  <r>
    <n v="0"/>
    <s v="lovefit20"/>
    <n v="0"/>
    <n v="0"/>
    <s v="808a010c-36fd-4afd-8d37-fe5c35dd0cdb"/>
    <n v="0"/>
    <s v="en-US"/>
    <s v="2021-01-21T22:39:10.397Z"/>
    <n v="103840"/>
    <n v="0"/>
    <n v="66"/>
    <n v="40"/>
    <s v="Little hard to breath but it fits well!"/>
    <s v="Good"/>
    <b v="0"/>
    <n v="1611268750.3970001"/>
    <s v="en-US"/>
    <m/>
    <m/>
    <x v="0"/>
    <x v="0"/>
    <x v="0"/>
    <x v="0"/>
  </r>
  <r>
    <n v="0"/>
    <s v="iHerb Customer"/>
    <n v="0"/>
    <n v="0"/>
    <s v="b70207cb-b653-4c72-bb31-a5354605a5ca"/>
    <n v="0"/>
    <s v="ru-RU"/>
    <s v="2021-01-19T18:47:17.404Z"/>
    <n v="103840"/>
    <n v="1"/>
    <n v="117"/>
    <n v="40"/>
    <s v="Очень удобная маска. Насчёт защиты  трудно сказать."/>
    <s v="Хорошо"/>
    <b v="0"/>
    <n v="1611082037.404"/>
    <s v="ru-RU"/>
    <s v="Very comfortable mask. It&amp;#39;s hard to say about protection."/>
    <s v="en-US"/>
    <x v="0"/>
    <x v="0"/>
    <x v="0"/>
    <x v="1"/>
  </r>
  <r>
    <n v="1"/>
    <s v="iHerb Customer"/>
    <n v="6"/>
    <n v="95"/>
    <s v="0d431244-c335-4e30-9f0a-a83d8c5a3960"/>
    <n v="3"/>
    <s v="en-US"/>
    <s v="2020-09-11T10:26:56.378Z"/>
    <n v="101955"/>
    <n v="2"/>
    <n v="1"/>
    <n v="10"/>
    <s v="Boughtit as they were cheap, and thought iHerb doesn't sell masks without quality certificates and that passed tests._x000a_Searched myself for manufacturer and the mask test. Protection is maximum of 35%. Very disapointed. "/>
    <s v="Bad Quality... Not KN95"/>
    <b v="1"/>
    <n v="1634423216.378"/>
    <s v="en-US"/>
    <m/>
    <m/>
    <x v="15"/>
    <x v="11"/>
    <x v="6"/>
    <x v="0"/>
  </r>
  <r>
    <n v="0"/>
    <s v="iHerb Customer"/>
    <n v="6"/>
    <n v="78"/>
    <s v="7ca4b1f3-66a4-41c8-bd93-dede563b3624"/>
    <n v="0"/>
    <s v="ru-RU"/>
    <s v="2020-09-17T05:49:38.68Z"/>
    <n v="101955"/>
    <n v="0"/>
    <n v="48"/>
    <n v="10"/>
    <s v="I also was stupid enough to google the mask AFTER purchasing it. Turns out, we shouldn't be too hasty to trust Iherb to sell only the goods that meet the advertised standards and pass the required tests. Filtration is 25-35%. I feel robbed of my money and deceived. _x000a__x000a_Так же, как и другой бедолага, написавший отзыв, поверила айхерб, думала, они не будут продавать непроверенные товары без должных сертификатов. Однако это большое заблуждение. В открытом доступе тесты этих масок, фильтрация 25-35%. Носить такую маску, будучи уверенным в том, что фильтрует она 95% - прямая опасность для здоровья. Я в ужасе._x000a__x000a_Первый раз пишу отзыв, настолько я возмущена. _x000a_А, вот. Все просят нажать &quot;да&quot;, не знаю, зачем, но, наверное, неспроста. Сделайте, для Вас это бесплатно ;-)  "/>
    <s v="Terrible, Not KN95 Standards // ОБМАН!! "/>
    <b v="1"/>
    <n v="1628315378.6800001"/>
    <s v="ru-RU"/>
    <s v="I also was stupid enough to google the mask AFTER purchasing it. Turns out, we shouldn&amp;#39;t be too hasty to trust Iherb to sell only the goods that meet the advertised standards and pass the required tests. Filtration is 25-35%. I feel robbed of my money and deceived. Just like the other poor fellow who wrote the review, I believed the Ayherb, I thought they would not sell unverified goods without proper certificates. However, this is a big misconception. Publicly available tests of these masks, filtration 25-35%. Wearing such a mask, being sure that it filters 95%, is a direct health hazard. I&amp;#39;m terrified. The first time I am writing a review, I am so outraged. But. Everyone asks to press &amp;quot;yes&amp;quot;, I don&amp;#39;t know why, but probably for a reason. Do it, it&amp;#39;s free for you ;-)"/>
    <s v="en-US"/>
    <x v="15"/>
    <x v="11"/>
    <x v="6"/>
    <x v="1"/>
  </r>
  <r>
    <n v="0"/>
    <s v="juliaag"/>
    <n v="0"/>
    <n v="33"/>
    <s v="7a0160bd-3da4-4537-910a-01f7426ea078"/>
    <n v="0"/>
    <s v="ru-RU"/>
    <s v="2021-01-24T19:32:57.927Z"/>
    <n v="101955"/>
    <n v="0"/>
    <n v="153"/>
    <n v="50"/>
    <s v="Маска удобная. Плотно прелегает к лицу. Хороший зажим. Единственное, не стянешь на подбородок, т.к. у маски особая форма"/>
    <s v="Прекрасно!"/>
    <b v="0"/>
    <n v="1624347177.927"/>
    <s v="ru-RU"/>
    <s v="The mask is comfortable. Fits tightly to the face. Good clamp. The only thing is that you can&amp;#39;t tighten it on your chin, the mask has a special shape"/>
    <s v="en-US"/>
    <x v="15"/>
    <x v="11"/>
    <x v="6"/>
    <x v="1"/>
  </r>
  <r>
    <n v="1"/>
    <s v="iHerb Customer"/>
    <n v="3"/>
    <n v="25"/>
    <s v="97e413e5-49cc-48ff-b0fd-7451b909a702"/>
    <n v="0"/>
    <s v="ru-RU"/>
    <s v="2020-11-27T19:21:48.258Z"/>
    <n v="101955"/>
    <m/>
    <m/>
    <n v="50"/>
    <s v="Не знаю, что там с сертификатами, но по качеству и удобству лучше тех, что продаются в наших аптеках. Многослойные, плотные, но дышится в них нормально, к лицу прилегают плотно, не сползают, без конца поправлять не нужно. Цена качеству соответствует. Буду заказывать еще. Оцените, пожалуйста, отзыв, если был вам полезен. Здоровья Вам!"/>
    <s v="Лучше аптечных."/>
    <b v="1"/>
    <n v="1615058508.2579999"/>
    <s v="ru-RU"/>
    <s v="I do not know what is there with the certificates, but in terms of quality and convenience they are better than those sold in our pharmacies. Multi-layered, dense, but they breathe normally, they fit tightly to the face, do not slip, you do not need to fix it endlessly. The price corresponds to the quality. I will order more. Please rate the review if it was useful to you. Health to you!"/>
    <s v="en-US"/>
    <x v="15"/>
    <x v="11"/>
    <x v="6"/>
    <x v="1"/>
  </r>
  <r>
    <n v="0"/>
    <s v="Mikhail"/>
    <n v="1"/>
    <n v="16"/>
    <s v="07f77433-b700-479d-a100-288ae13b4aa0"/>
    <n v="0"/>
    <s v="ru-RU"/>
    <s v="2020-12-20T17:56:29.052Z"/>
    <n v="101955"/>
    <n v="273"/>
    <n v="46"/>
    <n v="40"/>
    <s v="Маски весьма неплохи. Заказал после носки подобной маски от другого производителя. Дышится весьма свободно. Конечно опечалило что эффективность далека от заявленных 95% но у аптечных эффективность вообще 1%."/>
    <s v="Лучше аптечных."/>
    <b v="0"/>
    <n v="1614318989.052"/>
    <s v="ru-RU"/>
    <s v="The masks are pretty good. I ordered after wearing a similar mask from another manufacturer. Breathes very freely. Of course, I was saddened that the effectiveness was far from the declared 95%, but in pharmacies the effectiveness was generally 1%."/>
    <s v="en-US"/>
    <x v="15"/>
    <x v="11"/>
    <x v="6"/>
    <x v="1"/>
  </r>
  <r>
    <n v="0"/>
    <s v="iHerb Customer"/>
    <n v="0"/>
    <n v="4"/>
    <s v="774f0fb8-20fd-4ed2-8145-2b6dbfaf18da"/>
    <n v="0"/>
    <s v="ru-RU"/>
    <s v="2021-02-05T19:28:17.453Z"/>
    <n v="101955"/>
    <n v="0"/>
    <n v="37"/>
    <n v="50"/>
    <s v="Хорошо прилегает к лицу и не сползает.  "/>
    <s v="хорошая маска"/>
    <b v="0"/>
    <n v="1614108497.4530001"/>
    <s v="ru-RU"/>
    <s v="It fits well to the face and does not slip."/>
    <s v="en-US"/>
    <x v="15"/>
    <x v="11"/>
    <x v="6"/>
    <x v="1"/>
  </r>
  <r>
    <n v="0"/>
    <s v="AlevtinaS"/>
    <n v="1"/>
    <n v="14"/>
    <s v="02e43304-197d-4501-b99c-a0b28763f00e"/>
    <n v="4"/>
    <s v="ru-RU"/>
    <s v="2020-12-26T16:26:19.074Z"/>
    <n v="101955"/>
    <n v="0"/>
    <n v="103"/>
    <n v="50"/>
    <s v="Маски отличные. Удобно сидит на лице. Гораздо легче дышать, чем в простой медицинской маске. У меня маленькое лицо, маска подошла мне, так же как и мужу с более крупным лицом. В упаковке 10 шт."/>
    <s v="Прекрасно!"/>
    <b v="1"/>
    <n v="1614054379.0739999"/>
    <s v="ru-RU"/>
    <s v="The masks are great. Sits comfortably on the face. It is much easier to breathe than with a simple medical mask. I have a small face, the mask fit me, as well as my husband with a larger face. 10 pcs in the package."/>
    <s v="en-US"/>
    <x v="15"/>
    <x v="11"/>
    <x v="6"/>
    <x v="1"/>
  </r>
  <r>
    <n v="0"/>
    <s v="iHerb Customer"/>
    <n v="0"/>
    <n v="4"/>
    <s v="06ae4585-b020-46a3-9051-4fa72b583603"/>
    <n v="0"/>
    <s v="en-US"/>
    <s v="2021-02-02T17:32:34.318Z"/>
    <n v="101955"/>
    <n v="0"/>
    <n v="10"/>
    <n v="20"/>
    <s v="prodotto economico"/>
    <s v="Below average"/>
    <b v="0"/>
    <n v="1613842354.3180001"/>
    <s v="en-US"/>
    <m/>
    <m/>
    <x v="15"/>
    <x v="11"/>
    <x v="6"/>
    <x v="0"/>
  </r>
  <r>
    <n v="0"/>
    <s v="iHerb Customer"/>
    <n v="0"/>
    <n v="6"/>
    <s v="7e3dd748-44e7-49f7-8223-7deefff2d86a"/>
    <n v="0"/>
    <s v="en-US"/>
    <s v="2021-01-21T10:22:49.898Z"/>
    <n v="101955"/>
    <n v="0"/>
    <n v="13"/>
    <n v="10"/>
    <s v="They don’t provide protection only 34% "/>
    <s v="Not satisfied"/>
    <b v="0"/>
    <n v="1613557369.898"/>
    <s v="en-US"/>
    <m/>
    <m/>
    <x v="15"/>
    <x v="11"/>
    <x v="6"/>
    <x v="0"/>
  </r>
  <r>
    <n v="2"/>
    <s v="iHerb Customer"/>
    <n v="0"/>
    <n v="10"/>
    <s v="8df9d35d-a684-40f9-8c4f-4dfe2c7961e6"/>
    <n v="0"/>
    <s v="fr-FR"/>
    <s v="2020-12-29T13:17:11.942Z"/>
    <n v="101955"/>
    <n v="1"/>
    <n v="27"/>
    <n v="40"/>
    <s v="bonne qualité_x000a_likez mon commentaire svp"/>
    <s v="Bien"/>
    <b v="1"/>
    <n v="1613135831.9419999"/>
    <s v="fr-FR"/>
    <s v="good quality like my comment please"/>
    <s v="en-US"/>
    <x v="15"/>
    <x v="11"/>
    <x v="6"/>
    <x v="6"/>
  </r>
  <r>
    <n v="0"/>
    <s v="iHerb Customer"/>
    <n v="0"/>
    <n v="0"/>
    <s v="af2470f0-a6a3-4a52-bf88-362886f019f6"/>
    <n v="0"/>
    <s v="en-US"/>
    <s v="2021-02-07T00:16:45.682Z"/>
    <n v="101955"/>
    <n v="0"/>
    <n v="4"/>
    <n v="50"/>
    <s v="They came promptly and well packaged"/>
    <s v="Excellent!"/>
    <b v="0"/>
    <n v="1612657005.6819999"/>
    <s v="en-US"/>
    <m/>
    <m/>
    <x v="15"/>
    <x v="11"/>
    <x v="6"/>
    <x v="0"/>
  </r>
  <r>
    <n v="0"/>
    <s v="iHerb Customer"/>
    <n v="0"/>
    <n v="0"/>
    <s v="61e82639-15ce-4367-8dad-3875126b3df5"/>
    <n v="0"/>
    <s v="fr-FR"/>
    <s v="2021-02-06T22:54:04.307Z"/>
    <n v="101955"/>
    <n v="0"/>
    <n v="52"/>
    <n v="50"/>
    <s v="Maaagniiifiique je recommande"/>
    <s v="Excellent !"/>
    <b v="0"/>
    <n v="1612652044.3069999"/>
    <s v="fr-FR"/>
    <s v="Maaagniiifiique I recommend"/>
    <s v="en-US"/>
    <x v="15"/>
    <x v="11"/>
    <x v="6"/>
    <x v="6"/>
  </r>
  <r>
    <n v="0"/>
    <s v="iHerb Customer"/>
    <n v="0"/>
    <n v="0"/>
    <s v="92bb7118-1152-4287-8321-36c308efe648"/>
    <n v="0"/>
    <s v="ru-RU"/>
    <s v="2021-02-06T22:18:40.548Z"/>
    <n v="101955"/>
    <n v="0"/>
    <n v="43"/>
    <n v="40"/>
    <s v="Хорошая маска, но длинноваты резинки, приходится завязать узелки чтоб она плотнее прилегала к моему маленькому лицу"/>
    <s v="Хорошо"/>
    <b v="0"/>
    <n v="1612649920.5480001"/>
    <s v="ru-RU"/>
    <s v="Nice mask, but long elastic bands, I have to tie knots so that it fits snugly to my little face"/>
    <s v="en-US"/>
    <x v="15"/>
    <x v="11"/>
    <x v="6"/>
    <x v="1"/>
  </r>
  <r>
    <n v="0"/>
    <s v="iHerb Customer"/>
    <n v="0"/>
    <n v="0"/>
    <s v="d531f6d2-533b-44cf-bc28-f385ae0e83dd"/>
    <n v="0"/>
    <s v="en-US"/>
    <s v="2021-02-06T22:04:43.454Z"/>
    <n v="101955"/>
    <n v="1"/>
    <n v="4"/>
    <n v="10"/>
    <s v="waste of money. these masks don't protect at all. better use toiletpaper instead. rubbish, don't buy!"/>
    <s v="toiletpaper!"/>
    <b v="0"/>
    <n v="1612649083.454"/>
    <s v="en-US"/>
    <m/>
    <m/>
    <x v="15"/>
    <x v="11"/>
    <x v="6"/>
    <x v="0"/>
  </r>
  <r>
    <n v="0"/>
    <s v="iHerb Customer"/>
    <n v="0"/>
    <n v="0"/>
    <s v="dc236cb3-559e-46df-a2dd-32ca025ab46b"/>
    <n v="0"/>
    <s v="en-US"/>
    <s v="2021-02-06T22:04:39.155Z"/>
    <n v="101955"/>
    <n v="0"/>
    <n v="27"/>
    <n v="40"/>
    <s v="Break easily."/>
    <s v="Good"/>
    <b v="0"/>
    <n v="1612649079.155"/>
    <s v="en-US"/>
    <m/>
    <m/>
    <x v="15"/>
    <x v="11"/>
    <x v="6"/>
    <x v="0"/>
  </r>
  <r>
    <n v="0"/>
    <s v="iHerb Customer"/>
    <n v="0"/>
    <n v="0"/>
    <s v="75d390e0-40cb-4740-800e-35ba3d2df33c"/>
    <n v="0"/>
    <s v="en-US"/>
    <s v="2021-02-06T20:29:22.896Z"/>
    <n v="101955"/>
    <n v="0"/>
    <n v="50"/>
    <n v="50"/>
    <s v="Fits good. Quality is good as well. "/>
    <s v="Excellent!"/>
    <b v="0"/>
    <n v="1612643362.8959999"/>
    <s v="en-US"/>
    <m/>
    <m/>
    <x v="15"/>
    <x v="11"/>
    <x v="6"/>
    <x v="0"/>
  </r>
  <r>
    <n v="0"/>
    <s v="iHerb Customer"/>
    <n v="0"/>
    <n v="0"/>
    <s v="689c70aa-b7f8-4516-848c-6693d6ce44e5"/>
    <n v="0"/>
    <s v="en-US"/>
    <s v="2021-02-06T20:18:12.129Z"/>
    <n v="101955"/>
    <n v="0"/>
    <n v="5"/>
    <n v="50"/>
    <s v="Affordable, good quality"/>
    <s v="מצוין!"/>
    <b v="0"/>
    <n v="1612642692.1289999"/>
    <s v="en-US"/>
    <m/>
    <m/>
    <x v="15"/>
    <x v="11"/>
    <x v="6"/>
    <x v="0"/>
  </r>
  <r>
    <n v="0"/>
    <s v="iHerb Customer"/>
    <n v="0"/>
    <n v="0"/>
    <s v="7f796e43-731b-4306-a664-057dacf96110"/>
    <n v="0"/>
    <s v="en-US"/>
    <s v="2021-02-06T19:30:33.159Z"/>
    <n v="101955"/>
    <n v="0"/>
    <n v="1"/>
    <n v="50"/>
    <s v="Best mask I have tried yet. Good seal and very comfortable. Will order more. "/>
    <s v="Excellent!"/>
    <b v="0"/>
    <n v="1612639833.1589999"/>
    <s v="en-US"/>
    <m/>
    <m/>
    <x v="15"/>
    <x v="11"/>
    <x v="6"/>
    <x v="0"/>
  </r>
  <r>
    <n v="0"/>
    <s v="iHerb Customer"/>
    <n v="0"/>
    <n v="0"/>
    <s v="44f97e7c-4e61-4470-96fd-ad3fa75e8f28"/>
    <n v="0"/>
    <s v="en-US"/>
    <s v="2021-02-06T17:10:12.563Z"/>
    <n v="101955"/>
    <n v="0"/>
    <n v="17"/>
    <n v="50"/>
    <s v="Does the job nicely"/>
    <s v="Good one"/>
    <b v="0"/>
    <n v="1612631412.563"/>
    <s v="en-US"/>
    <m/>
    <m/>
    <x v="15"/>
    <x v="11"/>
    <x v="6"/>
    <x v="0"/>
  </r>
  <r>
    <n v="0"/>
    <s v="iHerb Customer"/>
    <n v="0"/>
    <n v="0"/>
    <s v="c23232f1-7632-49fe-b3a6-f84cb55a1f2c"/>
    <n v="0"/>
    <s v="ru-RU"/>
    <s v="2021-02-06T16:06:27.513Z"/>
    <n v="101955"/>
    <n v="0"/>
    <n v="408"/>
    <n v="50"/>
    <s v="Посмотрим, взяла на пробу "/>
    <s v="Прекрасно!"/>
    <b v="0"/>
    <n v="1612627587.513"/>
    <s v="ru-RU"/>
    <s v="Let&amp;#39;s see, took on trial"/>
    <s v="en-US"/>
    <x v="15"/>
    <x v="11"/>
    <x v="6"/>
    <x v="1"/>
  </r>
  <r>
    <n v="0"/>
    <s v="iHerb Customer"/>
    <n v="0"/>
    <n v="0"/>
    <s v="f478248d-744e-4303-9f29-ee347eebef3a"/>
    <n v="0"/>
    <s v="en-US"/>
    <s v="2021-02-06T15:43:17.042Z"/>
    <n v="101955"/>
    <n v="0"/>
    <n v="2"/>
    <n v="50"/>
    <s v="Well priced wish had more in stock."/>
    <s v="Kn95 mask from I Herb"/>
    <b v="0"/>
    <n v="1612626197.0420001"/>
    <s v="en-US"/>
    <m/>
    <m/>
    <x v="15"/>
    <x v="11"/>
    <x v="6"/>
    <x v="0"/>
  </r>
  <r>
    <n v="0"/>
    <s v="iHerb Customer"/>
    <n v="0"/>
    <n v="0"/>
    <s v="80829c68-0a8d-47e8-9026-9ccaf0829c2b"/>
    <n v="1"/>
    <s v="fr-FR"/>
    <s v="2021-02-06T12:14:47.816Z"/>
    <n v="101955"/>
    <n v="1"/>
    <n v="17"/>
    <n v="50"/>
    <s v="Les masques sont tres bien et couvre bien la partie nez bouche et menton je les recommande vu le prix "/>
    <s v="Excellent !"/>
    <b v="0"/>
    <n v="1612613687.816"/>
    <s v="fr-FR"/>
    <s v="The masks are very good and cover the nose, mouth and chin part well, I recommend them considering the price"/>
    <s v="en-US"/>
    <x v="15"/>
    <x v="11"/>
    <x v="6"/>
    <x v="6"/>
  </r>
  <r>
    <n v="0"/>
    <s v="iHerb Customer"/>
    <n v="0"/>
    <n v="0"/>
    <s v="23a61736-50f7-4e44-8de5-4abb7269a912"/>
    <n v="0"/>
    <s v="en-US"/>
    <s v="2021-02-06T11:55:50.49Z"/>
    <n v="101955"/>
    <n v="0"/>
    <n v="3"/>
    <n v="50"/>
    <s v="Glad to be able to get them."/>
    <s v="Excellent!"/>
    <b v="0"/>
    <n v="1612612550.49"/>
    <s v="en-US"/>
    <m/>
    <m/>
    <x v="15"/>
    <x v="11"/>
    <x v="6"/>
    <x v="0"/>
  </r>
  <r>
    <n v="0"/>
    <s v="iHerb Customer"/>
    <n v="0"/>
    <n v="0"/>
    <s v="8ecb3601-590f-496c-8281-aaf02a92a189"/>
    <n v="0"/>
    <s v="ru-RU"/>
    <s v="2021-02-06T09:36:33.498Z"/>
    <n v="101955"/>
    <n v="2"/>
    <n v="66"/>
    <n v="50"/>
    <s v="Хороший продукт!"/>
    <s v="Прекрасно!"/>
    <b v="0"/>
    <n v="1612604193.4979999"/>
    <s v="ru-RU"/>
    <s v="Good product!"/>
    <s v="en-US"/>
    <x v="15"/>
    <x v="11"/>
    <x v="6"/>
    <x v="1"/>
  </r>
  <r>
    <n v="0"/>
    <s v="Vergissmeinnicht"/>
    <n v="0"/>
    <n v="1"/>
    <s v="c4232308-f653-44c5-aac0-b776cb3e4a11"/>
    <n v="0"/>
    <s v="ru-RU"/>
    <s v="2021-02-01T19:08:15.037Z"/>
    <n v="101955"/>
    <n v="71"/>
    <n v="277"/>
    <n v="50"/>
    <s v="выполняет свою фунцию"/>
    <s v="Großartig!"/>
    <b v="0"/>
    <n v="1612595295.0369999"/>
    <s v="ru-RU"/>
    <s v="performs its function"/>
    <s v="en-US"/>
    <x v="15"/>
    <x v="11"/>
    <x v="6"/>
    <x v="1"/>
  </r>
  <r>
    <n v="0"/>
    <s v="maricopolo"/>
    <n v="0"/>
    <n v="0"/>
    <s v="5a6bd350-f6d4-4dcd-bd09-116ea3f381ab"/>
    <n v="0"/>
    <s v="ja-JP"/>
    <s v="2021-02-06T03:27:56.588Z"/>
    <n v="101955"/>
    <n v="0"/>
    <n v="50"/>
    <n v="40"/>
    <s v="鼻のワイヤーで顔に密着出来て隙間を防げるマスクだと思います。"/>
    <s v="良い"/>
    <b v="1"/>
    <n v="1612582076.5880001"/>
    <s v="ja-JP"/>
    <s v="I think it&amp;#39;s a mask that can be attached to the face with the wire of the nose and prevent gaps."/>
    <s v="en-US"/>
    <x v="15"/>
    <x v="11"/>
    <x v="6"/>
    <x v="4"/>
  </r>
  <r>
    <n v="0"/>
    <s v="iHerb Customer"/>
    <n v="0"/>
    <n v="0"/>
    <s v="675b9c29-8453-4fc7-b065-122ed424865a"/>
    <n v="0"/>
    <s v="en-US"/>
    <s v="2021-02-06T03:15:06.692Z"/>
    <n v="101955"/>
    <n v="0"/>
    <n v="11"/>
    <n v="40"/>
    <s v="Nice mask, a little smaller than my usual masks, but they seal well. No complaints, would re-purchase."/>
    <s v="Very good"/>
    <b v="0"/>
    <n v="1612581306.6919999"/>
    <s v="en-US"/>
    <m/>
    <m/>
    <x v="15"/>
    <x v="11"/>
    <x v="6"/>
    <x v="0"/>
  </r>
  <r>
    <n v="0"/>
    <s v="iHerb Customer"/>
    <n v="0"/>
    <n v="0"/>
    <s v="9eb8506f-6ff1-400a-9ad2-8e8636edfd93"/>
    <n v="0"/>
    <s v="en-US"/>
    <s v="2021-02-05T15:37:35.006Z"/>
    <n v="101955"/>
    <n v="0"/>
    <n v="3"/>
    <n v="50"/>
    <s v="Perfect I’m a germaphobe came so fast"/>
    <s v="Excellent!"/>
    <b v="0"/>
    <n v="1612539455.006"/>
    <s v="en-US"/>
    <m/>
    <m/>
    <x v="15"/>
    <x v="11"/>
    <x v="6"/>
    <x v="0"/>
  </r>
  <r>
    <n v="0"/>
    <s v="Michalch"/>
    <n v="0"/>
    <n v="0"/>
    <s v="27dfef48-1f8f-4137-be2d-a369dbd86e3b"/>
    <n v="0"/>
    <s v="en-US"/>
    <s v="2021-02-05T14:47:13.179Z"/>
    <n v="101955"/>
    <n v="0"/>
    <n v="27"/>
    <n v="50"/>
    <s v="great mask"/>
    <s v="מצוין!"/>
    <b v="0"/>
    <n v="1612536433.1789999"/>
    <s v="en-US"/>
    <m/>
    <m/>
    <x v="15"/>
    <x v="11"/>
    <x v="6"/>
    <x v="0"/>
  </r>
  <r>
    <n v="0"/>
    <s v="imanes"/>
    <n v="0"/>
    <n v="0"/>
    <s v="59f59e67-6689-47cd-aadd-84abcc8c8b6e"/>
    <n v="1"/>
    <s v="en-US"/>
    <s v="2021-02-05T13:50:16.506Z"/>
    <n v="101955"/>
    <n v="12"/>
    <n v="41"/>
    <n v="50"/>
    <s v="comfortable, breathable, protective, earlobes don't hurt my ears, good fit for my face. also great price point "/>
    <s v="Excellent!"/>
    <b v="1"/>
    <n v="1612533016.506"/>
    <s v="en-US"/>
    <m/>
    <m/>
    <x v="15"/>
    <x v="11"/>
    <x v="6"/>
    <x v="0"/>
  </r>
  <r>
    <n v="0"/>
    <s v="iHerb Customer"/>
    <n v="0"/>
    <n v="0"/>
    <s v="dfa72f60-6f45-4e69-be64-e4d1a84ff05d"/>
    <n v="0"/>
    <s v="ru-RU"/>
    <s v="2021-02-05T13:41:47.322Z"/>
    <n v="101955"/>
    <n v="2"/>
    <n v="70"/>
    <n v="50"/>
    <s v="Я ношу очки и обычные маски мне не подходят, очки запотевают. У этих масок высочайшая система защиты от вирусов, удобное лекало, хорошо сидит и на небольшом женском лице и на мужском. Удобный зажим на носу хорошо фиксирует маску. в упаковке 10 масок. Единственный МИНУС - то что маски не упакованы в индивидуальные упаковки. В остальном - отличные маски. РЕКОМЕНДУЮ к покупке, куплю повторно"/>
    <s v="Удобное лекало и очки не потеют. "/>
    <b v="0"/>
    <n v="1612532507.322"/>
    <s v="ru-RU"/>
    <s v="I wear glasses and ordinary masks do not suit me, glasses fog up. These masks have the highest virus protection system, a comfortable mold, fits well both on a small woman&amp;#39;s face and on a man&amp;#39;s. Convenient nose clip fixes the mask well. 10 masks in the package. The only MINUS is that the masks are not packed in individual packages. For the rest - great masks. I RECOMMEND to buy, buy again"/>
    <s v="en-US"/>
    <x v="15"/>
    <x v="11"/>
    <x v="6"/>
    <x v="1"/>
  </r>
  <r>
    <n v="0"/>
    <s v="FluffySomething"/>
    <n v="0"/>
    <n v="0"/>
    <s v="6c265d69-9433-440e-936f-7f04131b6b4b"/>
    <n v="0"/>
    <s v="ru-RU"/>
    <s v="2021-02-05T09:57:56.467Z"/>
    <n v="101955"/>
    <n v="165"/>
    <n v="86"/>
    <n v="20"/>
    <s v="Выглядят круто, а в использовании ужасны. Верёвочки-резиночки довольно толстые и, несмотря на это, ощутимо впиваются в уши. За счёт того, что они толстые, очки пытаются упасть даже при минимальном наклоне головы. Если зацепить дужки этими резиночками, конечно, проблема решается, но уши потом болят так, будто их резали. У меня не крошечное лицо, скорее, наоборот, крупнее среднего, однако эта маска при использовании так и норовит сползти и открыть нос. От зажима никакого толка - он просто есть и блестит. Верхний край довольно жёсткий и раздражает кожу под глазами, если натянуть маску слишком высоко - то есть так, как она должна носиться, чтобы хотя бы декоративный зажим был не на уровне кончика носа. И последнее - маски пахнут специей из доширака."/>
    <s v="Так себе"/>
    <b v="0"/>
    <n v="1612519076.467"/>
    <s v="ru-RU"/>
    <s v="They look cool and are terrible to use. The rubber bands are rather thick and, despite this, noticeably dig into the ears. Due to the fact that they are thick, the glasses try to fall off even with a minimum tilt of the head. If you hook the temples with these rubber bands, of course, the problem is solved, but then your ears hurt like they were cut. I do not have a tiny face, on the contrary, it is larger than average, but this mask, when used, strives to crawl and open my nose. The clamp is of no use - it just is and shines. The upper edge is quite stiff and irritates the skin under the eyes if the mask is pulled too high - that is, the way it should be worn so that at least the decorative clip is not at the level of the tip of the nose. And the last thing - the masks smell like a spice from infusions"/>
    <s v="en-US"/>
    <x v="15"/>
    <x v="11"/>
    <x v="6"/>
    <x v="1"/>
  </r>
  <r>
    <n v="0"/>
    <s v="iHerb Customer"/>
    <n v="0"/>
    <n v="0"/>
    <s v="2e842049-d0f7-4a5d-8022-6840f27faa1f"/>
    <n v="0"/>
    <s v="ru-RU"/>
    <s v="2021-02-05T06:04:33.586Z"/>
    <n v="101955"/>
    <n v="0"/>
    <n v="4"/>
    <n v="50"/>
    <s v="Маски очень хорошие! Рекомендую."/>
    <s v="Прекрасно!"/>
    <b v="0"/>
    <n v="1612505073.586"/>
    <s v="ru-RU"/>
    <s v="The masks are very good! Recommend."/>
    <s v="en-US"/>
    <x v="15"/>
    <x v="11"/>
    <x v="6"/>
    <x v="1"/>
  </r>
  <r>
    <n v="0"/>
    <s v="iHerb Customer"/>
    <n v="0"/>
    <n v="0"/>
    <s v="4d679b84-cb8d-4e7e-8030-0cfd275b6753"/>
    <n v="0"/>
    <s v="en-US"/>
    <s v="2021-02-05T01:05:34.231Z"/>
    <n v="101955"/>
    <n v="0"/>
    <n v="7"/>
    <n v="40"/>
    <s v="good product and very inexpensive"/>
    <s v="Good"/>
    <b v="0"/>
    <n v="1612487134.2309999"/>
    <s v="en-US"/>
    <m/>
    <m/>
    <x v="15"/>
    <x v="11"/>
    <x v="6"/>
    <x v="0"/>
  </r>
  <r>
    <n v="0"/>
    <s v="iHerb Customer"/>
    <n v="0"/>
    <n v="0"/>
    <s v="80b7240b-c84e-455e-a1ba-328b5fad43c5"/>
    <n v="0"/>
    <s v="en-US"/>
    <s v="2021-02-04T22:38:14.608Z"/>
    <n v="101955"/>
    <n v="0"/>
    <n v="2"/>
    <n v="50"/>
    <s v="Comfortable, breathable, soft.  I like them.  Thank you"/>
    <s v="Excellent!"/>
    <b v="0"/>
    <n v="1612478294.608"/>
    <s v="en-US"/>
    <m/>
    <m/>
    <x v="15"/>
    <x v="11"/>
    <x v="6"/>
    <x v="0"/>
  </r>
  <r>
    <n v="0"/>
    <s v="iHerb Customer"/>
    <n v="0"/>
    <n v="0"/>
    <s v="50963a69-5516-4ffe-b24c-8121d8fb1681"/>
    <n v="0"/>
    <s v="ru-RU"/>
    <s v="2021-02-04T21:09:42.476Z"/>
    <n v="101955"/>
    <n v="1"/>
    <n v="185"/>
    <n v="10"/>
    <s v="Мне не понравились совсем. Очень давят,дубовые,трудно в них дышать."/>
    <s v="Неудовлетворительно"/>
    <b v="0"/>
    <n v="1612472982.4760001"/>
    <s v="ru-RU"/>
    <s v="I didn&amp;#39;t like it at all. Very crushing, oak, it is difficult to breathe in them."/>
    <s v="en-US"/>
    <x v="15"/>
    <x v="11"/>
    <x v="6"/>
    <x v="1"/>
  </r>
  <r>
    <n v="0"/>
    <s v="iHerb Customer"/>
    <n v="0"/>
    <n v="0"/>
    <s v="2d51bbc5-6bf3-4cb5-b53d-2f6e7d3886d1"/>
    <n v="0"/>
    <s v="ru-RU"/>
    <s v="2021-02-04T19:53:18.119Z"/>
    <n v="101955"/>
    <n v="0"/>
    <n v="52"/>
    <n v="50"/>
    <s v="хорошие маски, удобно сидят, цена не высокая. должны хорошо защищать"/>
    <s v="Прекрасно!"/>
    <b v="0"/>
    <n v="1612468398.119"/>
    <s v="ru-RU"/>
    <s v="good masks, fit comfortably, the price is not high. must protect well"/>
    <s v="en-US"/>
    <x v="15"/>
    <x v="11"/>
    <x v="6"/>
    <x v="1"/>
  </r>
  <r>
    <n v="0"/>
    <s v="iHerb Customer"/>
    <n v="0"/>
    <n v="0"/>
    <s v="112571e5-abbe-4a60-a35d-77fa88b4962b"/>
    <n v="0"/>
    <s v="en-US"/>
    <s v="2021-02-04T17:23:23.836Z"/>
    <n v="101955"/>
    <n v="0"/>
    <n v="6"/>
    <n v="40"/>
    <s v="The strings are not adjustable and are too long."/>
    <s v="Good"/>
    <b v="0"/>
    <n v="1612459403.836"/>
    <s v="en-US"/>
    <m/>
    <m/>
    <x v="15"/>
    <x v="11"/>
    <x v="6"/>
    <x v="0"/>
  </r>
  <r>
    <n v="0"/>
    <s v="iHerb Customer"/>
    <n v="0"/>
    <n v="0"/>
    <s v="42a99311-9706-43e9-b777-2b44f9b5eed5"/>
    <n v="0"/>
    <s v="ru-RU"/>
    <s v="2021-02-04T17:20:13.327Z"/>
    <n v="101955"/>
    <n v="0"/>
    <n v="19"/>
    <n v="50"/>
    <s v="отличные маски!"/>
    <s v="Прекрасно!"/>
    <b v="0"/>
    <n v="1612459213.3269999"/>
    <s v="ru-RU"/>
    <s v="great masks!"/>
    <s v="en-US"/>
    <x v="15"/>
    <x v="11"/>
    <x v="6"/>
    <x v="1"/>
  </r>
  <r>
    <n v="0"/>
    <s v="iHerb Customer"/>
    <n v="0"/>
    <n v="0"/>
    <s v="25d04ef9-a528-4e96-af60-e78be12d35a2"/>
    <n v="0"/>
    <s v="en-US"/>
    <s v="2021-02-04T15:39:00.696Z"/>
    <n v="101955"/>
    <n v="1"/>
    <n v="87"/>
    <n v="50"/>
    <s v="Its a must have nowadays!"/>
    <s v="Excellent!"/>
    <b v="0"/>
    <n v="1612453140.6960001"/>
    <s v="en-US"/>
    <m/>
    <m/>
    <x v="15"/>
    <x v="11"/>
    <x v="6"/>
    <x v="0"/>
  </r>
  <r>
    <n v="0"/>
    <s v="iHerb Customer"/>
    <n v="0"/>
    <n v="0"/>
    <s v="f0d7f495-8c63-4461-8729-2163df976309"/>
    <n v="0"/>
    <s v="ru-RU"/>
    <s v="2021-02-04T14:17:18.13Z"/>
    <n v="101955"/>
    <n v="0"/>
    <n v="328"/>
    <n v="50"/>
    <s v="Удобные, большие, дышится в них легко._x000a_используем, когда надо долго находиться в маске непрерывно. "/>
    <s v="Прекрасно!"/>
    <b v="0"/>
    <n v="1612448238.1300001"/>
    <s v="ru-RU"/>
    <s v="Comfortable, large, easy to breathe in. use when you need to be in the mask for a long time continuously."/>
    <s v="en-US"/>
    <x v="15"/>
    <x v="11"/>
    <x v="6"/>
    <x v="1"/>
  </r>
  <r>
    <n v="0"/>
    <s v="iHerb Customer"/>
    <n v="0"/>
    <n v="0"/>
    <s v="85cbbb13-15bc-49b9-8f72-24d25b2da387"/>
    <n v="0"/>
    <s v="ru-RU"/>
    <s v="2021-02-04T12:00:39.309Z"/>
    <n v="101955"/>
    <n v="0"/>
    <n v="92"/>
    <n v="40"/>
    <s v="Свободно дышать в этой маске,хоть она и без клапана!буду брать ещё "/>
    <s v="Хорошо"/>
    <b v="0"/>
    <n v="1612440039.309"/>
    <s v="ru-RU"/>
    <s v="Breathe freely in this mask, although it does not have a valve! I will take more"/>
    <s v="en-US"/>
    <x v="15"/>
    <x v="11"/>
    <x v="6"/>
    <x v="1"/>
  </r>
  <r>
    <n v="0"/>
    <s v="iHerb Customer"/>
    <n v="0"/>
    <n v="0"/>
    <s v="a5f9ec66-d218-479e-98ac-37e4742175f1"/>
    <n v="0"/>
    <s v="en-US"/>
    <s v="2021-02-04T01:32:11.944Z"/>
    <n v="101955"/>
    <n v="0"/>
    <n v="2"/>
    <n v="50"/>
    <s v="Great fit for a surgical mask. Easy to breathe. "/>
    <s v="Excellent!"/>
    <b v="0"/>
    <n v="1612402331.944"/>
    <s v="en-US"/>
    <m/>
    <m/>
    <x v="15"/>
    <x v="11"/>
    <x v="6"/>
    <x v="0"/>
  </r>
  <r>
    <n v="0"/>
    <s v="iHerb Customer"/>
    <n v="0"/>
    <n v="0"/>
    <s v="2c4a567e-3cfe-4e31-9720-9bab6815f054"/>
    <n v="0"/>
    <s v="ru-RU"/>
    <s v="2021-02-03T22:49:52.821Z"/>
    <n v="101955"/>
    <n v="0"/>
    <n v="33"/>
    <n v="40"/>
    <s v="НЕ очень хорошо прилегает"/>
    <s v="Хорошо"/>
    <b v="0"/>
    <n v="1612392592.8210001"/>
    <s v="ru-RU"/>
    <s v="Does NOT fit very well"/>
    <s v="en-US"/>
    <x v="15"/>
    <x v="11"/>
    <x v="6"/>
    <x v="1"/>
  </r>
  <r>
    <n v="0"/>
    <s v="iHerb Customer"/>
    <n v="0"/>
    <n v="0"/>
    <s v="c3645927-9105-4a70-81f8-6392b0b95412"/>
    <n v="0"/>
    <s v="en-US"/>
    <s v="2021-02-03T20:40:10.868Z"/>
    <n v="101955"/>
    <n v="1"/>
    <n v="1"/>
    <n v="50"/>
    <s v="Good quality"/>
    <s v="Excellent!"/>
    <b v="0"/>
    <n v="1612384810.868"/>
    <s v="en-US"/>
    <m/>
    <m/>
    <x v="15"/>
    <x v="11"/>
    <x v="6"/>
    <x v="0"/>
  </r>
  <r>
    <n v="0"/>
    <s v="iHerb Customer"/>
    <n v="0"/>
    <n v="0"/>
    <s v="f0d982bf-a28b-4d33-9e48-f079b01f3004"/>
    <n v="0"/>
    <s v="ru-RU"/>
    <s v="2021-02-03T15:08:59.915Z"/>
    <n v="101955"/>
    <n v="2"/>
    <n v="15"/>
    <n v="50"/>
    <s v="Классные маски, отлично защищают. Но в разных заказах разные качества масок. То меньше, то больше по размеру. А вцелом очень довольна"/>
    <s v="Довольна"/>
    <b v="0"/>
    <n v="1612364939.915"/>
    <s v="ru-RU"/>
    <s v="Cool masks, excellent protection. But different orders have different qualities of masks. Sometimes smaller, sometimes larger. Overall, I am very happy"/>
    <s v="en-US"/>
    <x v="15"/>
    <x v="11"/>
    <x v="6"/>
    <x v="1"/>
  </r>
  <r>
    <n v="0"/>
    <s v="iHerb Customer"/>
    <n v="0"/>
    <n v="0"/>
    <s v="07a3e690-a9e0-4053-80e9-0fd614b65d83"/>
    <n v="0"/>
    <s v="ru-RU"/>
    <s v="2021-02-03T13:15:25.858Z"/>
    <n v="101955"/>
    <n v="0"/>
    <n v="21"/>
    <n v="50"/>
    <s v="Маска очень понравилась, в ней легче дышится, чем в обычной. Конечно и цена намного выше, но за качество приходится платить"/>
    <s v="Прекрасно!"/>
    <b v="0"/>
    <n v="1612358125.858"/>
    <s v="ru-RU"/>
    <s v="I liked the mask very much, it is easier to breathe in it than in the usual one. Of course, the price is much higher, but you have to pay for the quality"/>
    <s v="en-US"/>
    <x v="15"/>
    <x v="11"/>
    <x v="6"/>
    <x v="1"/>
  </r>
  <r>
    <n v="0"/>
    <s v="iHerb Customer"/>
    <n v="0"/>
    <n v="0"/>
    <s v="fe8484ac-d71c-4699-b649-4f02d55a4e0e"/>
    <n v="0"/>
    <s v="en-US"/>
    <s v="2021-02-03T03:53:04.812Z"/>
    <n v="101955"/>
    <n v="0"/>
    <n v="4"/>
    <n v="50"/>
    <s v="good masks"/>
    <s v="Excellent!"/>
    <b v="0"/>
    <n v="1612324384.812"/>
    <s v="en-US"/>
    <m/>
    <m/>
    <x v="15"/>
    <x v="11"/>
    <x v="6"/>
    <x v="0"/>
  </r>
  <r>
    <n v="0"/>
    <s v="iHerb Customer"/>
    <n v="0"/>
    <n v="0"/>
    <s v="64fb7c97-d383-427d-a0e6-15b98103e2d9"/>
    <n v="0"/>
    <s v="en-US"/>
    <s v="2021-02-03T01:25:08.822Z"/>
    <n v="101955"/>
    <n v="0"/>
    <n v="16"/>
    <n v="50"/>
    <s v="these masks fit my [bigger] nose more comfortably than the square kind. 10/10."/>
    <s v="Excellent!"/>
    <b v="0"/>
    <n v="1612315508.822"/>
    <s v="en-US"/>
    <m/>
    <m/>
    <x v="15"/>
    <x v="11"/>
    <x v="6"/>
    <x v="0"/>
  </r>
  <r>
    <n v="0"/>
    <s v="iHerb Customer"/>
    <n v="0"/>
    <n v="0"/>
    <s v="0343c36b-7ca0-4aa5-84c0-04f12edf9595"/>
    <n v="0"/>
    <s v="en-US"/>
    <s v="2021-02-02T23:38:01.92Z"/>
    <n v="101955"/>
    <n v="0"/>
    <n v="2"/>
    <n v="50"/>
    <s v="Everyone loves them so I need to order more soon"/>
    <s v="Excellent!"/>
    <b v="0"/>
    <n v="1612309081.9200001"/>
    <s v="en-US"/>
    <m/>
    <m/>
    <x v="15"/>
    <x v="11"/>
    <x v="6"/>
    <x v="0"/>
  </r>
  <r>
    <n v="0"/>
    <s v="iHerb Customer"/>
    <n v="0"/>
    <n v="0"/>
    <s v="346eafc1-cb3a-45b6-aac5-952afb1caf20"/>
    <n v="0"/>
    <s v="en-US"/>
    <s v="2021-02-02T22:47:12.727Z"/>
    <n v="101955"/>
    <n v="0"/>
    <n v="47"/>
    <n v="50"/>
    <s v="Confortable and with excellent protection against contaminants. "/>
    <s v="Excellent!"/>
    <b v="0"/>
    <n v="1612306032.727"/>
    <s v="en-US"/>
    <m/>
    <m/>
    <x v="15"/>
    <x v="11"/>
    <x v="6"/>
    <x v="0"/>
  </r>
  <r>
    <n v="0"/>
    <s v="iHerb Customer"/>
    <n v="0"/>
    <n v="0"/>
    <s v="47e6e19c-4e59-40f2-9840-6db97f1e8a4b"/>
    <n v="0"/>
    <s v="ru-RU"/>
    <s v="2021-02-02T15:50:11.519Z"/>
    <n v="101955"/>
    <n v="0"/>
    <n v="28"/>
    <n v="40"/>
    <s v="Максимально надёжная защита от вируса. "/>
    <s v="Хорошо"/>
    <b v="0"/>
    <n v="1612281011.5190001"/>
    <s v="ru-RU"/>
    <s v="The most reliable protection against the virus."/>
    <s v="en-US"/>
    <x v="15"/>
    <x v="11"/>
    <x v="6"/>
    <x v="1"/>
  </r>
  <r>
    <n v="0"/>
    <s v="iHerb Customer"/>
    <n v="0"/>
    <n v="0"/>
    <s v="74dcf228-b286-4ca5-af03-ce436e57766e"/>
    <n v="0"/>
    <s v="ru-RU"/>
    <s v="2021-02-02T13:42:26.082Z"/>
    <n v="101955"/>
    <n v="0"/>
    <n v="45"/>
    <n v="30"/>
    <s v="Тяжело в них дышать"/>
    <s v="Удовлетворительно"/>
    <b v="0"/>
    <n v="1612273346.082"/>
    <s v="ru-RU"/>
    <s v="It&amp;#39;s hard to breathe in them"/>
    <s v="en-US"/>
    <x v="15"/>
    <x v="11"/>
    <x v="6"/>
    <x v="1"/>
  </r>
  <r>
    <n v="0"/>
    <s v="iHerb Customer"/>
    <n v="0"/>
    <n v="0"/>
    <s v="2beb02f8-2e31-4868-a760-852e4e76a468"/>
    <n v="0"/>
    <s v="en-US"/>
    <s v="2021-02-02T09:29:05.626Z"/>
    <n v="101955"/>
    <n v="0"/>
    <n v="11"/>
    <n v="50"/>
    <s v="Great mask,  just too big on my face haha! 😂_x000a_"/>
    <s v="Excellent!"/>
    <b v="0"/>
    <n v="1612258145.6259999"/>
    <s v="en-US"/>
    <m/>
    <m/>
    <x v="15"/>
    <x v="11"/>
    <x v="6"/>
    <x v="0"/>
  </r>
  <r>
    <n v="0"/>
    <s v="iHerb Customer"/>
    <n v="0"/>
    <n v="0"/>
    <s v="e08afb74-25cb-4330-8b6a-c406619981c1"/>
    <n v="0"/>
    <s v="en-US"/>
    <s v="2021-02-02T09:05:32.18Z"/>
    <n v="101955"/>
    <n v="0"/>
    <n v="3"/>
    <n v="50"/>
    <s v="These days, inside buildings, higher level or protection is necessary.  Availability already helps a lot even more for the price."/>
    <s v="Excellent!"/>
    <b v="0"/>
    <n v="1612256732.1800001"/>
    <s v="en-US"/>
    <m/>
    <m/>
    <x v="15"/>
    <x v="11"/>
    <x v="6"/>
    <x v="0"/>
  </r>
  <r>
    <n v="0"/>
    <s v="iHerb Customer"/>
    <n v="0"/>
    <n v="0"/>
    <s v="f84350ac-8070-4ea6-8288-bd043d66bc2a"/>
    <n v="0"/>
    <s v="en-US"/>
    <s v="2021-02-02T06:19:34.018Z"/>
    <n v="101955"/>
    <n v="0"/>
    <n v="18"/>
    <n v="50"/>
    <s v="Fits perfectly, it feels safer going to stores with the mask."/>
    <s v="Excellent!"/>
    <b v="0"/>
    <n v="1612246774.0179999"/>
    <s v="en-US"/>
    <m/>
    <m/>
    <x v="15"/>
    <x v="11"/>
    <x v="6"/>
    <x v="0"/>
  </r>
  <r>
    <n v="0"/>
    <s v="iHerb Customer"/>
    <n v="0"/>
    <n v="0"/>
    <s v="ce81efab-7b59-432f-86e6-2141a41008b6"/>
    <n v="0"/>
    <s v="ru-RU"/>
    <s v="2021-02-02T04:11:15.993Z"/>
    <n v="101955"/>
    <n v="0"/>
    <n v="49"/>
    <n v="50"/>
    <s v="Хорошая маска. Не затрудеяет дыхание, плотное прилегание, хорошая фиксация."/>
    <s v="Прекрасно!"/>
    <b v="0"/>
    <n v="1612239075.993"/>
    <s v="ru-RU"/>
    <s v="Nice mask. No breathing difficulties, tight fit, good fixation."/>
    <s v="en-US"/>
    <x v="15"/>
    <x v="11"/>
    <x v="6"/>
    <x v="1"/>
  </r>
  <r>
    <n v="0"/>
    <s v="iHerb Customer"/>
    <n v="0"/>
    <n v="0"/>
    <s v="5fb6dfd8-a45b-468c-8cef-2235fd548276"/>
    <n v="0"/>
    <s v="ja-JP"/>
    <s v="2021-02-01T21:56:58.366Z"/>
    <n v="101955"/>
    <n v="0"/>
    <n v="28"/>
    <n v="40"/>
    <s v="鼻の所にワイヤーが入っておりシルバーが目立ちますがそれか気にならなければ良い商品だと思います"/>
    <s v="安かった"/>
    <b v="0"/>
    <n v="1612216618.3659999"/>
    <s v="ja-JP"/>
    <s v="There is a wire in the nose and silver stands out, but if you don&amp;#39;t mind it, I think it&amp;#39;s a good product."/>
    <s v="en-US"/>
    <x v="15"/>
    <x v="11"/>
    <x v="6"/>
    <x v="4"/>
  </r>
  <r>
    <n v="0"/>
    <s v="iHerb Customer"/>
    <n v="0"/>
    <n v="0"/>
    <s v="ea8e2930-f600-4279-beea-310d4d384752"/>
    <n v="0"/>
    <s v="en-US"/>
    <s v="2021-02-01T21:54:17.951Z"/>
    <n v="101955"/>
    <n v="0"/>
    <n v="6"/>
    <n v="50"/>
    <s v="The masks allow you to breathe  easily,you don’t gasp for breath in them.seem to protect from the virus too"/>
    <s v="Прекрасно!"/>
    <b v="0"/>
    <n v="1612216457.951"/>
    <s v="en-US"/>
    <m/>
    <m/>
    <x v="15"/>
    <x v="11"/>
    <x v="6"/>
    <x v="0"/>
  </r>
  <r>
    <n v="0"/>
    <s v="iHerb Customer"/>
    <n v="0"/>
    <n v="0"/>
    <s v="62545616-24f8-447f-9b26-38b9a84f480b"/>
    <n v="0"/>
    <s v="en-US"/>
    <s v="2021-02-01T18:39:36.813Z"/>
    <n v="101955"/>
    <n v="0"/>
    <n v="1"/>
    <n v="30"/>
    <s v="These mask are not really KN95 they are PM2.5 mask for dust and air pollutants. I got them as a backup just in case there is ever a shortage of actual KN95 mask in the future. I can cover them a surgical mask and then put a cloth mask on top of them to increase my protection. They are much better than a simple cloth mask, if you are comfortable with just wearing a cloth mask. I gave them 3 stars because they are advertised as KN95 and they are in reality PM2.5 mask google the difference. I would give them 5 stars as just a PM2.5 mask and a good replacement for a cloth mask. Much much better than a simple cloth mask because it hugs around your mouth and nose and leave space for you to breath and wear lipstick or chapstick. "/>
    <s v="Ok"/>
    <b v="0"/>
    <n v="1612204776.813"/>
    <s v="en-US"/>
    <m/>
    <m/>
    <x v="15"/>
    <x v="11"/>
    <x v="6"/>
    <x v="0"/>
  </r>
  <r>
    <n v="0"/>
    <s v="iHerb Customer"/>
    <n v="0"/>
    <n v="0"/>
    <s v="539aeb2c-ba75-4907-bb5a-6fe08a1daf4c"/>
    <n v="0"/>
    <s v="fr-FR"/>
    <s v="2021-02-01T17:45:34.44Z"/>
    <n v="101955"/>
    <n v="0"/>
    <n v="22"/>
    <n v="50"/>
    <s v="TRES BON MASQUE"/>
    <s v="Excellent!"/>
    <b v="0"/>
    <n v="1612201534.4400001"/>
    <s v="fr-FR"/>
    <s v="VERY GOOD MASK"/>
    <s v="en-US"/>
    <x v="15"/>
    <x v="11"/>
    <x v="6"/>
    <x v="6"/>
  </r>
  <r>
    <n v="0"/>
    <s v="iHerb Customer"/>
    <n v="0"/>
    <n v="0"/>
    <s v="4db4607c-b1cf-4a5e-9c94-699318b532cc"/>
    <n v="0"/>
    <s v="ru-RU"/>
    <s v="2021-02-01T15:13:33.959Z"/>
    <n v="101955"/>
    <n v="0"/>
    <n v="133"/>
    <n v="40"/>
    <s v="Спасибо за то, что радуете товаром, очень нравится продукция,  помогли поправить здоровье, обращаюсь к вам не обнократно!!"/>
    <s v="Хорошо"/>
    <b v="0"/>
    <n v="1612192413.9590001"/>
    <s v="ru-RU"/>
    <s v="Thank you for making happy with the product, I really like the products, helped to improve my health, I appeal to you more than once !!"/>
    <s v="en-US"/>
    <x v="15"/>
    <x v="11"/>
    <x v="6"/>
    <x v="1"/>
  </r>
  <r>
    <n v="0"/>
    <s v="Dina11"/>
    <n v="0"/>
    <n v="0"/>
    <s v="54710b63-bdda-47cf-8539-b9906fe4bd46"/>
    <n v="0"/>
    <s v="ru-RU"/>
    <s v="2021-02-01T12:37:20.215Z"/>
    <n v="101955"/>
    <n v="20"/>
    <n v="372"/>
    <n v="50"/>
    <s v=" Многослойные, плотные, но дышится в них нормально, к лицу прилегают плотно, не сползают, без конца поправлять не нужно. Цена качеству соответствует. Буду заказывать еще.  Здоровья Вам!"/>
    <s v="Прекрасно!"/>
    <b v="0"/>
    <n v="1612183040.2149999"/>
    <s v="ru-RU"/>
    <s v="Multi-layered, dense, but they breathe normally, they fit tightly to the face, do not slip, you do not need to fix it endlessly. The price corresponds to the quality. I will order more. Health to you!"/>
    <s v="en-US"/>
    <x v="15"/>
    <x v="11"/>
    <x v="6"/>
    <x v="1"/>
  </r>
  <r>
    <n v="0"/>
    <s v="iHerb Customer"/>
    <n v="0"/>
    <n v="0"/>
    <s v="352f80fc-48c8-4428-85e3-9e7c5963275f"/>
    <n v="0"/>
    <s v="en-US"/>
    <s v="2021-02-01T12:20:43.426Z"/>
    <n v="101955"/>
    <n v="0"/>
    <n v="4"/>
    <n v="30"/>
    <s v="Not quite durable! The thread brakes"/>
    <s v="Ok"/>
    <b v="0"/>
    <n v="1612182043.4260001"/>
    <s v="en-US"/>
    <m/>
    <m/>
    <x v="15"/>
    <x v="11"/>
    <x v="6"/>
    <x v="0"/>
  </r>
  <r>
    <n v="0"/>
    <s v="iHerb Customer"/>
    <n v="0"/>
    <n v="0"/>
    <s v="5a4c2d55-174a-4d4a-a28e-b45beb7af9c3"/>
    <n v="0"/>
    <s v="ru-RU"/>
    <s v="2021-02-01T12:20:16.89Z"/>
    <n v="101955"/>
    <n v="0"/>
    <n v="144"/>
    <n v="50"/>
    <s v="Цена за 10 таких масок совсем небольшая, на российских инет магазинах, цена в 10 раз больше."/>
    <s v="Прекрасно!"/>
    <b v="0"/>
    <n v="1612182016.8900001"/>
    <s v="ru-RU"/>
    <s v="The price for 10 such masks is very small, on Russian Internet shops, the price is 10 times more."/>
    <s v="en-US"/>
    <x v="15"/>
    <x v="11"/>
    <x v="6"/>
    <x v="1"/>
  </r>
  <r>
    <n v="0"/>
    <s v="iHerb Customer"/>
    <n v="0"/>
    <n v="0"/>
    <s v="93bf9ff2-2f33-4152-bb1f-ebfab5e058b5"/>
    <n v="0"/>
    <s v="ru-RU"/>
    <s v="2021-02-01T08:28:46.793Z"/>
    <n v="101955"/>
    <n v="0"/>
    <n v="140"/>
    <n v="30"/>
    <s v="Маска очень плотная, дышать в ней тяжелее, чем в маске со встроенным фильтром. Резинки на уши очень упругие, быстро начинают болеть уши. "/>
    <s v="Удовлетворительно"/>
    <b v="0"/>
    <n v="1612168126.793"/>
    <s v="ru-RU"/>
    <s v="The mask is very dense, it is harder to breathe in it than in a mask with a built-in filter. Elastic bands on the ears are very elastic, ears quickly begin to hurt."/>
    <s v="en-US"/>
    <x v="15"/>
    <x v="11"/>
    <x v="6"/>
    <x v="1"/>
  </r>
  <r>
    <n v="0"/>
    <s v="Tata23"/>
    <n v="0"/>
    <n v="1"/>
    <s v="141e27f6-40fe-4808-ad38-f253b8680d41"/>
    <n v="1"/>
    <s v="ru-RU"/>
    <s v="2021-01-27T19:52:43.747Z"/>
    <n v="101955"/>
    <n v="0"/>
    <n v="47"/>
    <n v="50"/>
    <s v="Маска с высокой степенью защиты KN95, практически в каждую посылку добавляю этот товар, качество отличное, резинки мягкие, мне в ней дышится проще, чем в обычной медицинской маске. Привлекательная цена на iHerb, в России такие маски стоят на порядок дороже."/>
    <s v="Удобная маска"/>
    <b v="0"/>
    <n v="1612165963.747"/>
    <s v="ru-RU"/>
    <s v="Mask with a high degree of protection KN95, I add this product to almost every parcel, the quality is excellent, the elastic bands are soft, I breathe easier in it than in a regular medical mask. Attractive price for iHerb, in Russia such masks are much more expensive."/>
    <s v="en-US"/>
    <x v="15"/>
    <x v="11"/>
    <x v="6"/>
    <x v="1"/>
  </r>
  <r>
    <n v="0"/>
    <s v="iHerb Customer"/>
    <n v="0"/>
    <n v="0"/>
    <s v="cf7f1e24-ca04-4203-9734-18b52e119258"/>
    <n v="0"/>
    <s v="ru-RU"/>
    <s v="2021-02-01T07:28:50.738Z"/>
    <n v="101955"/>
    <n v="0"/>
    <n v="269"/>
    <n v="50"/>
    <s v="удобные маски , с профессиональной защитой , но имейте ввиду на небольшое лицо, подросткам самое то, брала для сына ."/>
    <s v="Прекрасно!"/>
    <b v="0"/>
    <n v="1612164530.7379999"/>
    <s v="ru-RU"/>
    <s v="comfortable masks, with professional protection, but keep in mind for a small face, for teenagers I took it for my son."/>
    <s v="en-US"/>
    <x v="15"/>
    <x v="11"/>
    <x v="6"/>
    <x v="1"/>
  </r>
  <r>
    <n v="0"/>
    <s v="iHerb Customer"/>
    <n v="0"/>
    <n v="0"/>
    <s v="8e431bff-0a02-403a-9eff-96bb0494312d"/>
    <n v="1"/>
    <s v="ru-RU"/>
    <s v="2021-02-01T07:15:55.982Z"/>
    <n v="101955"/>
    <n v="0"/>
    <n v="11"/>
    <n v="50"/>
    <s v="Немного неудобно, а так качество отличное"/>
    <s v="Excellent!"/>
    <b v="0"/>
    <n v="1612163755.9820001"/>
    <s v="ru-RU"/>
    <s v="A bit inconvenient, and the quality is excellent"/>
    <s v="en-US"/>
    <x v="15"/>
    <x v="11"/>
    <x v="6"/>
    <x v="1"/>
  </r>
  <r>
    <n v="0"/>
    <s v="iHerb Customer"/>
    <n v="0"/>
    <n v="0"/>
    <s v="e3a6e95a-1f18-48f2-9562-17019a7829f7"/>
    <n v="0"/>
    <s v="ru-RU"/>
    <s v="2021-02-01T01:47:42.832Z"/>
    <n v="101955"/>
    <n v="0"/>
    <n v="9"/>
    <n v="50"/>
    <s v="Заказала эти маски и ни разу не пожалела. Дышится легко, резинки не жмут уши. "/>
    <s v="Понравилась"/>
    <b v="0"/>
    <n v="1612144062.832"/>
    <s v="ru-RU"/>
    <s v="I ordered these masks and never regretted it. It is easy to breathe, the rubber bands do not pinch your ears."/>
    <s v="en-US"/>
    <x v="15"/>
    <x v="11"/>
    <x v="6"/>
    <x v="1"/>
  </r>
  <r>
    <n v="0"/>
    <s v="iHerb Customer"/>
    <n v="0"/>
    <n v="0"/>
    <s v="0599eb1c-6712-499c-bf78-523bae6db381"/>
    <n v="0"/>
    <s v="en-US"/>
    <s v="2021-02-01T01:03:06.162Z"/>
    <n v="101955"/>
    <n v="1"/>
    <n v="8"/>
    <n v="50"/>
    <s v="Mask are simimar to other _x000a_I have uaed in past _x000a_Seem authentic "/>
    <s v="Excellent!"/>
    <b v="0"/>
    <n v="1612141386.1619999"/>
    <s v="en-US"/>
    <m/>
    <m/>
    <x v="15"/>
    <x v="11"/>
    <x v="6"/>
    <x v="0"/>
  </r>
  <r>
    <n v="0"/>
    <s v="iHerb Customer"/>
    <n v="0"/>
    <n v="0"/>
    <s v="18f444c9-fd19-47e9-8435-e5292ea464fb"/>
    <n v="0"/>
    <s v="en-US"/>
    <s v="2021-01-31T23:44:12.194Z"/>
    <n v="101955"/>
    <n v="0"/>
    <n v="1"/>
    <n v="50"/>
    <s v="great delivery time"/>
    <s v="Excellent!"/>
    <b v="0"/>
    <n v="1612136652.194"/>
    <s v="en-US"/>
    <m/>
    <m/>
    <x v="15"/>
    <x v="11"/>
    <x v="6"/>
    <x v="0"/>
  </r>
  <r>
    <n v="0"/>
    <s v="iHerb Customer"/>
    <n v="0"/>
    <n v="0"/>
    <s v="2fc2bdeb-2a03-48d8-9a96-ad4aed0eb60c"/>
    <n v="0"/>
    <s v="en-US"/>
    <s v="2021-01-31T16:17:03.31Z"/>
    <n v="101955"/>
    <n v="0"/>
    <n v="10"/>
    <n v="10"/>
    <s v="Very disappointed, I did not read the comments before and trusted the word of iherb. And it is not true that the supposed new model they sell is certified, because looking for just a little information you can see that it does not filter hardly any particles. "/>
    <s v="Not satisfied"/>
    <b v="0"/>
    <n v="1612109823.3099999"/>
    <s v="en-US"/>
    <m/>
    <m/>
    <x v="15"/>
    <x v="11"/>
    <x v="6"/>
    <x v="0"/>
  </r>
  <r>
    <n v="0"/>
    <s v="iHerb Customer"/>
    <n v="0"/>
    <n v="0"/>
    <s v="7c545c16-d54f-4df5-a320-c60be02085f5"/>
    <n v="0"/>
    <s v="ru-RU"/>
    <s v="2021-01-31T14:50:22.013Z"/>
    <n v="101955"/>
    <n v="2"/>
    <n v="197"/>
    <n v="50"/>
    <s v="Хорошие недорогие маски "/>
    <s v="Прекрасно!"/>
    <b v="0"/>
    <n v="1612104622.013"/>
    <s v="ru-RU"/>
    <s v="Good inexpensive masks"/>
    <s v="en-US"/>
    <x v="15"/>
    <x v="11"/>
    <x v="6"/>
    <x v="1"/>
  </r>
  <r>
    <n v="0"/>
    <s v="iHerb Customer"/>
    <n v="0"/>
    <n v="0"/>
    <s v="23b1a4d3-0d73-41fc-89aa-52f6d193e327"/>
    <n v="0"/>
    <s v="en-US"/>
    <s v="2021-01-31T10:54:41.18Z"/>
    <n v="101955"/>
    <n v="0"/>
    <n v="7"/>
    <n v="50"/>
    <s v="This is the best option available to me today. Recommend."/>
    <s v="Excellent!"/>
    <b v="0"/>
    <n v="1612090481.1800001"/>
    <s v="en-US"/>
    <m/>
    <m/>
    <x v="15"/>
    <x v="11"/>
    <x v="6"/>
    <x v="0"/>
  </r>
  <r>
    <n v="0"/>
    <s v="iHerb Customer"/>
    <n v="0"/>
    <n v="0"/>
    <s v="61072ced-0ae4-432f-a254-c010d8ea2a58"/>
    <n v="0"/>
    <s v="ru-RU"/>
    <s v="2021-01-31T07:16:11.232Z"/>
    <n v="101955"/>
    <n v="0"/>
    <n v="1"/>
    <n v="50"/>
    <s v="Удобно на лице и  нормально дышать."/>
    <s v="Excellent!"/>
    <b v="0"/>
    <n v="1612077371.2320001"/>
    <s v="ru-RU"/>
    <s v="Comfortable on the face and breathing normally."/>
    <s v="en-US"/>
    <x v="15"/>
    <x v="11"/>
    <x v="6"/>
    <x v="1"/>
  </r>
  <r>
    <n v="0"/>
    <s v="iHerb Customer"/>
    <n v="0"/>
    <n v="0"/>
    <s v="0c284cf1-bfb4-461f-944a-9a8dc05c44a0"/>
    <n v="0"/>
    <s v="en-US"/>
    <s v="2021-01-31T06:01:16.072Z"/>
    <n v="101955"/>
    <n v="0"/>
    <n v="1"/>
    <n v="50"/>
    <s v="Great fit i sm a nurse having get my own PPE as stock is very low. Therese are grest. "/>
    <s v="Excellent!"/>
    <b v="0"/>
    <n v="1612072876.072"/>
    <s v="en-US"/>
    <m/>
    <m/>
    <x v="15"/>
    <x v="11"/>
    <x v="6"/>
    <x v="0"/>
  </r>
  <r>
    <n v="0"/>
    <s v="iHerb Customer"/>
    <n v="0"/>
    <n v="0"/>
    <s v="d67bc2ae-d9a4-4015-9b4c-ae28382b7735"/>
    <n v="0"/>
    <s v="en-US"/>
    <s v="2021-01-31T01:42:17.848Z"/>
    <n v="101955"/>
    <n v="0"/>
    <n v="5"/>
    <n v="50"/>
    <s v="Comfortable and a good fit for a woman's face._x000a_"/>
    <s v="Excellent!"/>
    <b v="0"/>
    <n v="1612057337.848"/>
    <s v="en-US"/>
    <m/>
    <m/>
    <x v="15"/>
    <x v="11"/>
    <x v="6"/>
    <x v="0"/>
  </r>
  <r>
    <n v="0"/>
    <s v="manal ray"/>
    <n v="0"/>
    <n v="0"/>
    <s v="08a38bd9-1424-4412-be13-a4fd151e4c16"/>
    <n v="0"/>
    <s v="en-US"/>
    <s v="2021-01-31T00:57:41.257Z"/>
    <n v="101955"/>
    <n v="0"/>
    <n v="32"/>
    <n v="40"/>
    <s v="perfect i will buy it again and again"/>
    <s v="Bien"/>
    <b v="0"/>
    <n v="1612054661.257"/>
    <s v="en-US"/>
    <m/>
    <m/>
    <x v="15"/>
    <x v="11"/>
    <x v="6"/>
    <x v="0"/>
  </r>
  <r>
    <n v="0"/>
    <s v="iHerb Customer"/>
    <n v="0"/>
    <n v="0"/>
    <s v="207e183a-1a34-4749-9687-4a94e67b70ec"/>
    <n v="0"/>
    <s v="ru-RU"/>
    <s v="2021-01-31T00:02:53.57Z"/>
    <n v="101955"/>
    <n v="0"/>
    <n v="23"/>
    <n v="50"/>
    <s v="Отличные маски, резинки держатся крепко. Рекомендую."/>
    <s v="Хорошие маски."/>
    <b v="0"/>
    <n v="1612051373.5699999"/>
    <s v="ru-RU"/>
    <s v="Excellent masks, elastic bands hold tight. Recommend."/>
    <s v="en-US"/>
    <x v="15"/>
    <x v="11"/>
    <x v="6"/>
    <x v="1"/>
  </r>
  <r>
    <n v="0"/>
    <s v="iHerb Customer"/>
    <n v="0"/>
    <n v="0"/>
    <s v="fe970659-590b-4d06-a243-196f3b25cd86"/>
    <n v="0"/>
    <s v="ru-RU"/>
    <s v="2021-01-30T19:34:33.431Z"/>
    <n v="101955"/>
    <n v="0"/>
    <n v="123"/>
    <n v="50"/>
    <s v="хорошие маски"/>
    <s v="Прекрасно!"/>
    <b v="0"/>
    <n v="1612035273.431"/>
    <s v="ru-RU"/>
    <s v="good masks"/>
    <s v="en-US"/>
    <x v="15"/>
    <x v="11"/>
    <x v="6"/>
    <x v="1"/>
  </r>
  <r>
    <n v="0"/>
    <s v="iHerb Customer"/>
    <n v="0"/>
    <n v="0"/>
    <s v="b260cc48-e5f5-4b9b-b1c1-82cca4d18edf"/>
    <n v="0"/>
    <s v="ru-RU"/>
    <s v="2021-01-30T19:04:05.272Z"/>
    <n v="101955"/>
    <n v="0"/>
    <n v="681"/>
    <n v="50"/>
    <s v="Хороший продукт. Прекрасное соотношение &quot;цена-качество&quot;. справляется со своей задачей на отлично!"/>
    <s v="Прекрасно!"/>
    <b v="0"/>
    <n v="1612033445.2720001"/>
    <s v="ru-RU"/>
    <s v="A good product. Excellent value for money. copes with its task perfectly!"/>
    <s v="en-US"/>
    <x v="15"/>
    <x v="11"/>
    <x v="6"/>
    <x v="1"/>
  </r>
  <r>
    <n v="0"/>
    <s v="iHerb Customer"/>
    <n v="0"/>
    <n v="0"/>
    <s v="7fc33534-1e63-41ab-bb37-ccac6377a0b7"/>
    <n v="0"/>
    <s v="en-US"/>
    <s v="2021-01-30T17:03:12.956Z"/>
    <n v="101955"/>
    <n v="1"/>
    <n v="1"/>
    <n v="50"/>
    <s v="Superb fit and peace of mind against COVID-19. Not as tight as other KN95 products. Best use over cloth masks!"/>
    <s v="Excellent!"/>
    <b v="0"/>
    <n v="1612026192.9560001"/>
    <s v="en-US"/>
    <m/>
    <m/>
    <x v="15"/>
    <x v="11"/>
    <x v="6"/>
    <x v="0"/>
  </r>
  <r>
    <n v="0"/>
    <s v="iHerb Customer"/>
    <n v="0"/>
    <n v="2"/>
    <s v="d96f58bd-c9e6-4b83-823e-18975d7c8fea"/>
    <n v="0"/>
    <s v="ru-RU"/>
    <s v="2021-01-21T15:41:56.253Z"/>
    <n v="101955"/>
    <n v="0"/>
    <n v="14"/>
    <n v="50"/>
    <s v="Отличные качественные маски! Просто маст-хэв в разгар пандемии "/>
    <s v="Маст"/>
    <b v="0"/>
    <n v="1612021316.253"/>
    <s v="ru-RU"/>
    <s v="Great quality masks! Just a must-have in the midst of a pandemic"/>
    <s v="en-US"/>
    <x v="15"/>
    <x v="11"/>
    <x v="6"/>
    <x v="1"/>
  </r>
  <r>
    <n v="0"/>
    <s v="iHerb Customer"/>
    <n v="0"/>
    <n v="0"/>
    <s v="9cdd1c8c-c82e-436a-8654-f224363900c3"/>
    <n v="0"/>
    <s v="ru-RU"/>
    <s v="2021-01-30T13:24:50.506Z"/>
    <n v="101955"/>
    <n v="0"/>
    <n v="114"/>
    <n v="50"/>
    <s v="Не знаю, что там с сертификатами, но по качеству и удобству лучше тех, что продаются в наших аптеках. "/>
    <s v="Прекрасно!"/>
    <b v="0"/>
    <n v="1612013090.506"/>
    <s v="ru-RU"/>
    <s v="I do not know what is there with the certificates, but in terms of quality and convenience they are better than those sold in our pharmacies."/>
    <s v="en-US"/>
    <x v="15"/>
    <x v="11"/>
    <x v="6"/>
    <x v="1"/>
  </r>
  <r>
    <n v="0"/>
    <s v="iHerb Customer"/>
    <n v="0"/>
    <n v="0"/>
    <s v="93a9d2ff-1b15-41f1-be28-e6718abc3229"/>
    <n v="0"/>
    <s v="ru-RU"/>
    <s v="2021-01-30T09:24:37.33Z"/>
    <n v="101955"/>
    <n v="0"/>
    <n v="54"/>
    <n v="50"/>
    <s v="выполняет свою функцию"/>
    <s v="Großartig!"/>
    <b v="0"/>
    <n v="1611998677.3299999"/>
    <s v="ru-RU"/>
    <s v="fulfills its function"/>
    <s v="en-US"/>
    <x v="15"/>
    <x v="11"/>
    <x v="6"/>
    <x v="1"/>
  </r>
  <r>
    <n v="0"/>
    <s v="iHerb Customer"/>
    <n v="0"/>
    <n v="0"/>
    <s v="fc5ba546-2c55-4576-a0ea-821a909a2be4"/>
    <n v="0"/>
    <s v="ru-RU"/>
    <s v="2021-01-30T06:46:19.945Z"/>
    <n v="101955"/>
    <n v="0"/>
    <n v="4"/>
    <n v="50"/>
    <s v="Маска очень удобная. Подходит всем - мне, мужу, дочери и даже 4-летней внучке. Легкая, дышится легко. И, даже симпатичная"/>
    <s v="Excellent!"/>
    <b v="0"/>
    <n v="1611989179.9449999"/>
    <s v="ru-RU"/>
    <s v="The mask is very comfortable. Suitable for everyone - me, my husband, daughter and even a 4-year-old granddaughter. Lightweight, easy to breathe. And even pretty"/>
    <s v="en-US"/>
    <x v="15"/>
    <x v="11"/>
    <x v="6"/>
    <x v="1"/>
  </r>
  <r>
    <n v="0"/>
    <s v="iHerb Customer"/>
    <n v="0"/>
    <n v="1"/>
    <s v="df58625a-702d-45e0-92e8-09e2055dec12"/>
    <n v="1"/>
    <s v="en-US"/>
    <s v="2021-01-25T17:54:56.047Z"/>
    <n v="101955"/>
    <n v="0"/>
    <n v="31"/>
    <n v="20"/>
    <s v="the ear straps aren't attached well "/>
    <s v="Below average"/>
    <b v="1"/>
    <n v="1611986096.0469999"/>
    <s v="en-US"/>
    <m/>
    <m/>
    <x v="15"/>
    <x v="11"/>
    <x v="6"/>
    <x v="0"/>
  </r>
  <r>
    <n v="0"/>
    <s v="iHerb Customer"/>
    <n v="0"/>
    <n v="0"/>
    <s v="3f76bd90-797f-46f3-9a62-e9884017e878"/>
    <n v="0"/>
    <s v="ru-RU"/>
    <s v="2021-01-30T05:48:19.045Z"/>
    <n v="101955"/>
    <n v="0"/>
    <n v="335"/>
    <n v="50"/>
    <s v="Купила в период пандемии, хорошая маска."/>
    <s v="Отзыв"/>
    <b v="0"/>
    <n v="1611985699.0450001"/>
    <s v="ru-RU"/>
    <s v="I bought it during a pandemic, a good mask."/>
    <s v="en-US"/>
    <x v="15"/>
    <x v="11"/>
    <x v="6"/>
    <x v="1"/>
  </r>
  <r>
    <n v="0"/>
    <s v="iHerb Customer"/>
    <n v="0"/>
    <n v="1"/>
    <s v="f7a5c367-2530-429d-9efa-9c97806a06cc"/>
    <n v="0"/>
    <s v="ru-RU"/>
    <s v="2021-01-25T14:42:29.278Z"/>
    <n v="101955"/>
    <n v="0"/>
    <n v="16"/>
    <n v="50"/>
    <s v="Отличные маски, такие же маски стоят в Москве 150-300 рублей.Многослойные, плотные, но комфортные в носке. Буду заказывать"/>
    <s v="Прекрасно!"/>
    <b v="0"/>
    <n v="1611974549.2780001"/>
    <s v="ru-RU"/>
    <s v="Excellent masks, the same masks cost 150-300 rubles in Moscow. Multi-layered, dense, but comfortable to wear. I will order"/>
    <s v="en-US"/>
    <x v="15"/>
    <x v="11"/>
    <x v="6"/>
    <x v="1"/>
  </r>
  <r>
    <n v="0"/>
    <s v="iHerb Customer"/>
    <n v="0"/>
    <n v="0"/>
    <s v="d36d42c9-9aac-4811-8777-f80d3d074619"/>
    <n v="0"/>
    <s v="en-US"/>
    <s v="2021-01-29T21:54:19.333Z"/>
    <n v="101955"/>
    <n v="0"/>
    <n v="7"/>
    <n v="20"/>
    <s v="Many of the ear loops on these masks break as you put them on.  I have had to glue many of them."/>
    <s v="Below average"/>
    <b v="0"/>
    <n v="1611957259.3329999"/>
    <s v="en-US"/>
    <m/>
    <m/>
    <x v="15"/>
    <x v="11"/>
    <x v="6"/>
    <x v="0"/>
  </r>
  <r>
    <n v="0"/>
    <s v="iHerb Customer"/>
    <n v="0"/>
    <n v="0"/>
    <s v="edb3bcdd-d1f3-49eb-a336-c3ac52a29b67"/>
    <n v="0"/>
    <s v="ru-RU"/>
    <s v="2021-01-29T17:19:39.775Z"/>
    <n v="101955"/>
    <n v="5"/>
    <n v="114"/>
    <n v="50"/>
    <s v="Отличные маски по отличной цене. В нашем городе такие маски стоят в 4 раза дороже. Удобная упаковка по 10 штук. Отличный фиксатор для носа и удобные резиночки. "/>
    <s v="Прекрасно!"/>
    <b v="0"/>
    <n v="1611940779.7750001"/>
    <s v="ru-RU"/>
    <s v="Great masks at a great price. In our city, such masks are 4 times more expensive. Convenient packing of 10 pieces. Excellent nose fixer and comfortable rubber bands."/>
    <s v="en-US"/>
    <x v="15"/>
    <x v="11"/>
    <x v="6"/>
    <x v="1"/>
  </r>
  <r>
    <n v="0"/>
    <s v="iHerb Customer"/>
    <n v="0"/>
    <n v="0"/>
    <s v="f0b5cc78-903d-433f-8a8a-a01e61a3aa4c"/>
    <n v="0"/>
    <s v="ru-RU"/>
    <s v="2021-01-29T14:07:22.615Z"/>
    <n v="101955"/>
    <n v="0"/>
    <n v="79"/>
    <n v="50"/>
    <s v="Очень нужная вещь в наше время ) "/>
    <s v="Прекрасно!"/>
    <b v="0"/>
    <n v="1611929242.615"/>
    <s v="ru-RU"/>
    <s v="A very necessary thing in our time)"/>
    <s v="en-US"/>
    <x v="15"/>
    <x v="11"/>
    <x v="6"/>
    <x v="1"/>
  </r>
  <r>
    <n v="0"/>
    <s v="iHerb Customer"/>
    <n v="0"/>
    <n v="0"/>
    <s v="8de5cb3e-53d5-4154-a037-ecd9ebd12606"/>
    <n v="0"/>
    <s v="ru-RU"/>
    <s v="2021-01-29T13:43:53.94Z"/>
    <n v="101955"/>
    <n v="0"/>
    <n v="210"/>
    <n v="50"/>
    <s v="А Цена просто сказка! Качественные!"/>
    <s v="Отличные Маски!"/>
    <b v="0"/>
    <n v="1611927833.9400001"/>
    <s v="ru-RU"/>
    <s v="And the price is just a fairy tale! High quality!"/>
    <s v="en-US"/>
    <x v="15"/>
    <x v="11"/>
    <x v="6"/>
    <x v="1"/>
  </r>
  <r>
    <n v="0"/>
    <s v="iHerb Customer"/>
    <n v="0"/>
    <n v="0"/>
    <s v="c7400632-0624-49b2-b575-f093735fe2b3"/>
    <n v="0"/>
    <s v="en-US"/>
    <s v="2021-01-29T10:17:52.041Z"/>
    <n v="101955"/>
    <n v="0"/>
    <n v="822"/>
    <n v="50"/>
    <s v="corona fighter"/>
    <s v="Excellent !"/>
    <b v="0"/>
    <n v="1611915472.0409999"/>
    <s v="en-US"/>
    <m/>
    <m/>
    <x v="15"/>
    <x v="11"/>
    <x v="6"/>
    <x v="0"/>
  </r>
  <r>
    <n v="0"/>
    <s v="iHerb Customer"/>
    <n v="0"/>
    <n v="0"/>
    <s v="cd47afc2-c589-49aa-a34f-245f22346909"/>
    <n v="0"/>
    <s v="ru-RU"/>
    <s v="2021-01-29T09:53:51.626Z"/>
    <n v="101955"/>
    <n v="0"/>
    <n v="110"/>
    <n v="50"/>
    <s v="надежные маски, постоянно заказываем их"/>
    <s v="Прекрасно!"/>
    <b v="0"/>
    <n v="1611914031.6259999"/>
    <s v="ru-RU"/>
    <s v="reliable masks, we constantly order them"/>
    <s v="en-US"/>
    <x v="15"/>
    <x v="11"/>
    <x v="6"/>
    <x v="1"/>
  </r>
  <r>
    <n v="0"/>
    <s v="iHerb Customer"/>
    <n v="0"/>
    <n v="0"/>
    <s v="d5657217-8f6f-4271-b055-3545156b1451"/>
    <n v="0"/>
    <s v="en-US"/>
    <s v="2021-01-29T09:01:34.505Z"/>
    <n v="101955"/>
    <n v="0"/>
    <n v="20"/>
    <n v="50"/>
    <s v="I like the quality! Easy to breathe in them"/>
    <s v="Excellent!"/>
    <b v="0"/>
    <n v="1611910894.5050001"/>
    <s v="en-US"/>
    <m/>
    <m/>
    <x v="15"/>
    <x v="11"/>
    <x v="6"/>
    <x v="0"/>
  </r>
  <r>
    <n v="0"/>
    <s v="iHerb Customer"/>
    <n v="0"/>
    <n v="0"/>
    <s v="1b7dde60-dacb-4eff-ace8-7d26a44c8376"/>
    <n v="0"/>
    <s v="fr-FR"/>
    <s v="2021-01-29T07:51:46.334Z"/>
    <n v="101955"/>
    <n v="0"/>
    <n v="5"/>
    <n v="30"/>
    <s v="Un peu étouffant "/>
    <s v="Ok"/>
    <b v="0"/>
    <n v="1611906706.3340001"/>
    <s v="fr-FR"/>
    <s v="A little stuffy"/>
    <s v="en-US"/>
    <x v="15"/>
    <x v="11"/>
    <x v="6"/>
    <x v="6"/>
  </r>
  <r>
    <n v="0"/>
    <s v="iHerb Customer"/>
    <n v="0"/>
    <n v="0"/>
    <s v="983af2fe-7317-4c35-b5fb-77adeb8f9e65"/>
    <n v="0"/>
    <s v="en-US"/>
    <s v="2021-01-29T03:43:12.743Z"/>
    <n v="101955"/>
    <n v="0"/>
    <n v="2"/>
    <n v="30"/>
    <s v="Not comfortable wear"/>
    <s v="Ok"/>
    <b v="0"/>
    <n v="1611891792.743"/>
    <s v="en-US"/>
    <m/>
    <m/>
    <x v="15"/>
    <x v="11"/>
    <x v="6"/>
    <x v="0"/>
  </r>
  <r>
    <n v="0"/>
    <s v="iHerb Customer"/>
    <n v="0"/>
    <n v="0"/>
    <s v="6b9986c6-6ac0-4aeb-b046-ffdba7bb7c3e"/>
    <n v="0"/>
    <s v="en-US"/>
    <s v="2021-01-29T00:36:35.535Z"/>
    <n v="101955"/>
    <n v="0"/>
    <n v="5"/>
    <n v="10"/>
    <s v="Broke when putting it on"/>
    <s v="Not satisfied"/>
    <b v="0"/>
    <n v="1611880595.5350001"/>
    <s v="en-US"/>
    <m/>
    <m/>
    <x v="15"/>
    <x v="11"/>
    <x v="6"/>
    <x v="0"/>
  </r>
  <r>
    <n v="0"/>
    <s v="iHerb Customer"/>
    <n v="0"/>
    <n v="0"/>
    <s v="6cb185c6-ee38-465b-9c94-0cfe13dfaa83"/>
    <n v="0"/>
    <s v="en-US"/>
    <s v="2021-01-28T23:18:30.543Z"/>
    <n v="101955"/>
    <n v="0"/>
    <n v="100"/>
    <n v="50"/>
    <s v="Good value for money. Hopefully they work."/>
    <s v="Excellent!"/>
    <b v="0"/>
    <n v="1611875910.543"/>
    <s v="en-US"/>
    <m/>
    <m/>
    <x v="15"/>
    <x v="11"/>
    <x v="6"/>
    <x v="0"/>
  </r>
  <r>
    <n v="0"/>
    <s v="iHerb Customer"/>
    <n v="0"/>
    <n v="0"/>
    <s v="6129888d-e662-4ae5-aa06-9e059dcb679f"/>
    <n v="0"/>
    <s v="ru-RU"/>
    <s v="2021-01-28T20:27:34.417Z"/>
    <n v="101955"/>
    <n v="0"/>
    <n v="23"/>
    <n v="50"/>
    <s v="Маски очень удобные. Я использую по несколько раз одну маску. Лицо в них не потеет, раздражений нет, так как непосредственно к коже лица она не касается. "/>
    <s v="Отлично"/>
    <b v="0"/>
    <n v="1611865654.4170001"/>
    <s v="ru-RU"/>
    <s v="The masks are very comfortable. I use the same mask several times. The face does not sweat in them, there is no irritation, since it does not directly touch the skin of the face."/>
    <s v="en-US"/>
    <x v="15"/>
    <x v="11"/>
    <x v="6"/>
    <x v="1"/>
  </r>
  <r>
    <n v="0"/>
    <s v="iHerb Customer"/>
    <n v="0"/>
    <n v="0"/>
    <s v="7f55fec5-bb90-45a5-8737-d73e273d0e2f"/>
    <n v="0"/>
    <s v="en-US"/>
    <s v="2021-01-28T17:40:58.36Z"/>
    <n v="101955"/>
    <n v="0"/>
    <n v="2"/>
    <n v="50"/>
    <s v="Great and comfortable masks , especially for pollution"/>
    <s v="Excellent!"/>
    <b v="0"/>
    <n v="1611855658.3599999"/>
    <s v="en-US"/>
    <m/>
    <m/>
    <x v="15"/>
    <x v="11"/>
    <x v="6"/>
    <x v="0"/>
  </r>
  <r>
    <n v="0"/>
    <s v="iHerb Customer"/>
    <n v="0"/>
    <n v="0"/>
    <s v="bbb3ca1d-f0ac-4ed7-8131-b1752e3e8714"/>
    <n v="0"/>
    <s v="ru-RU"/>
    <s v="2021-01-28T15:59:44.494Z"/>
    <n v="101955"/>
    <n v="1"/>
    <n v="348"/>
    <n v="50"/>
    <s v="Часть нашей новой реальности - маски... Аккуратно смотрятся на лице, не тянут за уши, в них без проблем дышится, не пропускают помаду. :)"/>
    <s v="Прекрасно!"/>
    <b v="0"/>
    <n v="1611849584.494"/>
    <s v="ru-RU"/>
    <s v="Part of our new reality is masks ... They look neat on the face, do not pull on the ears, breathe in them without problems, do not let lipstick pass through. :)"/>
    <s v="en-US"/>
    <x v="15"/>
    <x v="11"/>
    <x v="6"/>
    <x v="1"/>
  </r>
  <r>
    <n v="0"/>
    <s v="iHerb Customer"/>
    <n v="0"/>
    <n v="0"/>
    <s v="3e950cc7-0e2c-4938-ad1b-3e54b6aeae0c"/>
    <n v="0"/>
    <s v="en-US"/>
    <s v="2021-01-28T15:49:35.247Z"/>
    <n v="101955"/>
    <n v="0"/>
    <n v="4"/>
    <n v="50"/>
    <s v="I feel safe using these "/>
    <s v="Excellent!"/>
    <b v="0"/>
    <n v="1611848975.247"/>
    <s v="en-US"/>
    <m/>
    <m/>
    <x v="15"/>
    <x v="11"/>
    <x v="6"/>
    <x v="0"/>
  </r>
  <r>
    <n v="0"/>
    <s v="iHerb Customer"/>
    <n v="0"/>
    <n v="0"/>
    <s v="f5aa47d2-f77a-4ff4-9a88-05c4067751f2"/>
    <n v="0"/>
    <s v="en-US"/>
    <s v="2021-01-28T15:22:28.975Z"/>
    <n v="101955"/>
    <n v="0"/>
    <n v="99"/>
    <n v="40"/>
    <s v="reasonable price"/>
    <s v="Bien"/>
    <b v="0"/>
    <n v="1611847348.9749999"/>
    <s v="en-US"/>
    <m/>
    <m/>
    <x v="15"/>
    <x v="11"/>
    <x v="6"/>
    <x v="0"/>
  </r>
  <r>
    <n v="0"/>
    <s v="iHerb Customer"/>
    <n v="0"/>
    <n v="1"/>
    <s v="e0b2b5b8-cee4-48b1-89a2-6984d60e964a"/>
    <n v="0"/>
    <s v="en-US"/>
    <s v="2021-01-24T01:28:16.908Z"/>
    <n v="101955"/>
    <n v="0"/>
    <n v="1"/>
    <n v="50"/>
    <s v="Very good _x000a__x000a__x000a__x000a_"/>
    <s v="很好！"/>
    <b v="0"/>
    <n v="1611840496.908"/>
    <s v="en-US"/>
    <m/>
    <m/>
    <x v="15"/>
    <x v="11"/>
    <x v="6"/>
    <x v="0"/>
  </r>
  <r>
    <n v="0"/>
    <s v="Saint Valentin"/>
    <n v="0"/>
    <n v="0"/>
    <s v="916c1fc6-265d-4367-9447-37339f44ac0f"/>
    <n v="0"/>
    <s v="fr-FR"/>
    <s v="2021-01-28T09:21:50.17Z"/>
    <n v="101955"/>
    <n v="15"/>
    <n v="20"/>
    <n v="50"/>
    <s v="bon rapport qualité prix"/>
    <s v="Excellent !"/>
    <b v="0"/>
    <n v="1611825710.1700001"/>
    <s v="fr-FR"/>
    <s v="good value for money"/>
    <s v="en-US"/>
    <x v="15"/>
    <x v="11"/>
    <x v="6"/>
    <x v="6"/>
  </r>
  <r>
    <n v="0"/>
    <s v="ReginaARG89"/>
    <n v="0"/>
    <n v="1"/>
    <s v="b56a3574-5aa0-47f1-80ec-f97336f19804"/>
    <n v="0"/>
    <s v="ru-RU"/>
    <s v="2021-01-23T16:34:28.417Z"/>
    <n v="101955"/>
    <n v="0"/>
    <n v="30"/>
    <n v="50"/>
    <s v="Удобные, аккуратно сидят на лице. Не крупные они сами по размеру, из плотного материала. Внутри самой маски дышать комфортно. Упаковка продумана, внутри запаянный пакет и в нем 10 масок, и все это еще в зип-пакете. Хорошее соотношение цена/качество."/>
    <s v="Хорошие"/>
    <b v="0"/>
    <n v="1611808468.4170001"/>
    <s v="ru-RU"/>
    <s v="Comfortable, fit neatly on the face. They are not large in size themselves, made of dense material. It is comfortable to breathe inside the mask itself. The packaging is well thought out, inside there is a sealed bag and there are 10 masks in it, and all this is still in a zip bag. Good value for money."/>
    <s v="en-US"/>
    <x v="15"/>
    <x v="11"/>
    <x v="6"/>
    <x v="1"/>
  </r>
  <r>
    <n v="0"/>
    <s v="iHerb Customer"/>
    <n v="0"/>
    <n v="0"/>
    <s v="7916d5e8-3710-40cd-a82c-4787d41f9df5"/>
    <n v="0"/>
    <s v="ar-SA"/>
    <s v="2021-01-27T19:31:10.527Z"/>
    <n v="101955"/>
    <n v="0"/>
    <n v="678"/>
    <n v="50"/>
    <s v="حلو"/>
    <s v="ممتاز!"/>
    <b v="0"/>
    <n v="1611775870.527"/>
    <s v="ar-SA"/>
    <s v="Sweet"/>
    <s v="en-US"/>
    <x v="15"/>
    <x v="11"/>
    <x v="6"/>
    <x v="3"/>
  </r>
  <r>
    <n v="0"/>
    <s v="iHerb Customer"/>
    <n v="0"/>
    <n v="0"/>
    <s v="69718b53-8378-4152-bbcc-29d721d81662"/>
    <n v="0"/>
    <s v="ru-RU"/>
    <s v="2021-01-27T16:48:40.908Z"/>
    <n v="101955"/>
    <n v="0"/>
    <n v="731"/>
    <n v="50"/>
    <s v="Хороший выбор"/>
    <s v="Прекрасно!"/>
    <b v="0"/>
    <n v="1611766120.908"/>
    <s v="ru-RU"/>
    <s v="A good choice"/>
    <s v="en-US"/>
    <x v="15"/>
    <x v="11"/>
    <x v="6"/>
    <x v="1"/>
  </r>
  <r>
    <n v="0"/>
    <s v="iHerb Customer"/>
    <n v="0"/>
    <n v="0"/>
    <s v="8a791e93-f5ce-40b8-952c-26346322dc0b"/>
    <n v="0"/>
    <s v="en-US"/>
    <s v="2021-01-27T14:10:57.511Z"/>
    <n v="101955"/>
    <n v="0"/>
    <n v="18"/>
    <n v="20"/>
    <s v="So thick_x000a_Can’t breath well"/>
    <s v="Below average"/>
    <b v="0"/>
    <n v="1611756657.5109999"/>
    <s v="en-US"/>
    <m/>
    <m/>
    <x v="15"/>
    <x v="11"/>
    <x v="6"/>
    <x v="0"/>
  </r>
  <r>
    <n v="0"/>
    <s v="iHerb Customer"/>
    <n v="0"/>
    <n v="0"/>
    <s v="a106cc02-bb5a-4955-a188-7a47ff00004c"/>
    <n v="0"/>
    <s v="ru-RU"/>
    <s v="2021-01-27T11:25:20.68Z"/>
    <n v="101955"/>
    <n v="6"/>
    <n v="233"/>
    <n v="50"/>
    <s v="Удобные и качественные маски. В них легко дышится. "/>
    <s v="Прекрасно!"/>
    <b v="0"/>
    <n v="1611746720.6800001"/>
    <s v="ru-RU"/>
    <s v="Comfortable and high quality masks. It is easy to breathe in them."/>
    <s v="en-US"/>
    <x v="15"/>
    <x v="11"/>
    <x v="6"/>
    <x v="1"/>
  </r>
  <r>
    <n v="0"/>
    <s v="iHerb Customer"/>
    <n v="0"/>
    <n v="0"/>
    <s v="56cb4cd5-3e71-4ba7-a52e-dacd28d1f6f6"/>
    <n v="0"/>
    <s v="fr-FR"/>
    <s v="2021-01-27T10:24:57.3Z"/>
    <n v="101955"/>
    <n v="0"/>
    <n v="2"/>
    <n v="50"/>
    <s v="Très bonne tenue "/>
    <s v="Excellent !"/>
    <b v="0"/>
    <n v="1611743097.3"/>
    <s v="fr-FR"/>
    <s v="Very good hold"/>
    <s v="en-US"/>
    <x v="15"/>
    <x v="11"/>
    <x v="6"/>
    <x v="6"/>
  </r>
  <r>
    <n v="0"/>
    <s v="iHerb Customer"/>
    <n v="0"/>
    <n v="0"/>
    <s v="98215421-b379-4db1-920a-241b18ebe244"/>
    <n v="0"/>
    <s v="en-US"/>
    <s v="2021-01-27T09:46:24.724Z"/>
    <n v="101955"/>
    <n v="0"/>
    <n v="136"/>
    <n v="30"/>
    <s v="Not bad"/>
    <s v="一般"/>
    <b v="0"/>
    <n v="1611740784.724"/>
    <s v="en-US"/>
    <m/>
    <m/>
    <x v="15"/>
    <x v="11"/>
    <x v="6"/>
    <x v="0"/>
  </r>
  <r>
    <n v="0"/>
    <s v="iHerb Customer"/>
    <n v="0"/>
    <n v="0"/>
    <s v="e7a36c3e-4a1b-4ffe-a6a1-5f4ea8488485"/>
    <n v="0"/>
    <s v="ru-RU"/>
    <s v="2021-01-27T08:58:24.174Z"/>
    <n v="101955"/>
    <n v="0"/>
    <n v="16"/>
    <n v="50"/>
    <s v="Супер-маски , а за такую стоимость-просто подарок. У нас подобные гораздо дороже. "/>
    <s v="Прекрасно!"/>
    <b v="0"/>
    <n v="1611737904.174"/>
    <s v="ru-RU"/>
    <s v="Super masks, and for such a price, just a gift. Our similar is much more expensive."/>
    <s v="en-US"/>
    <x v="15"/>
    <x v="11"/>
    <x v="6"/>
    <x v="1"/>
  </r>
  <r>
    <n v="0"/>
    <s v="iHerb Customer"/>
    <n v="0"/>
    <n v="0"/>
    <s v="fa7f327a-9d45-4b3a-a141-14c4316db402"/>
    <n v="0"/>
    <s v="en-US"/>
    <s v="2021-01-27T05:24:44.604Z"/>
    <n v="101955"/>
    <n v="0"/>
    <n v="5"/>
    <n v="50"/>
    <s v="Overall I cannot attest to whether these masks compare to authentic kn95 masks, they do seem to be decent quality. They fit well against the face with the foldable metal nose bridge and are much thicker and dense than the paper masks or cloth masks, though they are a bit harder to breathe though. It makes me feel better using a better mask and having my family do the same. "/>
    <s v="Excellent!"/>
    <b v="0"/>
    <n v="1611725084.6040001"/>
    <s v="en-US"/>
    <m/>
    <m/>
    <x v="15"/>
    <x v="11"/>
    <x v="6"/>
    <x v="0"/>
  </r>
  <r>
    <n v="0"/>
    <s v="iHerb Customer"/>
    <n v="0"/>
    <n v="0"/>
    <s v="4622198c-80dc-485c-aac6-65cd4b564fc2"/>
    <n v="0"/>
    <s v="en-US"/>
    <s v="2021-01-26T20:47:49.694Z"/>
    <n v="101955"/>
    <n v="0"/>
    <n v="14"/>
    <n v="50"/>
    <s v="fits face nicely. for adults."/>
    <s v="Excellent!"/>
    <b v="0"/>
    <n v="1611694069.694"/>
    <s v="en-US"/>
    <m/>
    <m/>
    <x v="15"/>
    <x v="11"/>
    <x v="6"/>
    <x v="0"/>
  </r>
  <r>
    <n v="0"/>
    <s v="iHerb Customer"/>
    <n v="0"/>
    <n v="0"/>
    <s v="849a8614-bd3c-4582-a02b-342dde0af7e6"/>
    <n v="0"/>
    <s v="en-US"/>
    <s v="2021-01-26T20:27:22.624Z"/>
    <n v="101955"/>
    <n v="0"/>
    <n v="6"/>
    <n v="50"/>
    <s v="Nice quality, no odours. Fits for a small face :)"/>
    <s v="Good product"/>
    <b v="0"/>
    <n v="1611692842.6240001"/>
    <s v="en-US"/>
    <m/>
    <m/>
    <x v="15"/>
    <x v="11"/>
    <x v="6"/>
    <x v="0"/>
  </r>
  <r>
    <n v="0"/>
    <s v="iHerb Customer"/>
    <n v="0"/>
    <n v="0"/>
    <s v="72acf897-c359-451f-b18a-599cbcc7603e"/>
    <n v="0"/>
    <s v="en-US"/>
    <s v="2021-01-26T20:26:03.309Z"/>
    <n v="101955"/>
    <n v="0"/>
    <n v="7"/>
    <n v="50"/>
    <s v="Good masks. Fit nicely all sizes and the price is great. They do not smell and are packed nice. "/>
    <s v="Excellent!"/>
    <b v="0"/>
    <n v="1611692763.309"/>
    <s v="en-US"/>
    <m/>
    <m/>
    <x v="15"/>
    <x v="11"/>
    <x v="6"/>
    <x v="0"/>
  </r>
  <r>
    <n v="0"/>
    <s v="iHerb Customer"/>
    <n v="0"/>
    <n v="0"/>
    <s v="bfb2a092-a331-4052-be6d-5f3cba615bf2"/>
    <n v="0"/>
    <s v="ru-RU"/>
    <s v="2021-01-26T20:10:12.07Z"/>
    <n v="101955"/>
    <n v="0"/>
    <n v="24"/>
    <n v="50"/>
    <s v="Очень удобная маска! Цена супер! Буду брать ещё!"/>
    <s v="Прекрасно!"/>
    <b v="0"/>
    <n v="1611691812.0699999"/>
    <s v="ru-RU"/>
    <s v="Very comfortable mask! The price is super! I&amp;#39;ll take more!"/>
    <s v="en-US"/>
    <x v="15"/>
    <x v="11"/>
    <x v="6"/>
    <x v="1"/>
  </r>
  <r>
    <n v="0"/>
    <s v="LikaSher"/>
    <n v="0"/>
    <n v="0"/>
    <s v="1fd032af-17eb-47b1-8946-5c93405737a6"/>
    <n v="0"/>
    <s v="ru-RU"/>
    <s v="2021-01-26T19:57:47.732Z"/>
    <n v="101955"/>
    <n v="1"/>
    <n v="99"/>
    <n v="50"/>
    <s v="Респираторы на средние и мелкие лица, прилегают отлично. Качество хорошее._x000a_Вся информация о размере фильтруемых частиц указана на упаковке. То есть все по честному."/>
    <s v="Excellent!"/>
    <b v="0"/>
    <n v="1611691067.7320001"/>
    <s v="ru-RU"/>
    <s v="Respirators for medium and small faces, fit perfectly. Good quality. All information about the size of the filtered particles is indicated on the packaging. That is, everything is fair."/>
    <s v="en-US"/>
    <x v="15"/>
    <x v="11"/>
    <x v="6"/>
    <x v="1"/>
  </r>
  <r>
    <n v="0"/>
    <s v="iHerb Customer"/>
    <n v="0"/>
    <n v="0"/>
    <s v="68cf0bb9-9652-4d5e-89fb-ff510b1bab92"/>
    <n v="0"/>
    <s v="ru-RU"/>
    <s v="2021-01-26T19:43:01.661Z"/>
    <n v="101955"/>
    <n v="0"/>
    <n v="41"/>
    <n v="50"/>
    <s v="Понравились. Хорошо прилегают к лицу, легко дышать, резинки мягкие недавят уши."/>
    <s v="Прекрасно!"/>
    <b v="0"/>
    <n v="1611690181.661"/>
    <s v="ru-RU"/>
    <s v="Liked it. They fit well to the face, easy to breathe, and soft elastic bands close the ears."/>
    <s v="en-US"/>
    <x v="15"/>
    <x v="11"/>
    <x v="6"/>
    <x v="1"/>
  </r>
  <r>
    <n v="0"/>
    <s v="iHerb Customer"/>
    <n v="0"/>
    <n v="0"/>
    <s v="09aab1a5-e970-4200-b196-faff7d68fb8a"/>
    <n v="0"/>
    <s v="en-US"/>
    <s v="2021-01-26T19:38:54.671Z"/>
    <n v="101955"/>
    <n v="0"/>
    <n v="54"/>
    <n v="50"/>
    <s v="These masks fit very good, much better than medical masks. Its harder to breath in them, but excellent protection for enclosed spaces where there are a lot of people."/>
    <s v="Excellent!"/>
    <b v="0"/>
    <n v="1611689934.671"/>
    <s v="en-US"/>
    <m/>
    <m/>
    <x v="15"/>
    <x v="11"/>
    <x v="6"/>
    <x v="0"/>
  </r>
  <r>
    <n v="0"/>
    <s v="iHerb Customer"/>
    <n v="0"/>
    <n v="0"/>
    <s v="d36ec88f-e326-44f6-95b1-6af4dd8b7981"/>
    <n v="1"/>
    <s v="fr-FR"/>
    <s v="2021-01-26T19:05:15.678Z"/>
    <n v="101955"/>
    <n v="0"/>
    <n v="117"/>
    <n v="40"/>
    <s v="Très bon qualité "/>
    <s v="Bien"/>
    <b v="0"/>
    <n v="1611687915.678"/>
    <s v="fr-FR"/>
    <s v="Very good quality"/>
    <s v="en-US"/>
    <x v="15"/>
    <x v="11"/>
    <x v="6"/>
    <x v="6"/>
  </r>
  <r>
    <n v="0"/>
    <s v="iHerb Customer"/>
    <n v="0"/>
    <n v="0"/>
    <s v="7a032865-a486-4b89-a97f-69642e67a3b5"/>
    <n v="0"/>
    <s v="ru-RU"/>
    <s v="2021-01-26T19:03:08.152Z"/>
    <n v="101955"/>
    <n v="0"/>
    <n v="11"/>
    <n v="50"/>
    <s v="Качественные маски! Удобно носить даже ребёнку. Хорошо прилегают к лицу по периметру маски, при этом есть пространство между носом и маской."/>
    <s v="Хорошие маски!"/>
    <b v="0"/>
    <n v="1611687788.152"/>
    <s v="ru-RU"/>
    <s v="Quality masks! It is convenient to carry even for a child. They adhere well to the face along the perimeter of the mask, while there is a space between the nose and the mask."/>
    <s v="en-US"/>
    <x v="15"/>
    <x v="11"/>
    <x v="6"/>
    <x v="1"/>
  </r>
  <r>
    <n v="0"/>
    <s v="iHerb Customer"/>
    <n v="0"/>
    <n v="0"/>
    <s v="281973b1-c99f-4ab3-8f97-e1b63d6836bb"/>
    <n v="0"/>
    <s v="ru-RU"/>
    <s v="2021-01-26T18:28:10.313Z"/>
    <n v="101955"/>
    <n v="0"/>
    <n v="49"/>
    <n v="50"/>
    <s v="Лучшая цена на данные маски "/>
    <s v="Лучшие Маски"/>
    <b v="0"/>
    <n v="1611685690.313"/>
    <s v="ru-RU"/>
    <s v="The best price for these masks"/>
    <s v="en-US"/>
    <x v="15"/>
    <x v="11"/>
    <x v="6"/>
    <x v="1"/>
  </r>
  <r>
    <n v="0"/>
    <s v="iHerb Customer"/>
    <n v="0"/>
    <n v="0"/>
    <s v="47a632f9-3bfb-4830-a838-14154b2caa13"/>
    <n v="0"/>
    <s v="ru-RU"/>
    <s v="2021-01-26T16:59:23.844Z"/>
    <n v="101955"/>
    <n v="0"/>
    <n v="27"/>
    <n v="50"/>
    <s v="Хорошие маски, качественные."/>
    <s v="Прекрасно!"/>
    <b v="0"/>
    <n v="1611680363.8440001"/>
    <s v="ru-RU"/>
    <s v="Nice masks, high quality."/>
    <s v="en-US"/>
    <x v="15"/>
    <x v="11"/>
    <x v="6"/>
    <x v="1"/>
  </r>
  <r>
    <n v="0"/>
    <s v="iHerb Customer"/>
    <n v="0"/>
    <n v="0"/>
    <s v="8d14b3a3-eff2-4235-a8c0-412b7c07bf4b"/>
    <n v="0"/>
    <s v="ru-RU"/>
    <s v="2021-01-26T16:32:59.251Z"/>
    <n v="101955"/>
    <n v="6"/>
    <n v="18"/>
    <n v="40"/>
    <s v="Мне вилоковата. Мужчине- в самый раз"/>
    <s v="Хорошо"/>
    <b v="0"/>
    <n v="1611678779.2509999"/>
    <s v="ru-RU"/>
    <s v="I’m forgiving. A man is just right"/>
    <s v="en-US"/>
    <x v="15"/>
    <x v="11"/>
    <x v="6"/>
    <x v="1"/>
  </r>
  <r>
    <n v="0"/>
    <s v="iHerb Customer"/>
    <n v="0"/>
    <n v="0"/>
    <s v="2d157c18-7e9d-41a0-a948-7b32cf2a9d3e"/>
    <n v="0"/>
    <s v="ru-RU"/>
    <s v="2021-01-26T15:25:23.085Z"/>
    <n v="101955"/>
    <n v="0"/>
    <n v="33"/>
    <n v="40"/>
    <s v="К сожалению не очень плотно прилегают к лицу."/>
    <s v="Хорошо"/>
    <b v="0"/>
    <n v="1611674723.085"/>
    <s v="ru-RU"/>
    <s v="Unfortunately, they do not fit very closely to the face."/>
    <s v="en-US"/>
    <x v="15"/>
    <x v="11"/>
    <x v="6"/>
    <x v="1"/>
  </r>
  <r>
    <n v="0"/>
    <s v="Surgut86"/>
    <n v="0"/>
    <n v="0"/>
    <s v="441a3bfa-0ad3-4750-931b-05787adaa97f"/>
    <n v="0"/>
    <s v="ru-RU"/>
    <s v="2021-01-26T15:24:31.687Z"/>
    <n v="101955"/>
    <n v="0"/>
    <n v="42"/>
    <n v="50"/>
    <s v="Надо привыкнуть к такой модели маски 😷)))) очень смешно в них смиришься , как клюв какой то будто бы )))) а так дышащие !"/>
    <s v="Отличные"/>
    <b v="0"/>
    <n v="1611674671.687"/>
    <s v="ru-RU"/>
    <s v="You have to get used to such a model of the mask 😷)))) it&amp;#39;s very funny to put up with them, like some kind of beak)))) and so breathable!"/>
    <s v="en-US"/>
    <x v="15"/>
    <x v="11"/>
    <x v="6"/>
    <x v="1"/>
  </r>
  <r>
    <n v="0"/>
    <s v="iHerb Customer"/>
    <n v="0"/>
    <n v="0"/>
    <s v="aa12f2b3-48ba-41c4-85fc-81c02eccc7eb"/>
    <n v="0"/>
    <s v="ru-RU"/>
    <s v="2021-01-26T15:08:48.645Z"/>
    <n v="101955"/>
    <n v="0"/>
    <n v="43"/>
    <n v="50"/>
    <s v="Хорошие маски с надежной защитой. В упаковке 10 штук, отличная цена для этих масок."/>
    <s v="Прекрасно!"/>
    <b v="0"/>
    <n v="1611673728.645"/>
    <s v="ru-RU"/>
    <s v="Good masks with reliable protection. Pack of 10, great price for these masks."/>
    <s v="en-US"/>
    <x v="15"/>
    <x v="11"/>
    <x v="6"/>
    <x v="1"/>
  </r>
  <r>
    <n v="0"/>
    <s v="iHerb Customer"/>
    <n v="0"/>
    <n v="0"/>
    <s v="122ab862-4b92-4bae-bb00-edc457505b8b"/>
    <n v="0"/>
    <s v="en-US"/>
    <s v="2021-01-26T13:10:33.7Z"/>
    <n v="101955"/>
    <n v="0"/>
    <n v="4"/>
    <n v="50"/>
    <s v="Love these mask they have room to breathe. They are well made ."/>
    <s v="Excellent!"/>
    <b v="0"/>
    <n v="1611666633.7"/>
    <s v="en-US"/>
    <m/>
    <m/>
    <x v="15"/>
    <x v="11"/>
    <x v="6"/>
    <x v="0"/>
  </r>
  <r>
    <n v="0"/>
    <s v="iHerb Customer"/>
    <n v="0"/>
    <n v="0"/>
    <s v="0aee8525-0a9d-4bdd-ad5f-40c94cb924ac"/>
    <n v="0"/>
    <s v="ar-SA"/>
    <s v="2021-01-26T12:23:01.416Z"/>
    <n v="101955"/>
    <n v="0"/>
    <n v="50"/>
    <n v="30"/>
    <s v="لسى ما جربته بس حبيت البكج "/>
    <s v="Ok"/>
    <b v="0"/>
    <n v="1611663781.4159999"/>
    <s v="ar-SA"/>
    <s v="Not what I tried, but I liked the package"/>
    <s v="en-US"/>
    <x v="15"/>
    <x v="11"/>
    <x v="6"/>
    <x v="3"/>
  </r>
  <r>
    <n v="0"/>
    <s v="iHerb Customer"/>
    <n v="0"/>
    <n v="0"/>
    <s v="2d591369-4f46-471d-9f04-669ac4689936"/>
    <n v="0"/>
    <s v="ru-RU"/>
    <s v="2021-01-26T11:01:14.394Z"/>
    <n v="101955"/>
    <n v="0"/>
    <n v="24"/>
    <n v="50"/>
    <s v="Дешевле, чем в аптеках"/>
    <s v="Отлично"/>
    <b v="0"/>
    <n v="1611658874.3940001"/>
    <s v="ru-RU"/>
    <s v="Cheaper than pharmacies"/>
    <s v="en-US"/>
    <x v="15"/>
    <x v="11"/>
    <x v="6"/>
    <x v="1"/>
  </r>
  <r>
    <n v="0"/>
    <s v="iHerb Customer"/>
    <n v="0"/>
    <n v="0"/>
    <s v="77671cf1-3897-441f-9739-d03386174b6d"/>
    <n v="0"/>
    <s v="ru-RU"/>
    <s v="2021-01-26T10:17:56.639Z"/>
    <n v="101955"/>
    <n v="0"/>
    <n v="75"/>
    <n v="30"/>
    <s v="Плотно прилегает к лицу, удобное крепление за ушами. К сожалению , маска не является медицинской, вдобавок, при намокании быстро теряет форму. От пыли очень эффективна."/>
    <s v="Удовлетворительно"/>
    <b v="0"/>
    <n v="1611656276.6389999"/>
    <s v="ru-RU"/>
    <s v="Fits snugly to the face, fits comfortably behind the ears. Unfortunately, the mask is not medical; in addition, it quickly loses its shape when wet. Very effective against dust."/>
    <s v="en-US"/>
    <x v="15"/>
    <x v="11"/>
    <x v="6"/>
    <x v="1"/>
  </r>
  <r>
    <n v="0"/>
    <s v="iHerb Customer"/>
    <n v="0"/>
    <n v="0"/>
    <s v="70406f9f-941e-413e-a547-7b860ffe5e85"/>
    <n v="0"/>
    <s v="ru-RU"/>
    <s v="2021-01-26T09:51:45.111Z"/>
    <n v="101955"/>
    <n v="0"/>
    <n v="45"/>
    <n v="50"/>
    <s v="Отличные маски по шикарной цене! То что нужно сейчас во время пандемии. Степень защиты - на 5 баллов. А цена - просто подарок."/>
    <s v="Прекрасно!"/>
    <b v="0"/>
    <n v="1611654705.1110001"/>
    <s v="ru-RU"/>
    <s v="Great masks at a great price! What is needed now during a pandemic. The degree of protection is 5 points. And the price is just a gift."/>
    <s v="en-US"/>
    <x v="15"/>
    <x v="11"/>
    <x v="6"/>
    <x v="1"/>
  </r>
  <r>
    <n v="0"/>
    <s v="iHerb Customer"/>
    <n v="0"/>
    <n v="0"/>
    <s v="bcb309f4-a83a-44e0-9b25-3620008fa010"/>
    <n v="0"/>
    <s v="ja-JP"/>
    <s v="2021-01-26T09:17:57.982Z"/>
    <n v="101955"/>
    <n v="0"/>
    <n v="16"/>
    <n v="50"/>
    <s v="日本の薬局ではまず手に入らないN95マスクに思わず飛びついてしまいました。_x000a_家族に感染疑いがあったら使用したいと思います。"/>
    <s v="とても素晴らしい！"/>
    <b v="0"/>
    <n v="1611652677.9820001"/>
    <s v="ja-JP"/>
    <s v="I suddenly jumped at the N95 mask, which is not available at Japanese pharmacies. I would like to use it if my family is suspected of being infected."/>
    <s v="en-US"/>
    <x v="15"/>
    <x v="11"/>
    <x v="6"/>
    <x v="4"/>
  </r>
  <r>
    <n v="0"/>
    <s v="iHerb Customer"/>
    <n v="0"/>
    <n v="0"/>
    <s v="aeb37c17-f51c-4612-8e17-ea00cca4a4b6"/>
    <n v="0"/>
    <s v="ru-RU"/>
    <s v="2021-01-26T05:43:01.934Z"/>
    <n v="101955"/>
    <n v="0"/>
    <n v="184"/>
    <n v="50"/>
    <s v="очень хорошие маски, многослойные, плотные, но дышится в них нормально, к лицу прилегают плотно, не сползают, без конца поправлять не нужно. Цена качеству соответствует. Буду заказывать еще. "/>
    <s v="Прекрасно!"/>
    <b v="0"/>
    <n v="1611639781.934"/>
    <s v="ru-RU"/>
    <s v="very good masks, multi-layered, dense, but they breathe normally, they fit tightly to the face, do not slip, you do not need to fix it endlessly. The price corresponds to the quality. I will order more."/>
    <s v="en-US"/>
    <x v="15"/>
    <x v="11"/>
    <x v="6"/>
    <x v="1"/>
  </r>
  <r>
    <n v="0"/>
    <s v="iHerb Customer"/>
    <n v="0"/>
    <n v="0"/>
    <s v="f02553be-d192-4bb9-ba43-8b880168451b"/>
    <n v="0"/>
    <s v="ru-RU"/>
    <s v="2021-01-26T04:54:17.654Z"/>
    <n v="101955"/>
    <n v="0"/>
    <n v="35"/>
    <n v="50"/>
    <s v="Хорошо прилегает к лицу, не вызывает раздражения, обеспечивает оптимальную защиту"/>
    <s v="Прекрасно!"/>
    <b v="0"/>
    <n v="1611636857.654"/>
    <s v="ru-RU"/>
    <s v="Well adheres to the face, does not cause irritation, provides optimal protection"/>
    <s v="en-US"/>
    <x v="15"/>
    <x v="11"/>
    <x v="6"/>
    <x v="1"/>
  </r>
  <r>
    <n v="0"/>
    <s v="iHerb Customer"/>
    <n v="0"/>
    <n v="0"/>
    <s v="a9027b08-2f71-41fa-a849-45c3a826e47e"/>
    <n v="0"/>
    <s v="en-US"/>
    <s v="2021-01-26T04:01:54.979Z"/>
    <n v="101955"/>
    <n v="0"/>
    <n v="2"/>
    <n v="50"/>
    <s v="My brother introduced me to this style, and now that I have my own supply, I've shared some with my elderly Mom. These masks fit us better and are more comfortable than the blue and white medical masks that were so prevalent at the beginning of the epidemic. The adjustable nose piece keeps the mask safely anchored over my nose, and the sides fit the contours of my face without gaps. Breathing is more comfortable than with other masks. The four-pack discount makes them very affordable. "/>
    <s v="Number one choice for a disposable mask!"/>
    <b v="0"/>
    <n v="1611633714.9790001"/>
    <s v="en-US"/>
    <m/>
    <m/>
    <x v="15"/>
    <x v="11"/>
    <x v="6"/>
    <x v="0"/>
  </r>
  <r>
    <n v="0"/>
    <s v="iHerb Customer"/>
    <n v="0"/>
    <n v="0"/>
    <s v="04db8e0f-7810-4714-b545-0f207b0c50fe"/>
    <n v="0"/>
    <s v="en-US"/>
    <s v="2021-01-25T21:29:07.228Z"/>
    <n v="101955"/>
    <n v="0"/>
    <n v="2"/>
    <n v="50"/>
    <s v="I purchased several packages of these masks after buying similar items from another vendor at a much higher price.  I was pleased to find that the masks from iHerb were much better quality and had a better fit on the face.  I have recommended the product to friends, family and co-workers.  "/>
    <s v="Excellent!"/>
    <b v="0"/>
    <n v="1611610147.2279999"/>
    <s v="en-US"/>
    <m/>
    <m/>
    <x v="15"/>
    <x v="11"/>
    <x v="6"/>
    <x v="0"/>
  </r>
  <r>
    <n v="0"/>
    <s v="iHerb Customer"/>
    <n v="0"/>
    <n v="0"/>
    <s v="5756fd1c-2a87-45e1-ae4d-b948ca1c7f9e"/>
    <n v="0"/>
    <s v="he-IL"/>
    <s v="2021-01-25T19:34:32.259Z"/>
    <n v="101955"/>
    <n v="0"/>
    <n v="80"/>
    <n v="50"/>
    <s v="מחיר הכי זול שמצאתי ."/>
    <s v="Excellent!"/>
    <b v="0"/>
    <n v="1611603272.2590001"/>
    <s v="he-IL"/>
    <s v="The cheapest price I found."/>
    <s v="en-US"/>
    <x v="15"/>
    <x v="11"/>
    <x v="6"/>
    <x v="2"/>
  </r>
  <r>
    <n v="0"/>
    <s v="iHerb Customer"/>
    <n v="0"/>
    <n v="0"/>
    <s v="14dda131-ee0d-433a-8cde-372b1d6e77c3"/>
    <n v="1"/>
    <s v="en-US"/>
    <s v="2021-01-25T18:23:49.094Z"/>
    <n v="101955"/>
    <n v="0"/>
    <n v="24"/>
    <n v="10"/>
    <s v="ear strap was deattached during wearing for the first and third used masks so I stopped using them "/>
    <s v="Not satisfied"/>
    <b v="1"/>
    <n v="1611599029.0940001"/>
    <s v="en-US"/>
    <m/>
    <m/>
    <x v="15"/>
    <x v="11"/>
    <x v="6"/>
    <x v="0"/>
  </r>
  <r>
    <n v="0"/>
    <s v="iHerb Customer"/>
    <n v="0"/>
    <n v="0"/>
    <s v="d9d89c07-cd3a-43ea-a075-80f83cc7ab6d"/>
    <n v="4"/>
    <s v="ru-RU"/>
    <s v="2021-01-25T18:12:02.154Z"/>
    <n v="101955"/>
    <n v="0"/>
    <n v="38"/>
    <n v="50"/>
    <s v="Хорошие, качественно выполненные маски, отличная  металлическая наклепка! Учитывая, что в России такие маски стоят в несколько раз дороже, я очень довольна покупкой!_x000a_"/>
    <s v="Бюджетные маски  KN95"/>
    <b v="1"/>
    <n v="1611598322.154"/>
    <s v="ru-RU"/>
    <s v="Nice, well-made masks, excellent metal rivets! Considering that in Russia such masks are several times more expensive, I am very pleased with the purchase!"/>
    <s v="en-US"/>
    <x v="15"/>
    <x v="11"/>
    <x v="6"/>
    <x v="1"/>
  </r>
  <r>
    <n v="0"/>
    <s v="iHerb Customer"/>
    <n v="0"/>
    <n v="0"/>
    <s v="0bbecc49-41da-4ef4-9e00-c700b9181970"/>
    <n v="0"/>
    <s v="ru-RU"/>
    <s v="2021-01-25T17:35:06.281Z"/>
    <n v="101955"/>
    <n v="0"/>
    <n v="95"/>
    <n v="50"/>
    <s v="Удобная форма. Идеально прилегает к лицу. Комфортно носить."/>
    <s v="Прекрасно!"/>
    <b v="0"/>
    <n v="1611596106.2809999"/>
    <s v="ru-RU"/>
    <s v="Convenient form. Perfectly fits the face. Comfortable to wear."/>
    <s v="en-US"/>
    <x v="15"/>
    <x v="11"/>
    <x v="6"/>
    <x v="1"/>
  </r>
  <r>
    <n v="0"/>
    <s v="iHerb Customer"/>
    <n v="0"/>
    <n v="0"/>
    <s v="b300b41f-7a5b-48c2-b6fb-0209bafaca63"/>
    <n v="0"/>
    <s v="ru-RU"/>
    <s v="2021-01-25T17:06:18.37Z"/>
    <n v="101955"/>
    <n v="0"/>
    <n v="308"/>
    <n v="50"/>
    <s v="Хорошие маски, дешевле чем в магазинах"/>
    <s v="Прекрасно!"/>
    <b v="0"/>
    <n v="1611594378.3699999"/>
    <s v="ru-RU"/>
    <s v="Good masks, cheaper than in stores"/>
    <s v="en-US"/>
    <x v="15"/>
    <x v="11"/>
    <x v="6"/>
    <x v="1"/>
  </r>
  <r>
    <n v="0"/>
    <s v="iHerb Customer"/>
    <n v="0"/>
    <n v="0"/>
    <s v="d284db04-f584-4778-9a34-b05f7463a23b"/>
    <n v="0"/>
    <s v="en-US"/>
    <s v="2021-01-25T16:53:50.94Z"/>
    <n v="101955"/>
    <n v="0"/>
    <n v="50"/>
    <n v="10"/>
    <s v="Not good "/>
    <s v="Not satisfied"/>
    <b v="0"/>
    <n v="1611593630.9400001"/>
    <s v="en-US"/>
    <m/>
    <m/>
    <x v="15"/>
    <x v="11"/>
    <x v="6"/>
    <x v="0"/>
  </r>
  <r>
    <n v="0"/>
    <s v="iHerb Customer"/>
    <n v="0"/>
    <n v="0"/>
    <s v="865a3775-5658-4a12-b4f2-097ff2f36d7e"/>
    <n v="0"/>
    <s v="ru-RU"/>
    <s v="2021-01-25T16:19:13.81Z"/>
    <n v="101955"/>
    <n v="0"/>
    <n v="15"/>
    <n v="50"/>
    <s v="Прилегают плотно, удобные маски "/>
    <s v="Прекрасно!"/>
    <b v="0"/>
    <n v="1611591553.8099999"/>
    <s v="ru-RU"/>
    <s v="Fit snug, comfortable masks"/>
    <s v="en-US"/>
    <x v="15"/>
    <x v="11"/>
    <x v="6"/>
    <x v="1"/>
  </r>
  <r>
    <n v="0"/>
    <s v="iHerb Customer"/>
    <n v="0"/>
    <n v="0"/>
    <s v="2051a38e-b323-4c5d-bfc9-5d766db49801"/>
    <n v="0"/>
    <s v="ru-RU"/>
    <s v="2021-01-25T15:26:02.56Z"/>
    <n v="101955"/>
    <n v="1"/>
    <n v="18"/>
    <n v="50"/>
    <s v="Отличные маски, немного коротковаты шлейки для ушей, мужу оказались малы. Плотно прижимаются в лицу и спокойно дышать. "/>
    <s v="Качественные маски"/>
    <b v="0"/>
    <n v="1611588362.5599999"/>
    <s v="ru-RU"/>
    <s v="Excellent masks, harnesses for the ears a bit short, turned out to be small for my husband. Press tightly in the face and breathe calmly."/>
    <s v="en-US"/>
    <x v="15"/>
    <x v="11"/>
    <x v="6"/>
    <x v="1"/>
  </r>
  <r>
    <n v="0"/>
    <s v="iHerb Customer"/>
    <n v="0"/>
    <n v="0"/>
    <s v="88d2b780-4855-4aa2-8eec-d748c7270af5"/>
    <n v="0"/>
    <s v="ru-RU"/>
    <s v="2021-01-25T14:42:33.818Z"/>
    <n v="101955"/>
    <n v="0"/>
    <n v="11"/>
    <n v="50"/>
    <s v="Маски хорошие, ходим всей семьёй в них. Конечно они плотнее, чем обычные голубые медицинские  маски.  Они как клювик)) не трутся о губы. Рекомендую к покупке, в них чувствуешь защиту. "/>
    <s v="Защищают! "/>
    <b v="0"/>
    <n v="1611585753.8180001"/>
    <s v="ru-RU"/>
    <s v="The masks are good, we wear them with the whole family. Of course they are denser than regular blue medical masks. They are like a beak)) do not rub against the lips. I recommend buying, you feel protection in them."/>
    <s v="en-US"/>
    <x v="15"/>
    <x v="11"/>
    <x v="6"/>
    <x v="1"/>
  </r>
  <r>
    <n v="0"/>
    <s v="iHerb Customer"/>
    <n v="0"/>
    <n v="0"/>
    <s v="48dbeab2-a129-44a5-a2e4-6fbb276602fe"/>
    <n v="0"/>
    <s v="en-US"/>
    <s v="2021-01-25T14:09:48.092Z"/>
    <n v="101955"/>
    <n v="5"/>
    <n v="74"/>
    <n v="40"/>
    <s v="the quality seems to be good , according to CDC its efficiency only 33% so i doubt it will be a real KN95 which suppose to be more than 95%"/>
    <s v="good quality and easy breathing"/>
    <b v="0"/>
    <n v="1611583788.092"/>
    <s v="en-US"/>
    <m/>
    <m/>
    <x v="15"/>
    <x v="11"/>
    <x v="6"/>
    <x v="0"/>
  </r>
  <r>
    <n v="0"/>
    <s v="iHerb Customer"/>
    <n v="0"/>
    <n v="0"/>
    <s v="6c2ea057-86b1-4ac3-a381-ae38922149ce"/>
    <n v="0"/>
    <s v="ru-RU"/>
    <s v="2021-01-25T13:58:54.437Z"/>
    <n v="101955"/>
    <n v="1"/>
    <n v="39"/>
    <n v="50"/>
    <s v="Отличные маски. В отличие от обычных, очень удобные, прилегают, вполне комфортно в них дышать и не надо менять каждый час."/>
    <s v="Прекрасно!"/>
    <b v="0"/>
    <n v="1611583134.437"/>
    <s v="ru-RU"/>
    <s v="Great masks. Unlike ordinary ones, they are very comfortable, fit, it is quite comfortable to breathe in them and do not need to be changed every hour."/>
    <s v="en-US"/>
    <x v="15"/>
    <x v="11"/>
    <x v="6"/>
    <x v="1"/>
  </r>
  <r>
    <n v="0"/>
    <s v="iHerb Customer"/>
    <n v="0"/>
    <n v="0"/>
    <s v="6f646a85-86f5-46bb-ac27-014ba33923a4"/>
    <n v="0"/>
    <s v="en-US"/>
    <s v="2021-01-25T13:25:04.822Z"/>
    <n v="101955"/>
    <n v="0"/>
    <n v="21"/>
    <n v="50"/>
    <s v="J’akme"/>
    <s v="Excellent !"/>
    <b v="0"/>
    <n v="1611581104.822"/>
    <s v="en-US"/>
    <m/>
    <m/>
    <x v="15"/>
    <x v="11"/>
    <x v="6"/>
    <x v="0"/>
  </r>
  <r>
    <n v="0"/>
    <s v="iHerb Customer"/>
    <n v="0"/>
    <n v="0"/>
    <s v="dfc50a1f-f1ef-438b-b494-6415bf9d9af8"/>
    <n v="0"/>
    <s v="ru-RU"/>
    <s v="2021-01-25T13:09:21.926Z"/>
    <n v="101955"/>
    <n v="0"/>
    <n v="36"/>
    <n v="50"/>
    <s v="Отличные маски, беру несколько раз_x000a_Отдаю родителям, тк в них легче дышать и нос не потеет"/>
    <s v="Прекрасно!"/>
    <b v="0"/>
    <n v="1611580161.9260001"/>
    <s v="ru-RU"/>
    <s v="Excellent masks, I take them several times I give them to my parents, because they make it easier to breathe and the nose does not sweat"/>
    <s v="en-US"/>
    <x v="15"/>
    <x v="11"/>
    <x v="6"/>
    <x v="1"/>
  </r>
  <r>
    <n v="0"/>
    <s v="iHerb Customer"/>
    <n v="0"/>
    <n v="0"/>
    <s v="5805e766-e756-403b-9ebd-fcd40c534dba"/>
    <n v="0"/>
    <s v="ru-RU"/>
    <s v="2021-01-25T12:56:03.812Z"/>
    <n v="101955"/>
    <n v="0"/>
    <n v="11"/>
    <n v="40"/>
    <s v="Хорошие маски, плотные, резинки не отрываются, но не очень понарвилось, что железный фиксатор, который на носу, изнутри немного царапает и после часа ношения на носу появилась красная полоса, как царапина. Но все ровно бы куписла еще раз."/>
    <s v="Хорошо"/>
    <b v="0"/>
    <n v="1611579363.812"/>
    <s v="ru-RU"/>
    <s v="Good masks, tight, elastic bands do not come off, but it didn’t happen very much that the iron clip on the nose scratches a little from the inside and after an hour of wearing a red stripe appeared on the nose, like a scratch. But I would have bought everything exactly again."/>
    <s v="en-US"/>
    <x v="15"/>
    <x v="11"/>
    <x v="6"/>
    <x v="1"/>
  </r>
  <r>
    <n v="0"/>
    <s v="iHerb Customer"/>
    <n v="0"/>
    <n v="0"/>
    <s v="a3c170c5-0740-4fa5-af71-615d90010c91"/>
    <n v="0"/>
    <s v="zh-CN"/>
    <s v="2021-01-25T09:29:52.952Z"/>
    <n v="101955"/>
    <n v="0"/>
    <n v="99"/>
    <n v="20"/>
    <s v="MIC "/>
    <s v="低于平均值"/>
    <b v="0"/>
    <n v="1611566992.9519999"/>
    <s v="zh-CN"/>
    <s v="LITTLE"/>
    <s v="en-US"/>
    <x v="15"/>
    <x v="11"/>
    <x v="6"/>
    <x v="8"/>
  </r>
  <r>
    <n v="0"/>
    <s v="iHerb Customer"/>
    <n v="0"/>
    <n v="0"/>
    <s v="cb219bac-731a-432c-88ed-9b05e31d8621"/>
    <n v="0"/>
    <s v="en-US"/>
    <s v="2021-01-25T09:04:32.317Z"/>
    <n v="101955"/>
    <n v="0"/>
    <n v="3"/>
    <n v="40"/>
    <s v="Bought this from the USA as it is almost impossible to get a mask of this type from UK without an extorinate price. Feel safer now"/>
    <s v="Good"/>
    <b v="0"/>
    <n v="1611565472.3169999"/>
    <s v="en-US"/>
    <m/>
    <m/>
    <x v="15"/>
    <x v="11"/>
    <x v="6"/>
    <x v="0"/>
  </r>
  <r>
    <n v="0"/>
    <s v="iHerb Customer"/>
    <n v="0"/>
    <n v="0"/>
    <s v="22001428-cda4-41a2-b3ad-8ac2094d6d23"/>
    <n v="0"/>
    <s v="ru-RU"/>
    <s v="2021-01-25T08:42:20.364Z"/>
    <n v="101955"/>
    <n v="0"/>
    <n v="76"/>
    <n v="50"/>
    <s v="Маска помогает проснуться"/>
    <s v="Прекрасно!"/>
    <b v="0"/>
    <n v="1611564140.3640001"/>
    <s v="ru-RU"/>
    <s v="The mask helps you wake up"/>
    <s v="en-US"/>
    <x v="15"/>
    <x v="11"/>
    <x v="6"/>
    <x v="1"/>
  </r>
  <r>
    <n v="0"/>
    <s v="Natalya M"/>
    <n v="0"/>
    <n v="0"/>
    <s v="dfede94b-8430-48db-b741-0764e9d6ec63"/>
    <n v="0"/>
    <s v="ru-RU"/>
    <s v="2021-01-25T08:28:05.498Z"/>
    <n v="101955"/>
    <n v="0"/>
    <n v="232"/>
    <n v="20"/>
    <s v="Маски не подошли, очень давили резиночки на уши. Такое чувство, что маски сделаны для граждан азиатских стран. "/>
    <s v="Ниже среднего"/>
    <b v="0"/>
    <n v="1611563285.4979999"/>
    <s v="ru-RU"/>
    <s v="The masks did not fit, the rubber bands were very pressing on the ears. It feels like the masks are made for citizens of Asian countries."/>
    <s v="en-US"/>
    <x v="15"/>
    <x v="11"/>
    <x v="6"/>
    <x v="1"/>
  </r>
  <r>
    <n v="0"/>
    <s v="iHerb Customer"/>
    <n v="0"/>
    <n v="0"/>
    <s v="40f43437-9192-41ef-b648-d25e20a623d7"/>
    <n v="0"/>
    <s v="ru-RU"/>
    <s v="2021-01-25T07:26:31.459Z"/>
    <n v="101955"/>
    <n v="0"/>
    <n v="79"/>
    <n v="50"/>
    <s v="Очень плотные маски! В отличии от одноразовых, очень хорошо прилегают к лицу и не давят. "/>
    <s v="Прекрасно!"/>
    <b v="0"/>
    <n v="1611559591.4590001"/>
    <s v="ru-RU"/>
    <s v="Very tight masks! Unlike disposable, they fit very well to the face and do not press."/>
    <s v="en-US"/>
    <x v="15"/>
    <x v="11"/>
    <x v="6"/>
    <x v="1"/>
  </r>
  <r>
    <n v="0"/>
    <s v="iHerb Customer"/>
    <n v="0"/>
    <n v="0"/>
    <s v="b5187e8e-2010-418e-935b-9f662ac7bbb0"/>
    <n v="0"/>
    <s v="en-US"/>
    <s v="2021-01-24T23:19:42.988Z"/>
    <n v="101955"/>
    <n v="0"/>
    <n v="60"/>
    <n v="40"/>
    <s v="Acceptable "/>
    <s v="好的"/>
    <b v="0"/>
    <n v="1611530382.9879999"/>
    <s v="en-US"/>
    <m/>
    <m/>
    <x v="15"/>
    <x v="11"/>
    <x v="6"/>
    <x v="0"/>
  </r>
  <r>
    <n v="0"/>
    <s v="iHerb Customer"/>
    <n v="0"/>
    <n v="1"/>
    <s v="2bc1607b-482e-493d-a484-59dceea43fc8"/>
    <n v="0"/>
    <s v="en-US"/>
    <s v="2021-01-20T10:48:43.941Z"/>
    <n v="101955"/>
    <n v="0"/>
    <n v="44"/>
    <n v="10"/>
    <s v="Quality of the mask is very bad _x000a_Not giving protection when googling about it , it was banded to use"/>
    <s v="Not satisfied"/>
    <b v="0"/>
    <n v="1611528523.941"/>
    <s v="en-US"/>
    <m/>
    <m/>
    <x v="15"/>
    <x v="11"/>
    <x v="6"/>
    <x v="0"/>
  </r>
  <r>
    <n v="0"/>
    <s v="Starymel"/>
    <n v="0"/>
    <n v="0"/>
    <s v="a3871529-bf21-4524-a30a-78c510d27b4f"/>
    <n v="0"/>
    <s v="ru-RU"/>
    <s v="2021-01-24T20:01:26.555Z"/>
    <n v="101955"/>
    <n v="0"/>
    <n v="90"/>
    <n v="50"/>
    <s v="Маски качественные и довольно удобные, на момент покупки на сайте, в магазинах одну такую можно было купить примерно за 200 рублей. А здесь 10 штук за 461 рубль без скидки. Буду брать еще по необходимости."/>
    <s v="Хорошие маски по хорошей цене"/>
    <b v="0"/>
    <n v="1611518486.5550001"/>
    <s v="ru-RU"/>
    <s v="Masks of high quality and quite comfortable, at the time of purchase on the site, one such one could be bought in stores for about 200 rubles. And here are 10 pieces for 461 rubles without a discount. I will take more if necessary."/>
    <s v="en-US"/>
    <x v="15"/>
    <x v="11"/>
    <x v="6"/>
    <x v="1"/>
  </r>
  <r>
    <n v="0"/>
    <s v="iHerb Customer"/>
    <n v="0"/>
    <n v="0"/>
    <s v="b615dfbc-a12a-4f5d-8661-adf6ff3f11b4"/>
    <n v="0"/>
    <s v="ru-RU"/>
    <s v="2021-01-24T19:56:20.066Z"/>
    <n v="101955"/>
    <n v="0"/>
    <n v="9"/>
    <n v="40"/>
    <s v="Маска достаточно удобная, но резинки плохо закреплены: из 10 у двух оборвались при надевании!"/>
    <s v="Хорошо"/>
    <b v="0"/>
    <n v="1611518180.066"/>
    <s v="ru-RU"/>
    <s v="The mask is quite comfortable, but the elastic bands are poorly fixed: out of 10, two broke off when putting on!"/>
    <s v="en-US"/>
    <x v="15"/>
    <x v="11"/>
    <x v="6"/>
    <x v="1"/>
  </r>
  <r>
    <n v="0"/>
    <s v="iHerb Customer"/>
    <n v="0"/>
    <n v="0"/>
    <s v="3b8a33b8-2f5a-49c9-9ed6-9f661e180d55"/>
    <n v="0"/>
    <s v="fr-FR"/>
    <s v="2021-01-24T19:34:05.338Z"/>
    <n v="101955"/>
    <n v="0"/>
    <n v="2"/>
    <n v="10"/>
    <s v="Informations pas claire qui conduisent a acheter un produit inadapté"/>
    <s v="Not satisfied"/>
    <b v="0"/>
    <n v="1611516845.3380001"/>
    <s v="fr-FR"/>
    <s v="Unclear information that leads to the purchase of an unsuitable product"/>
    <s v="en-US"/>
    <x v="15"/>
    <x v="11"/>
    <x v="6"/>
    <x v="6"/>
  </r>
  <r>
    <n v="0"/>
    <s v="iHerb Customer"/>
    <n v="0"/>
    <n v="0"/>
    <s v="18f3c87b-7531-4bea-b863-d1ebab9e3f79"/>
    <n v="0"/>
    <s v="ru-RU"/>
    <s v="2021-01-24T18:11:24.368Z"/>
    <n v="101955"/>
    <n v="1"/>
    <n v="86"/>
    <n v="50"/>
    <s v="10 масок по отличной цене!"/>
    <s v="Супер"/>
    <b v="0"/>
    <n v="1611511884.368"/>
    <s v="ru-RU"/>
    <s v="10 masks at a great price!"/>
    <s v="en-US"/>
    <x v="15"/>
    <x v="11"/>
    <x v="6"/>
    <x v="1"/>
  </r>
  <r>
    <n v="0"/>
    <s v="iHerb Customer"/>
    <n v="0"/>
    <n v="0"/>
    <s v="e467ef5c-a872-4ae4-a0dc-0c5f4de4488b"/>
    <n v="0"/>
    <s v="ru-RU"/>
    <s v="2021-01-24T15:45:27.527Z"/>
    <n v="101955"/>
    <n v="0"/>
    <n v="142"/>
    <n v="50"/>
    <s v="Хорошее качество и цена"/>
    <s v="Хорошие"/>
    <b v="0"/>
    <n v="1611503127.527"/>
    <s v="ru-RU"/>
    <s v="Good quality and price"/>
    <s v="en-US"/>
    <x v="15"/>
    <x v="11"/>
    <x v="6"/>
    <x v="1"/>
  </r>
  <r>
    <n v="0"/>
    <s v="iHerb Customer"/>
    <n v="0"/>
    <n v="0"/>
    <s v="da4cb8c6-0f84-4c8d-8327-f8794f070f01"/>
    <n v="0"/>
    <s v="zh-CN"/>
    <s v="2021-01-24T14:42:32.988Z"/>
    <n v="101955"/>
    <n v="0"/>
    <n v="244"/>
    <n v="50"/>
    <s v="好"/>
    <s v="很好！"/>
    <b v="0"/>
    <n v="1611499352.9879999"/>
    <s v="zh-CN"/>
    <s v="it is good"/>
    <s v="en-US"/>
    <x v="15"/>
    <x v="11"/>
    <x v="6"/>
    <x v="8"/>
  </r>
  <r>
    <n v="0"/>
    <s v="iHerb Customer"/>
    <n v="0"/>
    <n v="0"/>
    <s v="9b36d098-d96a-4ad7-a5c1-206238dd23b7"/>
    <n v="0"/>
    <s v="zh-TW"/>
    <s v="2021-01-24T12:56:59.227Z"/>
    <n v="101955"/>
    <n v="0"/>
    <n v="62"/>
    <n v="50"/>
    <s v="價錢合理"/>
    <s v="很好！"/>
    <b v="0"/>
    <n v="1611493019.227"/>
    <s v="zh-TW"/>
    <s v="Reasonable price"/>
    <s v="en-US"/>
    <x v="15"/>
    <x v="11"/>
    <x v="6"/>
    <x v="7"/>
  </r>
  <r>
    <n v="0"/>
    <s v="iHerb Customer"/>
    <n v="0"/>
    <n v="0"/>
    <s v="9e994444-6737-48de-8d57-901a4a010e44"/>
    <n v="0"/>
    <s v="ru-RU"/>
    <s v="2021-01-24T11:40:00.305Z"/>
    <n v="101955"/>
    <n v="0"/>
    <n v="39"/>
    <n v="50"/>
    <s v="Хорошие, дышится легко в них, удобно одевать"/>
    <s v="Неплохие"/>
    <b v="0"/>
    <n v="1611488400.3050001"/>
    <s v="ru-RU"/>
    <s v="Good, breathes easily in them, comfortable to wear"/>
    <s v="en-US"/>
    <x v="15"/>
    <x v="11"/>
    <x v="6"/>
    <x v="1"/>
  </r>
  <r>
    <n v="0"/>
    <s v="iHerb Customer"/>
    <n v="0"/>
    <n v="0"/>
    <s v="347d279c-0787-428e-8e10-f84f1fe18f8f"/>
    <n v="0"/>
    <s v="en-US"/>
    <s v="2021-01-24T07:19:08.657Z"/>
    <n v="101955"/>
    <n v="0"/>
    <n v="6"/>
    <n v="50"/>
    <s v="professional"/>
    <s v="Excellent!"/>
    <b v="0"/>
    <n v="1611472748.6570001"/>
    <s v="en-US"/>
    <m/>
    <m/>
    <x v="15"/>
    <x v="11"/>
    <x v="6"/>
    <x v="0"/>
  </r>
  <r>
    <n v="0"/>
    <s v="iHerb Customer"/>
    <n v="0"/>
    <n v="0"/>
    <s v="d061258c-efe9-472c-b8f0-3517824c29f4"/>
    <n v="0"/>
    <s v="ru-RU"/>
    <s v="2021-01-24T03:14:29.644Z"/>
    <n v="101955"/>
    <n v="1"/>
    <n v="18"/>
    <n v="50"/>
    <s v="Хорошие маски, благодаря своей форме они не плотно прилегают к лицу,что не позволяет ей мокреть ,воздух свободно циркулирует. Однако они не очень большие ,мужу маска оказалась маловата. "/>
    <s v="Прекрасно!"/>
    <b v="0"/>
    <n v="1611458069.6440001"/>
    <s v="ru-RU"/>
    <s v="Good masks, due to their shape, they do not fit tightly to the face, which does not allow her to get wet, the air circulates freely. However, they are not very large, the mask turned out to be too small for my husband."/>
    <s v="en-US"/>
    <x v="15"/>
    <x v="11"/>
    <x v="6"/>
    <x v="1"/>
  </r>
  <r>
    <n v="0"/>
    <s v="iHerb Customer"/>
    <n v="0"/>
    <n v="0"/>
    <s v="c6c85834-5992-4e46-b5ef-e8d5236f177e"/>
    <n v="0"/>
    <s v="en-US"/>
    <s v="2021-01-23T22:30:10.981Z"/>
    <n v="101955"/>
    <n v="0"/>
    <n v="6"/>
    <n v="50"/>
    <s v="Excellent"/>
    <s v="Excellent!"/>
    <b v="0"/>
    <n v="1611441010.9809999"/>
    <s v="en-US"/>
    <m/>
    <m/>
    <x v="15"/>
    <x v="11"/>
    <x v="6"/>
    <x v="0"/>
  </r>
  <r>
    <n v="0"/>
    <s v="iHerb Customer"/>
    <n v="0"/>
    <n v="0"/>
    <s v="53f3510d-40c7-46dd-96c1-8fbe76cac42b"/>
    <n v="0"/>
    <s v="fr-FR"/>
    <s v="2021-01-23T21:22:49.38Z"/>
    <n v="101955"/>
    <n v="0"/>
    <n v="1"/>
    <n v="40"/>
    <s v="Bonne qualité"/>
    <s v="Bien"/>
    <b v="0"/>
    <n v="1611436969.3800001"/>
    <s v="fr-FR"/>
    <s v="Good quality"/>
    <s v="en-US"/>
    <x v="15"/>
    <x v="11"/>
    <x v="6"/>
    <x v="6"/>
  </r>
  <r>
    <n v="0"/>
    <s v="iHerb Customer"/>
    <n v="0"/>
    <n v="0"/>
    <s v="6a3927b7-0bb7-4eae-8391-0a16d49c2a9e"/>
    <n v="0"/>
    <s v="fr-FR"/>
    <s v="2021-01-23T20:00:00.104Z"/>
    <n v="101955"/>
    <n v="0"/>
    <n v="24"/>
    <n v="50"/>
    <s v="Très contente de ce lot de masques. Tiennent bien, laissent respirer. RAS"/>
    <s v="Excellent!"/>
    <b v="0"/>
    <n v="1611432000.1040001"/>
    <s v="fr-FR"/>
    <s v="Very happy with this set of masks. Hold on well, let breathe. RAS"/>
    <s v="en-US"/>
    <x v="15"/>
    <x v="11"/>
    <x v="6"/>
    <x v="6"/>
  </r>
  <r>
    <n v="0"/>
    <s v="iHerb Customer"/>
    <n v="0"/>
    <n v="0"/>
    <s v="dd525d12-0da1-4d84-9e25-52ebd1db093e"/>
    <n v="0"/>
    <s v="en-US"/>
    <s v="2021-01-23T19:51:42.053Z"/>
    <n v="101955"/>
    <n v="0"/>
    <n v="12"/>
    <n v="30"/>
    <s v="👍🏻"/>
    <s v="Ok"/>
    <b v="0"/>
    <n v="1611431502.053"/>
    <s v="en-US"/>
    <m/>
    <m/>
    <x v="15"/>
    <x v="11"/>
    <x v="6"/>
    <x v="0"/>
  </r>
  <r>
    <n v="0"/>
    <s v="iHerb Customer"/>
    <n v="0"/>
    <n v="0"/>
    <s v="1a088c81-fbf9-450a-a76f-deadd0fbfe29"/>
    <n v="0"/>
    <s v="ru-RU"/>
    <s v="2021-01-23T18:14:39.503Z"/>
    <n v="101955"/>
    <n v="0"/>
    <n v="66"/>
    <n v="50"/>
    <s v="Одна маска была бракованная с оторванной лямкой"/>
    <s v="Excellent!"/>
    <b v="0"/>
    <n v="1611425679.503"/>
    <s v="ru-RU"/>
    <s v="One mask was defective with a torn off strap"/>
    <s v="en-US"/>
    <x v="15"/>
    <x v="11"/>
    <x v="6"/>
    <x v="1"/>
  </r>
  <r>
    <n v="0"/>
    <s v="iHerb Customer"/>
    <n v="0"/>
    <n v="0"/>
    <s v="7c13f0ef-5f31-43cf-a403-a9e3b879e29a"/>
    <n v="0"/>
    <s v="en-US"/>
    <s v="2021-01-23T16:48:00.614Z"/>
    <n v="101955"/>
    <n v="0"/>
    <n v="30"/>
    <n v="50"/>
    <s v="Excellent protective masks"/>
    <s v="Excellent!"/>
    <b v="0"/>
    <n v="1611420480.6140001"/>
    <s v="en-US"/>
    <m/>
    <m/>
    <x v="15"/>
    <x v="11"/>
    <x v="6"/>
    <x v="0"/>
  </r>
  <r>
    <n v="0"/>
    <s v="iHerb Customer"/>
    <n v="0"/>
    <n v="0"/>
    <s v="c9b6491c-b0df-42dc-b2f8-49d0eb0c3523"/>
    <n v="0"/>
    <s v="en-US"/>
    <s v="2021-01-23T10:41:09.662Z"/>
    <n v="101955"/>
    <n v="0"/>
    <n v="62"/>
    <n v="50"/>
    <s v="Great mask! Fits very well"/>
    <s v="Excellent!"/>
    <b v="0"/>
    <n v="1611398469.6619999"/>
    <s v="en-US"/>
    <m/>
    <m/>
    <x v="15"/>
    <x v="11"/>
    <x v="6"/>
    <x v="0"/>
  </r>
  <r>
    <n v="0"/>
    <s v="iHerb Customer"/>
    <n v="0"/>
    <n v="0"/>
    <s v="75adc9d5-6658-42e6-9f7a-bdd9e4fd216a"/>
    <n v="0"/>
    <s v="ru-RU"/>
    <s v="2021-01-23T09:58:43.848Z"/>
    <n v="101955"/>
    <n v="0"/>
    <n v="22"/>
    <n v="30"/>
    <s v="у 3 из 10 масок сразу отлетели резинки"/>
    <s v="Удовлетворительно"/>
    <b v="0"/>
    <n v="1611395923.848"/>
    <s v="ru-RU"/>
    <s v="3 out of 10 masks immediately flew rubber bands"/>
    <s v="en-US"/>
    <x v="15"/>
    <x v="11"/>
    <x v="6"/>
    <x v="1"/>
  </r>
  <r>
    <n v="0"/>
    <s v="iHerb Customer"/>
    <n v="0"/>
    <n v="0"/>
    <s v="8bc80497-4b0c-4de4-827c-f56f7eb103ca"/>
    <n v="0"/>
    <s v="ru-RU"/>
    <s v="2021-01-23T09:07:43.159Z"/>
    <n v="101955"/>
    <n v="0"/>
    <n v="186"/>
    <n v="40"/>
    <s v="Неплохие маски. Удобные. "/>
    <s v="Хорошо"/>
    <b v="0"/>
    <n v="1611392863.1589999"/>
    <s v="ru-RU"/>
    <s v="Nice masks. Comfortable."/>
    <s v="en-US"/>
    <x v="15"/>
    <x v="11"/>
    <x v="6"/>
    <x v="1"/>
  </r>
  <r>
    <n v="0"/>
    <s v="iHerb Customer"/>
    <n v="0"/>
    <n v="0"/>
    <s v="cf15fcb8-6c61-42fc-a677-c2b29c7882fa"/>
    <n v="0"/>
    <s v="ru-RU"/>
    <s v="2021-01-23T09:03:37.853Z"/>
    <n v="101955"/>
    <n v="0"/>
    <n v="52"/>
    <n v="40"/>
    <s v="Муж не смог в ней ходить,а мне нормально!Маски рассчитаны на худое лицо,полным впивается!"/>
    <s v="Хорошо"/>
    <b v="0"/>
    <n v="1611392617.8529999"/>
    <s v="ru-RU"/>
    <s v="My husband could not walk in it, but I&amp;#39;m fine! Masks are designed for a thin face, full of grips!"/>
    <s v="en-US"/>
    <x v="15"/>
    <x v="11"/>
    <x v="6"/>
    <x v="1"/>
  </r>
  <r>
    <n v="0"/>
    <s v="iHerb Customer"/>
    <n v="0"/>
    <n v="0"/>
    <s v="fc0f309d-401a-4471-9e44-191776ced3ed"/>
    <n v="0"/>
    <s v="en-US"/>
    <s v="2021-01-23T04:30:36.528Z"/>
    <n v="101955"/>
    <n v="0"/>
    <n v="17"/>
    <n v="10"/>
    <s v="Very bad quality of masks. Uncomfortable fit, poor quality of ear straps."/>
    <s v="Not satisfied"/>
    <b v="0"/>
    <n v="1611376236.5280001"/>
    <s v="en-US"/>
    <m/>
    <m/>
    <x v="15"/>
    <x v="11"/>
    <x v="6"/>
    <x v="0"/>
  </r>
  <r>
    <n v="0"/>
    <s v="iHerb Customer"/>
    <n v="0"/>
    <n v="0"/>
    <s v="e1aa81d0-20c4-4ffd-a564-9ac92d10f748"/>
    <n v="0"/>
    <s v="ru-RU"/>
    <s v="2021-01-22T22:27:13.071Z"/>
    <n v="101955"/>
    <n v="0"/>
    <n v="80"/>
    <n v="50"/>
    <s v="Отличные маски. Дышится в них хорошо, очень плотно прилегают к лицу, удобные резинки, которые не натирают уши. Разговаривать в них, правда, надо погромче, маска значительно изолирует звук. За такую цену просто идеально, буду покупать ещё!"/>
    <s v="Excellent!"/>
    <b v="0"/>
    <n v="1611354433.0710001"/>
    <s v="ru-RU"/>
    <s v="Great masks. They breathe well, fit very tightly to the face, comfortable elastic bands that do not rub the ears. To speak in them, however, must be louder, the mask significantly isolates the sound. For this price, it&amp;#39;s just perfect, I&amp;#39;ll buy more!"/>
    <s v="en-US"/>
    <x v="15"/>
    <x v="11"/>
    <x v="6"/>
    <x v="1"/>
  </r>
  <r>
    <n v="0"/>
    <s v="iHerb Customer"/>
    <n v="0"/>
    <n v="0"/>
    <s v="d49c37d3-c5bc-4380-9560-718e04de8c97"/>
    <n v="0"/>
    <s v="en-US"/>
    <s v="2021-01-22T20:40:49.968Z"/>
    <n v="101955"/>
    <n v="0"/>
    <n v="19"/>
    <n v="30"/>
    <s v="Ca va "/>
    <s v="Ok"/>
    <b v="0"/>
    <n v="1611348049.9679999"/>
    <s v="en-US"/>
    <m/>
    <m/>
    <x v="15"/>
    <x v="11"/>
    <x v="6"/>
    <x v="0"/>
  </r>
  <r>
    <n v="0"/>
    <s v="iHerb Customer"/>
    <n v="0"/>
    <n v="0"/>
    <s v="18a4b868-fcb2-4b5d-a01a-bf1a064e31ac"/>
    <n v="0"/>
    <s v="ru-RU"/>
    <s v="2021-01-22T18:50:15.239Z"/>
    <n v="101955"/>
    <n v="0"/>
    <n v="25"/>
    <n v="50"/>
    <s v="Маски хорошие с высокой степенью защиты."/>
    <s v="5+"/>
    <b v="0"/>
    <n v="1611341415.2390001"/>
    <s v="ru-RU"/>
    <s v="Masks are good with a high degree of protection."/>
    <s v="en-US"/>
    <x v="15"/>
    <x v="11"/>
    <x v="6"/>
    <x v="1"/>
  </r>
  <r>
    <n v="0"/>
    <s v="iHerb Customer"/>
    <n v="0"/>
    <n v="0"/>
    <s v="b6c2e4c6-976b-4138-a766-205ae10c9f7c"/>
    <n v="0"/>
    <s v="ru-RU"/>
    <s v="2021-01-22T18:20:52.865Z"/>
    <n v="101955"/>
    <n v="0"/>
    <n v="60"/>
    <n v="50"/>
    <s v="Добрый день! хороший продукт, удобная форма , я их стирала и  использовала дальше"/>
    <s v="Прекрасно!"/>
    <b v="0"/>
    <n v="1611339652.865"/>
    <s v="ru-RU"/>
    <s v="Good day! good product, comfortable shape, I washed them and used them further"/>
    <s v="en-US"/>
    <x v="15"/>
    <x v="11"/>
    <x v="6"/>
    <x v="1"/>
  </r>
  <r>
    <n v="0"/>
    <s v="iHerb Customer"/>
    <n v="0"/>
    <n v="0"/>
    <s v="2d491e41-15ef-47be-aee1-4d627a64233c"/>
    <n v="0"/>
    <s v="ru-RU"/>
    <s v="2021-01-22T17:23:12.93Z"/>
    <n v="101955"/>
    <n v="0"/>
    <n v="81"/>
    <n v="50"/>
    <s v="маска-респиратор лучшее решение по сравнению с обычной одноразовой маской. удобная форма, зажим носа, уши не давит. рекомендую._x000a_"/>
    <s v="в период пандемии-лучшее решение."/>
    <b v="0"/>
    <n v="1611336192.9300001"/>
    <s v="ru-RU"/>
    <s v="a respirator mask is the best solution compared to a conventional disposable mask. comfortable shape, nose clip, no pressure on the ears. recommend."/>
    <s v="en-US"/>
    <x v="15"/>
    <x v="11"/>
    <x v="6"/>
    <x v="1"/>
  </r>
  <r>
    <n v="0"/>
    <s v="iHerb Customer"/>
    <n v="0"/>
    <n v="0"/>
    <s v="8f2f3bc0-8de2-46a2-8a28-220ab46d4460"/>
    <n v="0"/>
    <s v="ru-RU"/>
    <s v="2021-01-22T17:20:17.119Z"/>
    <n v="101955"/>
    <n v="0"/>
    <n v="20"/>
    <n v="40"/>
    <s v="Мне данная маска не очень понравилась из-за большого объёма. Все время лезла на глаза, фиксатор то ли неровный, то ли жесткий очень. В общем в простой медицинской мне удобнее. Видимо не мой размер. "/>
    <s v="Не Очень "/>
    <b v="0"/>
    <n v="1611336017.119"/>
    <s v="ru-RU"/>
    <s v="I didn&amp;#39;t really like this mask because of its large volume. All the time I got into my eyes, the retainer was either uneven, or very hard. In general, in simple medical it is more convenient for me. Apparently not my size."/>
    <s v="en-US"/>
    <x v="15"/>
    <x v="11"/>
    <x v="6"/>
    <x v="1"/>
  </r>
  <r>
    <n v="0"/>
    <s v="Maria"/>
    <n v="0"/>
    <n v="0"/>
    <s v="a0ce316f-9b93-44e2-8474-ec1e29ed3274"/>
    <n v="0"/>
    <s v="ru-RU"/>
    <s v="2021-01-22T13:21:14.839Z"/>
    <n v="101955"/>
    <n v="0"/>
    <n v="106"/>
    <n v="50"/>
    <s v="Очень понравились маски. Сидят прекрасно, резинки не тугие и не слабые, в самый раз. А про цену вообще не говорю, очень выгодно покупать их здесь.  Дешевле, чем  в наших аптеках."/>
    <s v="Удобные"/>
    <b v="0"/>
    <n v="1611321674.839"/>
    <s v="ru-RU"/>
    <s v="I liked the masks very much. They fit perfectly, the elastic bands are not tight and not weak, just right. And I&amp;#39;m not talking about the price at all, it is very profitable to buy them here. Cheaper than in our pharmacies."/>
    <s v="en-US"/>
    <x v="15"/>
    <x v="11"/>
    <x v="6"/>
    <x v="1"/>
  </r>
  <r>
    <n v="0"/>
    <s v="iHerb Customer"/>
    <n v="0"/>
    <n v="0"/>
    <s v="d91a554f-99e9-48b3-ac6d-737dbff8184b"/>
    <n v="0"/>
    <s v="fr-FR"/>
    <s v="2021-01-22T07:35:36.182Z"/>
    <n v="101955"/>
    <n v="1"/>
    <n v="61"/>
    <n v="40"/>
    <s v="bonne filtration masque de bonne qualité "/>
    <s v="Bien"/>
    <b v="0"/>
    <n v="1611300936.1819999"/>
    <s v="fr-FR"/>
    <s v="good filtration good quality mask"/>
    <s v="en-US"/>
    <x v="15"/>
    <x v="11"/>
    <x v="6"/>
    <x v="6"/>
  </r>
  <r>
    <n v="0"/>
    <s v="iHerb Customer"/>
    <n v="0"/>
    <n v="0"/>
    <s v="103b8abc-28ac-48bb-8542-087851461f8b"/>
    <n v="0"/>
    <s v="ru-RU"/>
    <s v="2021-01-22T07:24:59.854Z"/>
    <n v="101955"/>
    <n v="0"/>
    <n v="36"/>
    <n v="50"/>
    <s v="Удобные защитные маски. Намного дешевле, чем покупать в москве."/>
    <s v="Прекрасно!"/>
    <b v="0"/>
    <n v="1611300299.8540001"/>
    <s v="ru-RU"/>
    <s v="Comfortable protective masks. Much cheaper than buying in Moscow."/>
    <s v="en-US"/>
    <x v="15"/>
    <x v="11"/>
    <x v="6"/>
    <x v="1"/>
  </r>
  <r>
    <n v="0"/>
    <s v="iHerb Customer"/>
    <n v="1"/>
    <n v="0"/>
    <s v="60b8854b-8ca2-4be3-a16a-fabd831fb882"/>
    <n v="0"/>
    <s v="en-US"/>
    <s v="2021-01-26T15:29:18.532Z"/>
    <n v="101955"/>
    <n v="1"/>
    <n v="28"/>
    <n v="50"/>
    <s v="happy"/>
    <s v="Excellent!"/>
    <b v="1"/>
    <n v="1611286158.5320001"/>
    <s v="en-US"/>
    <m/>
    <m/>
    <x v="15"/>
    <x v="11"/>
    <x v="6"/>
    <x v="0"/>
  </r>
  <r>
    <n v="0"/>
    <s v="iHerb Customer"/>
    <n v="0"/>
    <n v="0"/>
    <s v="13e92bfc-54f2-4611-9b65-78304a8e8ff4"/>
    <n v="0"/>
    <s v="en-US"/>
    <s v="2021-01-22T01:56:11.713Z"/>
    <n v="101955"/>
    <n v="0"/>
    <n v="2"/>
    <n v="50"/>
    <s v="This mask are very good for the price I pay,they are very protective and comfortable to wear,I recommend them."/>
    <s v="Excellent!"/>
    <b v="0"/>
    <n v="1611280571.7130001"/>
    <s v="en-US"/>
    <m/>
    <m/>
    <x v="15"/>
    <x v="11"/>
    <x v="6"/>
    <x v="0"/>
  </r>
  <r>
    <n v="0"/>
    <s v="iHerb Customer"/>
    <n v="0"/>
    <n v="0"/>
    <s v="975f18b3-d7ae-459f-92f0-9123d4c5a0f0"/>
    <n v="0"/>
    <s v="en-US"/>
    <s v="2021-01-21T19:54:02.649Z"/>
    <n v="101955"/>
    <n v="0"/>
    <n v="30"/>
    <n v="50"/>
    <s v="Great price and fit well. "/>
    <s v="Excellent!"/>
    <b v="0"/>
    <n v="1611258842.6489999"/>
    <s v="en-US"/>
    <m/>
    <m/>
    <x v="15"/>
    <x v="11"/>
    <x v="6"/>
    <x v="0"/>
  </r>
  <r>
    <n v="0"/>
    <s v="iHerb Customer"/>
    <n v="0"/>
    <n v="0"/>
    <s v="25c8657d-614e-49d9-b1a4-7bb4b6c84404"/>
    <n v="0"/>
    <s v="en-US"/>
    <s v="2021-01-21T17:12:24.4Z"/>
    <n v="101955"/>
    <n v="1"/>
    <n v="71"/>
    <n v="50"/>
    <s v="good "/>
    <s v="Excellent!"/>
    <b v="0"/>
    <n v="1611249144.4000001"/>
    <s v="en-US"/>
    <m/>
    <m/>
    <x v="15"/>
    <x v="11"/>
    <x v="6"/>
    <x v="0"/>
  </r>
  <r>
    <n v="0"/>
    <s v="iHerb Customer"/>
    <n v="0"/>
    <n v="0"/>
    <s v="cbfdcbc0-dc6b-4dd7-a53c-793241720d20"/>
    <n v="0"/>
    <s v="ru-RU"/>
    <s v="2021-01-21T17:05:12.29Z"/>
    <n v="101955"/>
    <n v="0"/>
    <n v="51"/>
    <n v="50"/>
    <s v="Хорошие маски, удобно сидят на лице."/>
    <s v="Прекрасно!"/>
    <b v="0"/>
    <n v="1611248712.29"/>
    <s v="ru-RU"/>
    <s v="Good masks, fit comfortably on the face."/>
    <s v="en-US"/>
    <x v="15"/>
    <x v="11"/>
    <x v="6"/>
    <x v="1"/>
  </r>
  <r>
    <n v="0"/>
    <s v="iHerb Customer"/>
    <n v="0"/>
    <n v="0"/>
    <s v="f941d6d7-3838-444c-baeb-deddc1f8d06d"/>
    <n v="0"/>
    <s v="ru-RU"/>
    <s v="2021-01-21T16:46:12.523Z"/>
    <n v="101955"/>
    <n v="1"/>
    <n v="70"/>
    <n v="20"/>
    <s v="Полное фуфло. Не покупайте эту тряпочку. Упаковка - обычный пакетик, даже не запечатанный. Внутри 10 штук масок, но масками это чудо назвать сложно. Если сложить две медицинские маски, то толку будет больше._x000a_Пользуются ситуацией и впаривают народу все подряд. Не ведитесь, лучше на Алиэкспресс закажите оригинальные КН95, которые там в три раза дешевле._x000a_Еще и размер. Подошел только на личико 10летнего ребенка._x000a_первый раз сюда пишу негативный отзыв, но эти маски прямо не рекомендую"/>
    <s v="Ниже среднего"/>
    <b v="0"/>
    <n v="1611247572.523"/>
    <s v="ru-RU"/>
    <s v="Complete bullshit. Don&amp;#39;t buy this rag. Packaging is a regular bag, not even sealed. There are 10 masks inside, but it is difficult to call this a miracle masks. If two medical masks are folded, then there will be more sense. They take advantage of the situation and sell everything to the people. Do not get fooled, it is better to order original KN95 on Aliexpress, which are three times cheaper there. Also the size. I only came up to the face of a 10-year-old child. the first time I am writing a negative review here, but these masks do not directly recommend"/>
    <s v="en-US"/>
    <x v="15"/>
    <x v="11"/>
    <x v="6"/>
    <x v="1"/>
  </r>
  <r>
    <n v="0"/>
    <s v="iHerb Customer"/>
    <n v="0"/>
    <n v="0"/>
    <s v="83dcb559-7e9c-436a-aacf-8c53f0426837"/>
    <n v="0"/>
    <s v="ru-RU"/>
    <s v="2021-01-21T16:02:56.059Z"/>
    <n v="101955"/>
    <n v="0"/>
    <n v="24"/>
    <n v="50"/>
    <s v="комфортные! не натирают! идеально прилегают к лицу!!! своих денег однозначно стоят! "/>
    <s v="самые лучшие респираторы ever!!!!!"/>
    <b v="0"/>
    <n v="1611244976.059"/>
    <s v="ru-RU"/>
    <s v="comfortable! do not rub! fit perfectly to the face !!! their money is definitely worth it!"/>
    <s v="en-US"/>
    <x v="15"/>
    <x v="11"/>
    <x v="6"/>
    <x v="1"/>
  </r>
  <r>
    <n v="0"/>
    <s v="Olenaena"/>
    <n v="0"/>
    <n v="0"/>
    <s v="e92ca257-dea8-496c-8b40-55ed9d03e86a"/>
    <n v="0"/>
    <s v="ru-RU"/>
    <s v="2021-01-21T12:05:24.908Z"/>
    <n v="101955"/>
    <n v="0"/>
    <n v="25"/>
    <n v="40"/>
    <s v="Дышать в них можно, веревочки обрываются, но степлером можно прикрепить, даже незаметно будет"/>
    <s v="Хорошо"/>
    <b v="0"/>
    <n v="1611230724.908"/>
    <s v="ru-RU"/>
    <s v="You can breathe in them, the strings break, but you can attach it with a stapler, it will even be imperceptible"/>
    <s v="en-US"/>
    <x v="15"/>
    <x v="11"/>
    <x v="6"/>
    <x v="1"/>
  </r>
  <r>
    <n v="0"/>
    <s v="iHerb Customer"/>
    <n v="0"/>
    <n v="0"/>
    <s v="05f5d7ba-0a8e-43f0-8ee5-7bdf376896cc"/>
    <n v="0"/>
    <s v="ru-RU"/>
    <s v="2021-01-21T11:41:37.501Z"/>
    <n v="101955"/>
    <n v="0"/>
    <n v="404"/>
    <n v="50"/>
    <s v="Просто лучшие маски "/>
    <s v="👍"/>
    <b v="0"/>
    <n v="1611229297.5009999"/>
    <s v="ru-RU"/>
    <s v="Simply the best masks"/>
    <s v="en-US"/>
    <x v="15"/>
    <x v="11"/>
    <x v="6"/>
    <x v="1"/>
  </r>
  <r>
    <n v="0"/>
    <s v="iHerb Customer"/>
    <n v="0"/>
    <n v="0"/>
    <s v="dbdd2112-a33c-4442-9621-ce0e08681b76"/>
    <n v="0"/>
    <s v="en-US"/>
    <s v="2021-01-21T11:23:21.004Z"/>
    <n v="101955"/>
    <n v="0"/>
    <n v="9"/>
    <n v="50"/>
    <s v="Very good product, I like it."/>
    <s v="Excellent!"/>
    <b v="0"/>
    <n v="1611228201.0039999"/>
    <s v="en-US"/>
    <m/>
    <m/>
    <x v="15"/>
    <x v="11"/>
    <x v="6"/>
    <x v="0"/>
  </r>
  <r>
    <n v="0"/>
    <s v="iHerb Customer"/>
    <n v="0"/>
    <n v="0"/>
    <s v="6a9885e5-7bd7-4d8c-b106-82492ed0e406"/>
    <n v="0"/>
    <s v="ru-RU"/>
    <s v="2021-01-21T10:37:14.574Z"/>
    <n v="101955"/>
    <n v="0"/>
    <n v="41"/>
    <n v="50"/>
    <s v="Хорошие маски, удобные, прочные, и дышать в них можно"/>
    <s v="Рекомендую"/>
    <b v="0"/>
    <n v="1611225434.5739999"/>
    <s v="ru-RU"/>
    <s v="Good masks, comfortable, durable, and breathable"/>
    <s v="en-US"/>
    <x v="15"/>
    <x v="11"/>
    <x v="6"/>
    <x v="1"/>
  </r>
  <r>
    <n v="0"/>
    <s v="iHerb Customer"/>
    <n v="0"/>
    <n v="0"/>
    <s v="691db82f-296c-4445-ab68-6486533b8ab6"/>
    <n v="0"/>
    <s v="ru-RU"/>
    <s v="2021-01-21T07:46:30.241Z"/>
    <n v="101955"/>
    <n v="0"/>
    <n v="40"/>
    <n v="50"/>
    <s v="в это странное время помогает чувствовать себя более защищенным"/>
    <s v="Прекрасно!"/>
    <b v="0"/>
    <n v="1611215190.2409999"/>
    <s v="ru-RU"/>
    <s v="helps to feel more secure during this strange time"/>
    <s v="en-US"/>
    <x v="15"/>
    <x v="11"/>
    <x v="6"/>
    <x v="1"/>
  </r>
  <r>
    <n v="0"/>
    <s v="iHerb Customer"/>
    <n v="0"/>
    <n v="0"/>
    <s v="6ce48731-29bc-498e-8fcf-a742bec0c227"/>
    <n v="0"/>
    <s v="ru-RU"/>
    <s v="2021-01-20T21:32:01.863Z"/>
    <n v="101955"/>
    <n v="0"/>
    <n v="33"/>
    <n v="40"/>
    <s v="Хорошая защита"/>
    <s v="Good"/>
    <b v="0"/>
    <n v="1611178321.8629999"/>
    <s v="ru-RU"/>
    <s v="Good protection"/>
    <s v="en-US"/>
    <x v="15"/>
    <x v="11"/>
    <x v="6"/>
    <x v="1"/>
  </r>
  <r>
    <n v="0"/>
    <s v="iHerb Customer"/>
    <n v="0"/>
    <n v="0"/>
    <s v="1f8eecc7-461d-4b0b-aab4-9248c2b39e01"/>
    <n v="0"/>
    <s v="en-US"/>
    <s v="2021-01-20T20:24:21.543Z"/>
    <n v="101955"/>
    <n v="0"/>
    <n v="2"/>
    <n v="50"/>
    <s v="Exelent _x000a_"/>
    <s v="Excellent !"/>
    <b v="0"/>
    <n v="1611174261.543"/>
    <s v="en-US"/>
    <m/>
    <m/>
    <x v="15"/>
    <x v="11"/>
    <x v="6"/>
    <x v="0"/>
  </r>
  <r>
    <n v="0"/>
    <s v="iHerb Customer"/>
    <n v="0"/>
    <n v="0"/>
    <s v="3bf1d9a6-0146-412d-ba68-5e217f5b9b73"/>
    <n v="0"/>
    <s v="ru-RU"/>
    <s v="2021-01-20T18:57:24.758Z"/>
    <n v="101955"/>
    <n v="0"/>
    <n v="11"/>
    <n v="50"/>
    <s v="Мужу очень понравились, признаёт только эти маски. Плотно прилегают к лицу"/>
    <s v="Прекрасно!"/>
    <b v="0"/>
    <n v="1611169044.7579999"/>
    <s v="ru-RU"/>
    <s v="My husband really liked it, he only recognizes these masks. Close to face"/>
    <s v="en-US"/>
    <x v="15"/>
    <x v="11"/>
    <x v="6"/>
    <x v="1"/>
  </r>
  <r>
    <n v="0"/>
    <s v="iHerb Customer"/>
    <n v="0"/>
    <n v="0"/>
    <s v="a2d50652-77ca-4a04-bfaa-7538434b433c"/>
    <n v="0"/>
    <s v="ru-RU"/>
    <s v="2021-01-20T18:46:25.061Z"/>
    <n v="101955"/>
    <n v="0"/>
    <n v="165"/>
    <n v="50"/>
    <s v="отличные маски"/>
    <s v="Прекрасно!"/>
    <b v="0"/>
    <n v="1611168385.0610001"/>
    <s v="ru-RU"/>
    <s v="great masks"/>
    <s v="en-US"/>
    <x v="15"/>
    <x v="11"/>
    <x v="6"/>
    <x v="1"/>
  </r>
  <r>
    <n v="0"/>
    <s v="iHerb Customer"/>
    <n v="0"/>
    <n v="0"/>
    <s v="638549b9-f8ba-4976-8c53-3eee1e827f39"/>
    <n v="0"/>
    <s v="ru-RU"/>
    <s v="2021-01-20T14:54:58.424Z"/>
    <n v="101955"/>
    <n v="0"/>
    <n v="36"/>
    <n v="50"/>
    <s v="Маски плотные,но при этом мягкие, лучше, чем продаются у нас"/>
    <s v="Excellent!"/>
    <b v="0"/>
    <n v="1611154498.424"/>
    <s v="ru-RU"/>
    <s v="Masks are dense, but soft, better than what we sell"/>
    <s v="en-US"/>
    <x v="15"/>
    <x v="11"/>
    <x v="6"/>
    <x v="1"/>
  </r>
  <r>
    <n v="0"/>
    <s v="iHerb Customer"/>
    <n v="0"/>
    <n v="0"/>
    <s v="96593b6c-7d98-4b77-b24f-34f6771f944d"/>
    <n v="0"/>
    <s v="ru-RU"/>
    <s v="2021-01-20T12:18:57.771Z"/>
    <n v="101955"/>
    <n v="0"/>
    <n v="196"/>
    <n v="50"/>
    <s v="Хорошая маска,с фильтром"/>
    <s v="Excellent!"/>
    <b v="0"/>
    <n v="1611145137.7709999"/>
    <s v="ru-RU"/>
    <s v="Nice mask, with filter"/>
    <s v="en-US"/>
    <x v="15"/>
    <x v="11"/>
    <x v="6"/>
    <x v="1"/>
  </r>
  <r>
    <n v="0"/>
    <s v="iHerb Customer"/>
    <n v="0"/>
    <n v="1"/>
    <s v="532531d3-e221-4fb9-a9f4-da632fadfd93"/>
    <n v="0"/>
    <s v="ru-RU"/>
    <s v="2021-01-15T21:09:21.017Z"/>
    <n v="101955"/>
    <n v="0"/>
    <n v="210"/>
    <n v="50"/>
    <s v="нормальные маски, самый выгодный вариант по цене из представленных подобных"/>
    <s v="Прекрасно!"/>
    <b v="0"/>
    <n v="1611133761.017"/>
    <s v="ru-RU"/>
    <s v="normal masks, the most profitable option for the price of similar"/>
    <s v="en-US"/>
    <x v="15"/>
    <x v="11"/>
    <x v="6"/>
    <x v="1"/>
  </r>
  <r>
    <n v="0"/>
    <s v="DARIA91"/>
    <n v="0"/>
    <n v="0"/>
    <s v="8ec5842c-56a5-4181-86bf-eac8a351ed97"/>
    <n v="0"/>
    <s v="ru-RU"/>
    <s v="2021-01-20T08:43:18.606Z"/>
    <n v="101955"/>
    <n v="5"/>
    <n v="606"/>
    <n v="50"/>
    <s v="Пожалуй лучшее качество и лучшие маски которые покупала, Не раз покупала у других постоянно привозят маски &quot;no name&quot; в прозрачной упаковке, а тут все вызывает доверие! "/>
    <s v="Прекрасно!"/>
    <b v="0"/>
    <n v="1611132198.6059999"/>
    <s v="ru-RU"/>
    <s v="Perhaps the best quality and the best masks that I bought, I bought from others more than once, they constantly bring masks &amp;quot;no name&amp;quot; in transparent packaging, but here everything inspires confidence!"/>
    <s v="en-US"/>
    <x v="15"/>
    <x v="11"/>
    <x v="6"/>
    <x v="1"/>
  </r>
  <r>
    <n v="0"/>
    <s v="iHerb Customer"/>
    <n v="0"/>
    <n v="0"/>
    <s v="e739c070-27bd-49a5-b0c7-d3059eadef1d"/>
    <n v="0"/>
    <s v="ru-RU"/>
    <s v="2021-01-20T08:36:49.414Z"/>
    <n v="101955"/>
    <n v="0"/>
    <n v="84"/>
    <n v="50"/>
    <s v="Одноразовая маска для индивидуальной защиты, в упаковке 10 штук. Форма маски заостренная, чтобы маска не касалась рта или носа. Поверх маски зажим для большей плотности. К коже прилегает плотно, дышится в ней легко."/>
    <s v="Удобная."/>
    <b v="0"/>
    <n v="1611131809.414"/>
    <s v="ru-RU"/>
    <s v="Disposable mask for personal protection, pack of 10. The shape of the mask is pointed so that the mask does not touch the mouth or nose. On top of the mask there is a clip for greater density. It adheres tightly to the skin, breathes easily in it."/>
    <s v="en-US"/>
    <x v="15"/>
    <x v="11"/>
    <x v="6"/>
    <x v="1"/>
  </r>
  <r>
    <n v="0"/>
    <s v="iHerb Customer"/>
    <n v="0"/>
    <n v="0"/>
    <s v="9391e34f-3a02-4896-81af-f3fc3a608a73"/>
    <n v="0"/>
    <s v="ru-RU"/>
    <s v="2021-01-20T07:31:49.315Z"/>
    <n v="101955"/>
    <n v="1"/>
    <n v="23"/>
    <n v="50"/>
    <s v="Понравились данные маски._x000a_Плотное прилегание,металлический фиксатор для носа,не тугие резинки._x000a_Размер средний универсальный для женщин/мужчин_x000a_"/>
    <s v="Качественные маски"/>
    <b v="0"/>
    <n v="1611127909.3150001"/>
    <s v="ru-RU"/>
    <s v="I liked these masks. Tight fit, metal nose clip, no tight elastic bands. One size fits all for women / men"/>
    <s v="en-US"/>
    <x v="15"/>
    <x v="11"/>
    <x v="6"/>
    <x v="1"/>
  </r>
  <r>
    <n v="0"/>
    <s v="iHerb Customer"/>
    <n v="0"/>
    <n v="0"/>
    <s v="f9d89b9f-9d94-4ba9-a2a4-cc1af1a5c52a"/>
    <n v="0"/>
    <s v="ru-RU"/>
    <s v="2021-01-20T04:59:05.326Z"/>
    <n v="101955"/>
    <n v="0"/>
    <n v="77"/>
    <n v="50"/>
    <s v="Эффективная маска - дышится в ней легко ."/>
    <s v="Прекрасно!"/>
    <b v="0"/>
    <n v="1611118745.326"/>
    <s v="ru-RU"/>
    <s v="An effective mask - it is easy to breathe in it."/>
    <s v="en-US"/>
    <x v="15"/>
    <x v="11"/>
    <x v="6"/>
    <x v="1"/>
  </r>
  <r>
    <n v="0"/>
    <s v="iHerb Customer"/>
    <n v="0"/>
    <n v="0"/>
    <s v="c9d6bacd-0d4e-4935-bcbd-3b3c37e7aa74"/>
    <n v="0"/>
    <s v="ru-RU"/>
    <s v="2021-01-20T04:01:09.691Z"/>
    <n v="101955"/>
    <n v="0"/>
    <n v="22"/>
    <n v="40"/>
    <s v="Респираторы упакованы в пакет с защелкой.  Цена упаковки из 10 штук замечательная. Есть один недостаток: та часть, которая упирается в шею, имеет острый колющий угол, проблема легко решается с помощью ножниц. "/>
    <s v="Хорошо"/>
    <b v="0"/>
    <n v="1611115269.691"/>
    <s v="ru-RU"/>
    <s v="Respirators are packed in a snap-on bag. The price of a pack of 10 is great. There is one drawback: the part that rests on the neck has a sharp stabbing angle, the problem can be easily solved with scissors."/>
    <s v="en-US"/>
    <x v="15"/>
    <x v="11"/>
    <x v="6"/>
    <x v="1"/>
  </r>
  <r>
    <n v="0"/>
    <s v="iHerb Customer"/>
    <n v="0"/>
    <n v="0"/>
    <s v="009d79a0-23c0-4e77-8a5b-ce5c6ea41406"/>
    <n v="0"/>
    <s v="en-US"/>
    <s v="2021-01-19T19:31:07.731Z"/>
    <n v="101955"/>
    <n v="1"/>
    <n v="16"/>
    <n v="50"/>
    <s v="Works well and is extremely comfortable"/>
    <s v="Excellent!"/>
    <b v="0"/>
    <n v="1611084667.7309999"/>
    <s v="en-US"/>
    <m/>
    <m/>
    <x v="15"/>
    <x v="11"/>
    <x v="6"/>
    <x v="0"/>
  </r>
  <r>
    <n v="0"/>
    <s v="iHerb Customer"/>
    <n v="0"/>
    <n v="0"/>
    <s v="4a4ed31b-0fd6-4ef7-a88f-228b46a15ede"/>
    <n v="0"/>
    <s v="ru-RU"/>
    <s v="2021-01-19T16:33:48.759Z"/>
    <n v="101955"/>
    <n v="0"/>
    <n v="281"/>
    <n v="50"/>
    <s v="Очень качественные."/>
    <s v="Прекрасно!"/>
    <b v="0"/>
    <n v="1611074028.7590001"/>
    <s v="ru-RU"/>
    <s v="Very high quality."/>
    <s v="en-US"/>
    <x v="15"/>
    <x v="11"/>
    <x v="6"/>
    <x v="1"/>
  </r>
  <r>
    <n v="0"/>
    <s v="iHerb Customer"/>
    <n v="0"/>
    <n v="0"/>
    <s v="d8ecfb2a-119f-4117-90d0-108fb6c7df12"/>
    <n v="0"/>
    <s v="en-US"/>
    <s v="2021-01-19T11:46:15.04Z"/>
    <n v="101955"/>
    <n v="0"/>
    <n v="56"/>
    <n v="40"/>
    <s v="Its not a bad mask so far, but 2 of them got broken while i was puttung them on.. "/>
    <s v="Good"/>
    <b v="0"/>
    <n v="1611056775.04"/>
    <s v="en-US"/>
    <m/>
    <m/>
    <x v="15"/>
    <x v="11"/>
    <x v="6"/>
    <x v="0"/>
  </r>
  <r>
    <n v="0"/>
    <s v="iHerb Customer"/>
    <n v="0"/>
    <n v="0"/>
    <s v="e0e8b342-b7a4-49c8-af44-17ca1873a669"/>
    <n v="0"/>
    <s v="ru-RU"/>
    <s v="2021-01-19T10:56:17.096Z"/>
    <n v="101955"/>
    <n v="0"/>
    <n v="10"/>
    <n v="50"/>
    <s v="маска удобная,плотно закрывает лицо,можно использовать несколько раз"/>
    <s v="Прекрасно!"/>
    <b v="0"/>
    <n v="1611053777.096"/>
    <s v="ru-RU"/>
    <s v="the mask is comfortable, tightly covers the face, can be used several times"/>
    <s v="en-US"/>
    <x v="15"/>
    <x v="11"/>
    <x v="6"/>
    <x v="1"/>
  </r>
  <r>
    <n v="0"/>
    <s v="iHerb Customer"/>
    <n v="0"/>
    <n v="0"/>
    <s v="8f6fb941-df79-4d84-80f8-9ab87f93c036"/>
    <n v="0"/>
    <s v="en-US"/>
    <s v="2021-01-19T10:40:40.653Z"/>
    <n v="101955"/>
    <n v="0"/>
    <n v="19"/>
    <n v="50"/>
    <s v="soo profesional mask they protect !!"/>
    <s v="Excellent!"/>
    <b v="0"/>
    <n v="1611052840.6530001"/>
    <s v="en-US"/>
    <m/>
    <m/>
    <x v="15"/>
    <x v="11"/>
    <x v="6"/>
    <x v="0"/>
  </r>
  <r>
    <n v="0"/>
    <s v="iHerb Customer"/>
    <n v="0"/>
    <n v="0"/>
    <s v="918e378c-b36c-4429-8eda-8c34e5acf37f"/>
    <n v="0"/>
    <s v="en-US"/>
    <s v="2021-01-19T05:36:47.628Z"/>
    <n v="101955"/>
    <n v="1"/>
    <n v="103"/>
    <n v="50"/>
    <s v="Comfortable nose wire, seems high quality and thick. Hope it works as intended!"/>
    <s v="Excellent!"/>
    <b v="0"/>
    <n v="1611034607.628"/>
    <s v="en-US"/>
    <m/>
    <m/>
    <x v="15"/>
    <x v="11"/>
    <x v="6"/>
    <x v="0"/>
  </r>
  <r>
    <n v="0"/>
    <s v="iHerb Customer"/>
    <n v="0"/>
    <n v="0"/>
    <s v="8bd5226d-4fa6-4af6-ba71-727fcdd1fef2"/>
    <n v="0"/>
    <s v="ru-RU"/>
    <s v="2021-01-19T00:26:58.616Z"/>
    <n v="101955"/>
    <n v="0"/>
    <n v="19"/>
    <n v="50"/>
    <s v="Хорошие маски"/>
    <s v="Прекрасно!"/>
    <b v="0"/>
    <n v="1611016018.6159999"/>
    <s v="ru-RU"/>
    <s v="Nice masks"/>
    <s v="en-US"/>
    <x v="15"/>
    <x v="11"/>
    <x v="6"/>
    <x v="1"/>
  </r>
  <r>
    <n v="0"/>
    <s v="iHerb Customer"/>
    <n v="0"/>
    <n v="0"/>
    <s v="28e500fb-7742-4db8-be77-c94fb4ce1ccc"/>
    <n v="0"/>
    <s v="ru-RU"/>
    <s v="2021-01-18T22:12:59.992Z"/>
    <n v="101955"/>
    <n v="0"/>
    <n v="58"/>
    <n v="30"/>
    <s v="Обычная маска. На 3 из 5. _x000a_Мне кажется, что зашиты от неё мало "/>
    <s v="Ok"/>
    <b v="0"/>
    <n v="1611007979.9920001"/>
    <s v="ru-RU"/>
    <s v="Regular mask. 3 out of 5. It seems to me that there is little protection from it"/>
    <s v="en-US"/>
    <x v="15"/>
    <x v="11"/>
    <x v="6"/>
    <x v="1"/>
  </r>
  <r>
    <n v="0"/>
    <s v="iHerb Customer"/>
    <n v="0"/>
    <n v="0"/>
    <s v="2acf7826-847b-498c-8e0c-4ac2f6a60b59"/>
    <n v="0"/>
    <s v="fr-FR"/>
    <s v="2021-01-18T20:57:46.323Z"/>
    <n v="101955"/>
    <n v="0"/>
    <n v="11"/>
    <n v="50"/>
    <s v="Masques impeccables et avec un prix bas "/>
    <s v="Excellent !"/>
    <b v="0"/>
    <n v="1611003466.323"/>
    <s v="fr-FR"/>
    <s v="Impeccable masks and with a low price"/>
    <s v="en-US"/>
    <x v="15"/>
    <x v="11"/>
    <x v="6"/>
    <x v="6"/>
  </r>
  <r>
    <n v="0"/>
    <s v="Makson4ever"/>
    <n v="0"/>
    <n v="0"/>
    <s v="addc9a47-0f75-4cc2-9f88-7b7859a0561d"/>
    <n v="0"/>
    <s v="ru-RU"/>
    <s v="2021-01-18T18:14:03.416Z"/>
    <n v="101955"/>
    <n v="0"/>
    <n v="230"/>
    <n v="50"/>
    <s v="Легче дышать, есть удобный работающий клапан, меньше потеют очки._x000a_Резинки легко отрываются как для масок такого типа"/>
    <s v="Прекрасно!"/>
    <b v="0"/>
    <n v="1610993643.4159999"/>
    <s v="ru-RU"/>
    <s v="It is easier to breathe, there is a convenient working valve, glasses sweat less. Elastic bands come off easily as for masks of this type"/>
    <s v="en-US"/>
    <x v="15"/>
    <x v="11"/>
    <x v="6"/>
    <x v="1"/>
  </r>
  <r>
    <n v="0"/>
    <s v="iHerb Customer"/>
    <n v="0"/>
    <n v="0"/>
    <s v="ce74456f-a2b4-4699-a8e2-5557d238498d"/>
    <n v="0"/>
    <s v="ru-RU"/>
    <s v="2021-01-18T17:38:56.067Z"/>
    <n v="101955"/>
    <n v="0"/>
    <n v="4"/>
    <n v="50"/>
    <s v="Респираторы очень качественные. На мое маленькое лицо сели идеально и так как по своей работе приходится постоянно носить маски, то этот респиратор очень меня выручил. ходила по 8-10 часов и дышалось нормально (после простой маски через 2 часа уже становилось тяжело дышать, не хватало воздуха). рекомендую_x000a_"/>
    <s v="Прекрасно!"/>
    <b v="0"/>
    <n v="1610991536.0669999"/>
    <s v="ru-RU"/>
    <s v="The respirators are very high quality. They sat on my little face perfectly and since I have to constantly wear masks in my work, this respirator helped me out a lot. walked for 8-10 hours and breathed normally (after a simple mask after 2 hours it was already becoming hard to breathe, there was not enough air). recommend"/>
    <s v="en-US"/>
    <x v="15"/>
    <x v="11"/>
    <x v="6"/>
    <x v="1"/>
  </r>
  <r>
    <n v="0"/>
    <s v="iHerb Customer"/>
    <n v="0"/>
    <n v="0"/>
    <s v="0d52090e-6467-4bde-811c-d4582c8bfb7a"/>
    <n v="0"/>
    <s v="en-US"/>
    <s v="2021-01-18T15:50:54.044Z"/>
    <n v="101955"/>
    <n v="0"/>
    <n v="1"/>
    <n v="50"/>
    <s v="Love it_x000a_"/>
    <s v="Excellent!"/>
    <b v="0"/>
    <n v="1610985054.0439999"/>
    <s v="en-US"/>
    <m/>
    <m/>
    <x v="15"/>
    <x v="11"/>
    <x v="6"/>
    <x v="0"/>
  </r>
  <r>
    <n v="0"/>
    <s v="iHerb Customer"/>
    <n v="0"/>
    <n v="0"/>
    <s v="74e2e757-7f39-4c1b-b357-be37c5f850b8"/>
    <n v="0"/>
    <s v="ru-RU"/>
    <s v="2021-01-18T13:54:42.534Z"/>
    <n v="101955"/>
    <n v="0"/>
    <n v="19"/>
    <n v="50"/>
    <s v="Во-первых, стоимость, она намного ниже, чем в России за KN95, во-вторых защита. Рекомендую!"/>
    <s v="Прекрасно!"/>
    <b v="0"/>
    <n v="1610978082.5339999"/>
    <s v="ru-RU"/>
    <s v="Firstly, the cost, it is much lower than in Russia for KN95, and secondly, protection. Recommend!"/>
    <s v="en-US"/>
    <x v="15"/>
    <x v="11"/>
    <x v="6"/>
    <x v="1"/>
  </r>
  <r>
    <n v="0"/>
    <s v="iHerb Customer"/>
    <n v="0"/>
    <n v="0"/>
    <s v="aa1bf0d3-bd30-45c2-8415-0bcde767ea6f"/>
    <n v="0"/>
    <s v="ru-RU"/>
    <s v="2021-01-18T12:21:02.844Z"/>
    <n v="101955"/>
    <n v="1"/>
    <n v="40"/>
    <n v="40"/>
    <s v=" Заказывала один раз по акции. Цена качество. Удобная . не вызывает дискомфорта при дыхании"/>
    <s v="Хорошо"/>
    <b v="0"/>
    <n v="1610972462.8440001"/>
    <s v="ru-RU"/>
    <s v="I ordered once for the promotion. Price quality. Convenient. does not cause discomfort when breathing"/>
    <s v="en-US"/>
    <x v="15"/>
    <x v="11"/>
    <x v="6"/>
    <x v="1"/>
  </r>
  <r>
    <n v="0"/>
    <s v="iHerb Customer"/>
    <n v="0"/>
    <n v="0"/>
    <s v="f6777663-f473-4ea9-9ad4-15b6e05ee8a8"/>
    <n v="0"/>
    <s v="en-US"/>
    <s v="2021-01-18T02:19:08.56Z"/>
    <n v="101955"/>
    <n v="0"/>
    <n v="1"/>
    <n v="30"/>
    <s v="Not as good as n95 made in USA"/>
    <s v="Ok"/>
    <b v="0"/>
    <n v="1610936348.5599999"/>
    <s v="en-US"/>
    <m/>
    <m/>
    <x v="15"/>
    <x v="11"/>
    <x v="6"/>
    <x v="0"/>
  </r>
  <r>
    <n v="0"/>
    <s v="iHerb Customer"/>
    <n v="0"/>
    <n v="0"/>
    <s v="a7e0a052-c588-4f62-a21d-6c3c319c90b2"/>
    <n v="0"/>
    <s v="ar-SA"/>
    <s v="2021-01-18T00:07:18.534Z"/>
    <n v="101955"/>
    <n v="0"/>
    <n v="1"/>
    <n v="50"/>
    <s v="مناسب_x000a_"/>
    <s v="ممتاز!"/>
    <b v="0"/>
    <n v="1610928438.5339999"/>
    <s v="ar-SA"/>
    <s v="Suitable"/>
    <s v="en-US"/>
    <x v="15"/>
    <x v="11"/>
    <x v="6"/>
    <x v="3"/>
  </r>
  <r>
    <n v="0"/>
    <s v="iHerb Customer"/>
    <n v="0"/>
    <n v="0"/>
    <s v="73318f7c-9c4c-4302-a165-7d9bcafb2970"/>
    <n v="0"/>
    <s v="en-US"/>
    <s v="2021-01-17T22:26:22.358Z"/>
    <n v="101955"/>
    <n v="0"/>
    <n v="1"/>
    <n v="50"/>
    <s v="These are quality masks. I feel very safe wearing them and they are so reasonbably priced.. A neighbor told me about them ."/>
    <s v="Excellent!"/>
    <b v="0"/>
    <n v="1610922382.358"/>
    <s v="en-US"/>
    <m/>
    <m/>
    <x v="15"/>
    <x v="11"/>
    <x v="6"/>
    <x v="0"/>
  </r>
  <r>
    <n v="0"/>
    <s v="iHerb Customer"/>
    <n v="0"/>
    <n v="0"/>
    <s v="4678be8c-1a82-4722-a41b-e9816495375f"/>
    <n v="0"/>
    <s v="en-US"/>
    <s v="2021-01-17T22:02:56.641Z"/>
    <n v="101955"/>
    <n v="1"/>
    <n v="93"/>
    <n v="50"/>
    <s v="👍🏻"/>
    <s v="Excellent!"/>
    <b v="0"/>
    <n v="1610920976.641"/>
    <s v="en-US"/>
    <m/>
    <m/>
    <x v="15"/>
    <x v="11"/>
    <x v="6"/>
    <x v="0"/>
  </r>
  <r>
    <n v="0"/>
    <s v="iHerb Customer"/>
    <n v="0"/>
    <n v="0"/>
    <s v="8d8d2301-4c75-42ba-9b72-0a277535d3fd"/>
    <n v="0"/>
    <s v="en-US"/>
    <s v="2021-01-17T19:00:52.874Z"/>
    <n v="101955"/>
    <n v="0"/>
    <n v="4"/>
    <n v="20"/>
    <s v="Thick elastic is rather short and hurts if used for extended periods. Other cheaper options are more comfortable."/>
    <s v="Below average"/>
    <b v="0"/>
    <n v="1610910052.8740001"/>
    <s v="en-US"/>
    <m/>
    <m/>
    <x v="15"/>
    <x v="11"/>
    <x v="6"/>
    <x v="0"/>
  </r>
  <r>
    <n v="0"/>
    <s v="iHerb Customer"/>
    <n v="0"/>
    <n v="0"/>
    <s v="31acdb83-a62f-4b00-9625-ea58f58bfe68"/>
    <n v="0"/>
    <s v="ru-RU"/>
    <s v="2021-01-17T11:45:40.404Z"/>
    <n v="101955"/>
    <n v="0"/>
    <n v="76"/>
    <n v="50"/>
    <s v="супер маски!цена шикарная.У нас одна такая стоит 250р"/>
    <s v="класс"/>
    <b v="0"/>
    <n v="1610883940.404"/>
    <s v="ru-RU"/>
    <s v="super masks! the price is gorgeous. We have one of these costs 250r"/>
    <s v="en-US"/>
    <x v="15"/>
    <x v="11"/>
    <x v="6"/>
    <x v="1"/>
  </r>
  <r>
    <n v="0"/>
    <s v="iHerb Customer"/>
    <n v="0"/>
    <n v="0"/>
    <s v="344383db-4c19-4ae6-85b6-5998b38215cd"/>
    <n v="0"/>
    <s v="ru-RU"/>
    <s v="2021-01-17T08:11:10.162Z"/>
    <n v="101955"/>
    <n v="0"/>
    <n v="47"/>
    <n v="50"/>
    <s v="Быстрая доставка"/>
    <s v="Прекрасно!"/>
    <b v="0"/>
    <n v="1610871070.1619999"/>
    <s v="ru-RU"/>
    <s v="Fast shipping"/>
    <s v="en-US"/>
    <x v="15"/>
    <x v="11"/>
    <x v="6"/>
    <x v="1"/>
  </r>
  <r>
    <n v="0"/>
    <s v="iHerb Customer"/>
    <n v="0"/>
    <n v="0"/>
    <s v="88cbedf3-c818-4fde-9c20-0fb7e8ac141b"/>
    <n v="0"/>
    <s v="en-US"/>
    <s v="2021-01-17T08:01:11.65Z"/>
    <n v="101955"/>
    <n v="0"/>
    <n v="16"/>
    <n v="10"/>
    <s v="These are not FFP2/KN95 masks. The filtration isn't adequate for COVID-19 protection in close spaces for more than 20 minutes. Also, ~ half of the masks inside the package were broken (already inside the package: with wholes or with detached elastics). The centerline of the masks' sizing often detaches and the mask consequently opens in two, moreover the elastics that pull the mask around the ears tear very easily."/>
    <s v="Not satisfied"/>
    <b v="0"/>
    <n v="1610870471.6500001"/>
    <s v="en-US"/>
    <m/>
    <m/>
    <x v="15"/>
    <x v="11"/>
    <x v="6"/>
    <x v="0"/>
  </r>
  <r>
    <n v="0"/>
    <s v="iHerb Customer"/>
    <n v="0"/>
    <n v="0"/>
    <s v="c7a96aca-073a-4ef2-81d0-e6934ba77b78"/>
    <n v="0"/>
    <s v="en-US"/>
    <s v="2021-01-17T06:55:31.94Z"/>
    <n v="101955"/>
    <n v="0"/>
    <n v="45"/>
    <n v="50"/>
    <s v="the most useful one. "/>
    <s v="ممتاز!"/>
    <b v="0"/>
    <n v="1610866531.9400001"/>
    <s v="en-US"/>
    <m/>
    <m/>
    <x v="15"/>
    <x v="11"/>
    <x v="6"/>
    <x v="0"/>
  </r>
  <r>
    <n v="0"/>
    <s v="Life Is Good"/>
    <n v="0"/>
    <n v="1"/>
    <s v="a9dd3305-090c-447d-93b1-72bff0d2855f"/>
    <n v="0"/>
    <s v="en-US"/>
    <s v="2021-01-12T17:02:17.902Z"/>
    <n v="101955"/>
    <n v="5"/>
    <n v="28"/>
    <n v="40"/>
    <s v="very  good mask, sits tight on the face so leaves less chance to the viruses and dust to get you. It is a bit too big for me as I have a thin and small face - goes  almost under my eyes but I have had the same problem with most of other masks. "/>
    <s v="Good"/>
    <b v="0"/>
    <n v="1610859737.902"/>
    <s v="en-US"/>
    <m/>
    <m/>
    <x v="15"/>
    <x v="11"/>
    <x v="6"/>
    <x v="0"/>
  </r>
  <r>
    <n v="0"/>
    <s v="FIRDDD"/>
    <n v="0"/>
    <n v="0"/>
    <s v="9f354b19-48d2-4f44-845a-47f357754e4e"/>
    <n v="0"/>
    <s v="fr-FR"/>
    <s v="2021-01-17T00:45:04.37Z"/>
    <n v="101955"/>
    <n v="0"/>
    <n v="131"/>
    <n v="50"/>
    <s v="J'ai adoré, très bon rapport qualité/prix"/>
    <s v="Excellent !"/>
    <b v="0"/>
    <n v="1610844304.3699999"/>
    <s v="fr-FR"/>
    <s v="I loved it, very good value for money"/>
    <s v="en-US"/>
    <x v="15"/>
    <x v="11"/>
    <x v="6"/>
    <x v="6"/>
  </r>
  <r>
    <n v="0"/>
    <s v="iHerb Customer"/>
    <n v="0"/>
    <n v="0"/>
    <s v="563b2fd1-435e-4f81-a751-4f8efa5b6083"/>
    <n v="0"/>
    <s v="en-US"/>
    <s v="2021-01-16T18:42:58.423Z"/>
    <n v="101955"/>
    <n v="0"/>
    <n v="2"/>
    <n v="40"/>
    <s v="The masks fit well over my face which is important. I wish they were in black so my makeup wouldn’t show up from my glasses over the nose but I’ll live with it. I like them "/>
    <s v="Good"/>
    <b v="0"/>
    <n v="1610822578.4230001"/>
    <s v="en-US"/>
    <m/>
    <m/>
    <x v="15"/>
    <x v="11"/>
    <x v="6"/>
    <x v="0"/>
  </r>
  <r>
    <n v="0"/>
    <s v="iHerb Customer"/>
    <n v="0"/>
    <n v="0"/>
    <s v="9622fa62-3b6e-4192-ad54-83c76013b02a"/>
    <n v="0"/>
    <s v="fr-FR"/>
    <s v="2021-01-16T13:16:24.951Z"/>
    <n v="101955"/>
    <n v="0"/>
    <n v="5"/>
    <n v="50"/>
    <s v="Très bon produit "/>
    <s v="Excellent !"/>
    <b v="0"/>
    <n v="1610802984.951"/>
    <s v="fr-FR"/>
    <s v="Very good product"/>
    <s v="en-US"/>
    <x v="15"/>
    <x v="11"/>
    <x v="6"/>
    <x v="6"/>
  </r>
  <r>
    <n v="0"/>
    <s v="iHerb Customer"/>
    <n v="0"/>
    <n v="0"/>
    <s v="eb0ab726-a266-415a-803a-4930b48e4273"/>
    <n v="0"/>
    <s v="en-US"/>
    <s v="2021-01-16T13:05:21.133Z"/>
    <n v="101955"/>
    <n v="0"/>
    <n v="74"/>
    <n v="50"/>
    <s v="I brought two packages for me and my family I found them good the sizes are good for men and women you can breathe easily in it "/>
    <s v="Excellent!"/>
    <b v="0"/>
    <n v="1610802321.1329999"/>
    <s v="en-US"/>
    <m/>
    <m/>
    <x v="15"/>
    <x v="11"/>
    <x v="6"/>
    <x v="0"/>
  </r>
  <r>
    <n v="0"/>
    <s v="iHerb Customer"/>
    <n v="0"/>
    <n v="0"/>
    <s v="522e0a2c-5718-4fb6-a10f-3d52bfd941db"/>
    <n v="0"/>
    <s v="ru-RU"/>
    <s v="2021-01-16T11:58:17.819Z"/>
    <n v="101955"/>
    <n v="0"/>
    <n v="247"/>
    <n v="50"/>
    <s v="Удобные"/>
    <s v="Хорошо"/>
    <b v="0"/>
    <n v="1610798297.819"/>
    <s v="ru-RU"/>
    <s v="Comfortable"/>
    <s v="en-US"/>
    <x v="15"/>
    <x v="11"/>
    <x v="6"/>
    <x v="1"/>
  </r>
  <r>
    <n v="0"/>
    <s v="iHerb Customer"/>
    <n v="0"/>
    <n v="0"/>
    <s v="094a7233-246e-4400-b27b-04a6db600961"/>
    <n v="0"/>
    <s v="en-US"/>
    <s v="2021-01-16T10:37:19.571Z"/>
    <n v="101955"/>
    <n v="0"/>
    <n v="72"/>
    <n v="50"/>
    <s v="Excellent "/>
    <s v="Excellent !"/>
    <b v="0"/>
    <n v="1610793439.5710001"/>
    <s v="en-US"/>
    <m/>
    <m/>
    <x v="15"/>
    <x v="11"/>
    <x v="6"/>
    <x v="0"/>
  </r>
  <r>
    <n v="0"/>
    <s v="iHerb Customer"/>
    <n v="0"/>
    <n v="0"/>
    <s v="9e9f7c82-0f55-4493-b30d-bbe709a9cec7"/>
    <n v="0"/>
    <s v="ru-RU"/>
    <s v="2021-01-16T09:39:31.294Z"/>
    <n v="101955"/>
    <n v="1"/>
    <n v="3"/>
    <n v="50"/>
    <s v="Отличное качество масок. Удобная герметичная упаковка, которая после вскрытия может использоваться для хранения масок (в упаковке 10 штук, одну достали, остальные остаются в пакете), потому что имеет фиксатор-защелку."/>
    <s v="Excellent!"/>
    <b v="0"/>
    <n v="1610789971.2939999"/>
    <s v="ru-RU"/>
    <s v="Excellent quality of masks. Convenient sealed packaging, which, after opening, can be used to store masks (10 pieces in a package, one was taken out, the rest remain in the bag), because it has a latch-lock."/>
    <s v="en-US"/>
    <x v="15"/>
    <x v="11"/>
    <x v="6"/>
    <x v="1"/>
  </r>
  <r>
    <n v="0"/>
    <s v="iHerb Customer"/>
    <n v="0"/>
    <n v="0"/>
    <s v="7f0982af-7b07-42ac-9ac0-9fbb73212a9a"/>
    <n v="0"/>
    <s v="en-US"/>
    <s v="2021-01-15T22:42:49.74Z"/>
    <n v="101955"/>
    <n v="0"/>
    <n v="20"/>
    <n v="20"/>
    <s v="I was so happy to order those masks, and they look and feel good. But after ordering I have read reviews that they are not as closely protective as KN95 masks should be, and since I ordered 3 packages - I wanted to return just because of the reviews online and false advertising. I have purchased original KN95 in the meanwhile and actually if you put touch and feel bothe masks - they feel quite same. "/>
    <s v="Below average"/>
    <b v="0"/>
    <n v="1610750569.74"/>
    <s v="en-US"/>
    <m/>
    <m/>
    <x v="15"/>
    <x v="11"/>
    <x v="6"/>
    <x v="0"/>
  </r>
  <r>
    <n v="0"/>
    <s v="iHerb Customer"/>
    <n v="0"/>
    <n v="0"/>
    <s v="335ad790-1bc4-4d6c-be8c-ea4f06ebb821"/>
    <n v="0"/>
    <s v="en-US"/>
    <s v="2021-01-15T22:20:05.286Z"/>
    <n v="101955"/>
    <n v="0"/>
    <n v="11"/>
    <n v="50"/>
    <s v="I will purchase it again "/>
    <s v="Excellent!"/>
    <b v="0"/>
    <n v="1610749205.286"/>
    <s v="en-US"/>
    <m/>
    <m/>
    <x v="15"/>
    <x v="11"/>
    <x v="6"/>
    <x v="0"/>
  </r>
  <r>
    <n v="0"/>
    <s v="iHerb Customer"/>
    <n v="0"/>
    <n v="0"/>
    <s v="0f885d60-4d4e-4529-9044-d1bc2578c9cc"/>
    <n v="0"/>
    <s v="en-US"/>
    <s v="2021-01-15T21:55:31.883Z"/>
    <n v="101955"/>
    <n v="0"/>
    <n v="16"/>
    <n v="50"/>
    <s v="Good masks, I've used them as a replacement of the chinese ones I couldn't find. These fit tight and sit well on the face"/>
    <s v="Excellent!"/>
    <b v="0"/>
    <n v="1610747731.8829999"/>
    <s v="en-US"/>
    <m/>
    <m/>
    <x v="15"/>
    <x v="11"/>
    <x v="6"/>
    <x v="0"/>
  </r>
  <r>
    <n v="0"/>
    <s v="iHerb Customer"/>
    <n v="0"/>
    <n v="0"/>
    <s v="1701051c-8aca-4586-8385-31e8f1b93377"/>
    <n v="0"/>
    <s v="ru-RU"/>
    <s v="2021-01-15T17:28:36.919Z"/>
    <n v="101955"/>
    <n v="0"/>
    <n v="40"/>
    <n v="50"/>
    <s v="правильные маски с фильтром. Прилегают хорошо, дышать в них тяжеловато, но можно привыкнуть. Хороший размер - резинки не давят на уши, но зазора нет."/>
    <s v="Прекрасно!"/>
    <b v="0"/>
    <n v="1610731716.9189999"/>
    <s v="ru-RU"/>
    <s v="correct filter masks. They fit well, it is difficult to breathe in them, but you can get used to it. Good size - the rubber bands do not press on the ears, but there is no gap."/>
    <s v="en-US"/>
    <x v="15"/>
    <x v="11"/>
    <x v="6"/>
    <x v="1"/>
  </r>
  <r>
    <n v="0"/>
    <s v="iHerb Customer"/>
    <n v="0"/>
    <n v="0"/>
    <s v="16662ecf-6b85-49b3-962c-583468285096"/>
    <n v="0"/>
    <s v="en-US"/>
    <s v="2021-01-15T13:41:42.99Z"/>
    <n v="101955"/>
    <n v="0"/>
    <n v="51"/>
    <n v="50"/>
    <s v="Good"/>
    <s v="Good"/>
    <b v="0"/>
    <n v="1610718102.99"/>
    <s v="en-US"/>
    <m/>
    <m/>
    <x v="15"/>
    <x v="11"/>
    <x v="6"/>
    <x v="0"/>
  </r>
  <r>
    <n v="0"/>
    <s v="iHerb Customer"/>
    <n v="0"/>
    <n v="1"/>
    <s v="6834eb1f-706c-48e6-ae58-01e3eacfef18"/>
    <n v="0"/>
    <s v="ru-RU"/>
    <s v="2021-01-10T12:37:18.173Z"/>
    <n v="101955"/>
    <n v="0"/>
    <n v="50"/>
    <n v="10"/>
    <s v="Жаль, что не проверила на подлинностьKN95, эти маски не отвечают сертификату /: толку ноль."/>
    <s v="Неудовлетворительно"/>
    <b v="0"/>
    <n v="1610671038.1730001"/>
    <s v="ru-RU"/>
    <s v="It is a pity that I did not verify the authenticity of KN95, these masks do not meet the certificate /: zero sense."/>
    <s v="en-US"/>
    <x v="15"/>
    <x v="11"/>
    <x v="6"/>
    <x v="1"/>
  </r>
  <r>
    <n v="0"/>
    <s v="iHerb Customer"/>
    <n v="0"/>
    <n v="0"/>
    <s v="2ea81add-0d0b-4614-bc1f-5f7f0b2f8c3f"/>
    <n v="0"/>
    <s v="ru-RU"/>
    <s v="2021-01-14T19:41:29.007Z"/>
    <n v="101955"/>
    <n v="5"/>
    <n v="20"/>
    <n v="50"/>
    <s v="Очень удобная маска. Сидит плотно по лицу, не давит."/>
    <s v="Прекрасно!"/>
    <b v="0"/>
    <n v="1610653289.007"/>
    <s v="ru-RU"/>
    <s v="Very comfortable mask. Sits tightly on the face, does not press."/>
    <s v="en-US"/>
    <x v="15"/>
    <x v="11"/>
    <x v="6"/>
    <x v="1"/>
  </r>
  <r>
    <n v="0"/>
    <s v="iHerb Customer"/>
    <n v="0"/>
    <n v="0"/>
    <s v="6f98b891-f7cc-4998-8e3c-6b3a31f44135"/>
    <n v="0"/>
    <s v="en-US"/>
    <s v="2021-01-14T12:14:04.22Z"/>
    <n v="101955"/>
    <n v="0"/>
    <n v="158"/>
    <n v="20"/>
    <s v="useful "/>
    <s v="Below average"/>
    <b v="0"/>
    <n v="1610626444.22"/>
    <s v="en-US"/>
    <m/>
    <m/>
    <x v="15"/>
    <x v="11"/>
    <x v="6"/>
    <x v="0"/>
  </r>
  <r>
    <n v="0"/>
    <s v="iHerb Customer"/>
    <n v="0"/>
    <n v="0"/>
    <s v="218a5230-4785-4887-aa17-ce4775a9e40d"/>
    <n v="0"/>
    <s v="en-US"/>
    <s v="2021-01-14T10:34:01.418Z"/>
    <n v="101955"/>
    <n v="4"/>
    <n v="12"/>
    <n v="50"/>
    <s v="These masks fit great, easy to breathe with it on."/>
    <s v="Excellent!"/>
    <b v="0"/>
    <n v="1610620441.418"/>
    <s v="en-US"/>
    <m/>
    <m/>
    <x v="15"/>
    <x v="11"/>
    <x v="6"/>
    <x v="0"/>
  </r>
  <r>
    <n v="0"/>
    <s v="iHerb Customer"/>
    <n v="0"/>
    <n v="0"/>
    <s v="b09f295f-25b0-42ab-8ef1-cfb2ae0481ae"/>
    <n v="0"/>
    <s v="fr-FR"/>
    <s v="2021-01-13T22:33:49.1Z"/>
    <n v="101955"/>
    <n v="0"/>
    <n v="20"/>
    <n v="40"/>
    <s v="produit de qualité "/>
    <s v="Bien"/>
    <b v="0"/>
    <n v="1610577229.0999999"/>
    <s v="fr-FR"/>
    <s v="quality product"/>
    <s v="en-US"/>
    <x v="15"/>
    <x v="11"/>
    <x v="6"/>
    <x v="6"/>
  </r>
  <r>
    <n v="0"/>
    <s v="iHerb Customer"/>
    <n v="0"/>
    <n v="0"/>
    <s v="d5c5af8b-4640-44a8-ac9a-9ad84945831c"/>
    <n v="0"/>
    <s v="ru-RU"/>
    <s v="2021-01-13T12:07:53.359Z"/>
    <n v="101955"/>
    <n v="1"/>
    <n v="40"/>
    <n v="50"/>
    <s v="Хорошие маски, качественно сделаны, намного плотнее наших аптечных. Внутренний слой хлопковый, комфортно и плотно прилегают к лицу без зазоров, на среднее лицо, на крупное будет мала, а на маленькое будет велика. Немного сложнее в ней дышится, чем в обычной маске, но и защита у нее побольше. Рекомендую и Всем Здоровья..."/>
    <s v="Прекрасно. "/>
    <b v="0"/>
    <n v="1610539673.359"/>
    <s v="ru-RU"/>
    <s v="Good masks, quality made, much denser than our pharmacy. The inner layer is cotton, it fits comfortably and tightly to the face without gaps, on the middle face, on the large face it will be small, and on the small face it will be large. It is a little harder to breathe in it than in a regular mask, but it also has more protection. I also recommend Health to everyone ..."/>
    <s v="en-US"/>
    <x v="15"/>
    <x v="11"/>
    <x v="6"/>
    <x v="1"/>
  </r>
  <r>
    <n v="0"/>
    <s v="iHerb Customer"/>
    <n v="0"/>
    <n v="0"/>
    <s v="459a476b-322e-4d1b-aa63-9dd279861da4"/>
    <n v="0"/>
    <s v="ru-RU"/>
    <s v="2021-01-13T06:22:31.381Z"/>
    <n v="101955"/>
    <n v="0"/>
    <n v="43"/>
    <n v="50"/>
    <s v="Понравились"/>
    <s v="Прекрасно!"/>
    <b v="0"/>
    <n v="1610518951.381"/>
    <s v="ru-RU"/>
    <s v="Liked"/>
    <s v="en-US"/>
    <x v="15"/>
    <x v="11"/>
    <x v="6"/>
    <x v="1"/>
  </r>
  <r>
    <n v="0"/>
    <s v="iHerb Customer"/>
    <n v="0"/>
    <n v="0"/>
    <s v="d32ab16a-e997-415c-85c1-553ed61908c4"/>
    <n v="2"/>
    <s v="ru-RU"/>
    <s v="2021-01-13T03:10:32.459Z"/>
    <n v="101955"/>
    <n v="2"/>
    <n v="5"/>
    <n v="50"/>
    <s v="Хорошие маски, идеально для маленького лица."/>
    <s v="Прекрасно!"/>
    <b v="1"/>
    <n v="1610507432.4590001"/>
    <s v="ru-RU"/>
    <s v="Nice masks, ideal for small faces."/>
    <s v="en-US"/>
    <x v="15"/>
    <x v="11"/>
    <x v="6"/>
    <x v="1"/>
  </r>
  <r>
    <n v="0"/>
    <s v="iHerb Customer"/>
    <n v="0"/>
    <n v="2"/>
    <s v="5fa14d9c-2c78-43ad-81f1-b68249a13f23"/>
    <n v="0"/>
    <s v="ru-RU"/>
    <s v="2021-01-03T23:29:42.663Z"/>
    <n v="101955"/>
    <n v="85"/>
    <n v="166"/>
    <n v="30"/>
    <s v="сомнительно конечно, очень странные, не думаю, что он защищают "/>
    <s v="Удовлетворительно"/>
    <b v="0"/>
    <n v="1610494182.6630001"/>
    <s v="ru-RU"/>
    <s v="doubtful, of course, very strange, I don&amp;#39;t think they defend"/>
    <s v="en-US"/>
    <x v="15"/>
    <x v="11"/>
    <x v="6"/>
    <x v="1"/>
  </r>
  <r>
    <n v="0"/>
    <s v="iHerb Customer"/>
    <n v="0"/>
    <n v="0"/>
    <s v="655fb89a-a787-47b1-9d11-933b5fc40b41"/>
    <n v="0"/>
    <s v="ru-RU"/>
    <s v="2021-01-12T23:18:31.345Z"/>
    <n v="101955"/>
    <n v="0"/>
    <n v="116"/>
    <n v="50"/>
    <s v="Хорошие маски. Резинки не отрываются.  В России дороже продаются "/>
    <s v="Прекрасно!"/>
    <b v="0"/>
    <n v="1610493511.345"/>
    <s v="ru-RU"/>
    <s v="Nice masks. The elastic bands will not come off. In Russia they sell more expensive"/>
    <s v="en-US"/>
    <x v="15"/>
    <x v="11"/>
    <x v="6"/>
    <x v="1"/>
  </r>
  <r>
    <n v="0"/>
    <s v="iHerb Customer"/>
    <n v="0"/>
    <n v="0"/>
    <s v="ae96c383-6b22-4f6f-a724-9fcea37ec67f"/>
    <n v="0"/>
    <s v="ru-RU"/>
    <s v="2021-01-12T13:57:44.537Z"/>
    <n v="101955"/>
    <n v="3"/>
    <n v="15"/>
    <n v="50"/>
    <s v="Маска хорошо прилегает к лицу, и довольно плотная. Если подняться в ней на 4 этажа, то становится заметно, что вдохнуть много воздуха за раз в ней непросто. Зато, видимо, хорошо защищает с такой плотностью. А без физических нагрузок дышится в ней нормально."/>
    <s v="хорошо прилегает к лицу"/>
    <b v="0"/>
    <n v="1610459864.5369999"/>
    <s v="ru-RU"/>
    <s v="The mask fits well to the face and is quite tight. If you go up 4 floors in it, it becomes noticeable that it is not easy to breathe in a lot of air at a time. But, apparently, it protects well with such a density. And without physical exertion, she breathes normally."/>
    <s v="en-US"/>
    <x v="15"/>
    <x v="11"/>
    <x v="6"/>
    <x v="1"/>
  </r>
  <r>
    <n v="0"/>
    <s v="DoctorMironova"/>
    <n v="1"/>
    <n v="2"/>
    <s v="93db7b29-8904-4d1e-a76a-cd22484a6542"/>
    <n v="0"/>
    <s v="ru-RU"/>
    <s v="2021-01-07T15:32:04.172Z"/>
    <n v="101955"/>
    <n v="39"/>
    <n v="219"/>
    <n v="40"/>
    <s v="О целесообразности применения масок в ряде случаев можно подискутировать, но вот относительно этого бренда--маски вполне достойные, плотно прилегают к лицу, имеют крепкие заушные фиксаторы, очень удобно складываются пополам. За свои деньги оптимальный вариант."/>
    <s v="Всё с ними в порядке"/>
    <b v="0"/>
    <n v="1610422324.1719999"/>
    <s v="ru-RU"/>
    <s v="In some cases, it is possible to discuss the advisability of using masks, but regarding this brand - the masks are quite worthy, fit snugly to the face, have strong behind-the-ear clips, and fold very conveniently in half. For your money, the best option."/>
    <s v="en-US"/>
    <x v="15"/>
    <x v="11"/>
    <x v="6"/>
    <x v="1"/>
  </r>
  <r>
    <n v="0"/>
    <s v="iHerb Customer"/>
    <n v="0"/>
    <n v="0"/>
    <s v="629a4b01-c044-4b71-9a3e-e7460af41e91"/>
    <n v="0"/>
    <s v="ru-RU"/>
    <s v="2021-01-11T20:22:37.371Z"/>
    <n v="101955"/>
    <n v="0"/>
    <n v="30"/>
    <n v="50"/>
    <s v="Хорошие маски"/>
    <s v="Прекрасно!"/>
    <b v="0"/>
    <n v="1610396557.3710001"/>
    <s v="ru-RU"/>
    <s v="Nice masks"/>
    <s v="en-US"/>
    <x v="15"/>
    <x v="11"/>
    <x v="6"/>
    <x v="1"/>
  </r>
  <r>
    <n v="0"/>
    <s v="iHerb Customer"/>
    <n v="0"/>
    <n v="0"/>
    <s v="c0dce106-90c5-4385-9bc0-591fa9ea7cd3"/>
    <n v="0"/>
    <s v="ru-RU"/>
    <s v="2021-01-11T11:13:30.793Z"/>
    <n v="101955"/>
    <n v="0"/>
    <n v="104"/>
    <n v="50"/>
    <s v="Рекомендую "/>
    <s v="Прекрасно!"/>
    <b v="0"/>
    <n v="1610363610.793"/>
    <s v="ru-RU"/>
    <s v="Recommend"/>
    <s v="en-US"/>
    <x v="15"/>
    <x v="11"/>
    <x v="6"/>
    <x v="1"/>
  </r>
  <r>
    <n v="0"/>
    <s v="iHerb Customer"/>
    <n v="1"/>
    <n v="3"/>
    <s v="dd16be83-b679-4c51-8cc2-fa9905dc7345"/>
    <n v="0"/>
    <s v="en-US"/>
    <s v="2021-01-02T10:46:34.453Z"/>
    <n v="101955"/>
    <n v="15"/>
    <n v="15"/>
    <n v="10"/>
    <s v="It is not KN95 quality. I hope IHerb can at least screen the spec of the mask before allow selling on the website. Due to the COVID 19,  there are a lot of different masks selling on local  store and online shop, however, the quality is always not guarantee. "/>
    <s v="不滿意"/>
    <b v="0"/>
    <n v="1610361994.4530001"/>
    <s v="en-US"/>
    <m/>
    <m/>
    <x v="15"/>
    <x v="11"/>
    <x v="6"/>
    <x v="0"/>
  </r>
  <r>
    <n v="0"/>
    <s v="iHerb Customer"/>
    <n v="0"/>
    <n v="1"/>
    <s v="548d7322-0bd7-4b55-b096-25289d98adb2"/>
    <n v="0"/>
    <s v="fr-FR"/>
    <s v="2021-01-06T18:58:33.456Z"/>
    <n v="101955"/>
    <n v="0"/>
    <n v="50"/>
    <n v="10"/>
    <s v="la qualité de ce produit est vraiment pas terrible"/>
    <s v="Pas satisfait(e)"/>
    <b v="0"/>
    <n v="1610348313.4560001"/>
    <s v="fr-FR"/>
    <s v="the quality of this product is really not that great"/>
    <s v="en-US"/>
    <x v="15"/>
    <x v="11"/>
    <x v="6"/>
    <x v="6"/>
  </r>
  <r>
    <n v="0"/>
    <s v="iHerb Customer"/>
    <n v="0"/>
    <n v="0"/>
    <s v="0e53416a-cb51-401d-944f-333e2dd4144d"/>
    <n v="0"/>
    <s v="ru-RU"/>
    <s v="2021-01-10T17:12:21.324Z"/>
    <n v="101955"/>
    <n v="0"/>
    <n v="54"/>
    <n v="50"/>
    <s v="Маски качественные"/>
    <s v="Маски"/>
    <b v="0"/>
    <n v="1610298741.3239999"/>
    <s v="ru-RU"/>
    <s v="Quality masks"/>
    <s v="en-US"/>
    <x v="15"/>
    <x v="11"/>
    <x v="6"/>
    <x v="1"/>
  </r>
  <r>
    <n v="0"/>
    <s v="iHerb Customer"/>
    <n v="0"/>
    <n v="0"/>
    <s v="b7357e41-ded0-4492-9844-ed025e33447e"/>
    <n v="0"/>
    <s v="ru-RU"/>
    <s v="2021-01-10T12:22:23.65Z"/>
    <n v="101955"/>
    <n v="0"/>
    <n v="256"/>
    <n v="50"/>
    <s v="Маски универсального размера.Подошли мне и мужу с широким лицом.Сидят плотно,дышится нормально."/>
    <s v="👍🏻"/>
    <b v="0"/>
    <n v="1610281343.6500001"/>
    <s v="ru-RU"/>
    <s v="Masks of universal size. Suitable for me and my husband with a wide face. They sit tightly, breathe normally."/>
    <s v="en-US"/>
    <x v="15"/>
    <x v="11"/>
    <x v="6"/>
    <x v="1"/>
  </r>
  <r>
    <n v="0"/>
    <s v="JekaChaikina"/>
    <n v="0"/>
    <n v="1"/>
    <s v="a4e356c7-4f3b-45c9-871a-72efc8d6fce1"/>
    <n v="0"/>
    <s v="ru-RU"/>
    <s v="2021-01-05T23:25:01.368Z"/>
    <n v="101955"/>
    <n v="4"/>
    <n v="199"/>
    <n v="50"/>
    <s v="Самые лучшие маски. Плотно прилегают! "/>
    <s v="🔥"/>
    <b v="0"/>
    <n v="1610277901.368"/>
    <s v="ru-RU"/>
    <s v="The best masks. Tight fit!"/>
    <s v="en-US"/>
    <x v="15"/>
    <x v="11"/>
    <x v="6"/>
    <x v="1"/>
  </r>
  <r>
    <n v="0"/>
    <s v="iHerb Customer"/>
    <n v="0"/>
    <n v="0"/>
    <s v="d8d1a41f-8314-4c37-8b9d-107567b81b96"/>
    <n v="0"/>
    <s v="en-US"/>
    <s v="2021-01-10T02:59:01.543Z"/>
    <n v="101955"/>
    <n v="6"/>
    <n v="11"/>
    <n v="30"/>
    <s v="I like that it is probably the cheapest option that I've found, although, I dont like that the metal part that clips on your nose for placement is not that great. Otherwise, you get your money's worth and it works. "/>
    <s v="Ok"/>
    <b v="0"/>
    <n v="1610247541.543"/>
    <s v="en-US"/>
    <m/>
    <m/>
    <x v="15"/>
    <x v="11"/>
    <x v="6"/>
    <x v="0"/>
  </r>
  <r>
    <n v="0"/>
    <s v="iHerb Customer"/>
    <n v="0"/>
    <n v="0"/>
    <s v="b513d57f-eb11-43d2-a3fa-193c7903e1f9"/>
    <n v="0"/>
    <s v="fr-FR"/>
    <s v="2021-01-09T23:42:48.137Z"/>
    <n v="101955"/>
    <n v="0"/>
    <n v="11"/>
    <n v="50"/>
    <s v="Ces masques sont parfaits. "/>
    <s v="Excellent !"/>
    <b v="1"/>
    <n v="1610235768.1370001"/>
    <s v="fr-FR"/>
    <s v="These masks are perfect."/>
    <s v="en-US"/>
    <x v="15"/>
    <x v="11"/>
    <x v="6"/>
    <x v="6"/>
  </r>
  <r>
    <n v="0"/>
    <s v="iHerb Customer"/>
    <n v="0"/>
    <n v="0"/>
    <s v="689900ca-5693-496c-9dae-56196af67d1d"/>
    <n v="1"/>
    <s v="ru-RU"/>
    <s v="2021-01-09T19:49:40.871Z"/>
    <n v="101955"/>
    <n v="1"/>
    <n v="12"/>
    <n v="50"/>
    <s v="Хорошее качество масок, для регулировки плотности прилегание маски к лицу предусмотрен металлический зажим. Рекомендую!"/>
    <s v="Excellent!"/>
    <b v="1"/>
    <n v="1610221780.8710001"/>
    <s v="ru-RU"/>
    <s v="Good quality masks, a metal clip is provided to adjust the tightness of the mask to the face. Recommend!"/>
    <s v="en-US"/>
    <x v="15"/>
    <x v="11"/>
    <x v="6"/>
    <x v="1"/>
  </r>
  <r>
    <n v="0"/>
    <s v="iHerb Customer"/>
    <n v="0"/>
    <n v="0"/>
    <s v="bffbd2e8-021c-45bc-8cb0-4e6716b16de0"/>
    <n v="0"/>
    <s v="en-US"/>
    <s v="2021-01-09T02:51:20.021Z"/>
    <n v="101955"/>
    <n v="18"/>
    <n v="159"/>
    <n v="50"/>
    <s v="Easy to use high quality and good price "/>
    <s v="Easy To Use Mask"/>
    <b v="0"/>
    <n v="1610160680.0209999"/>
    <s v="en-US"/>
    <m/>
    <m/>
    <x v="15"/>
    <x v="11"/>
    <x v="6"/>
    <x v="0"/>
  </r>
  <r>
    <n v="0"/>
    <s v="iHerb Customer"/>
    <n v="0"/>
    <n v="0"/>
    <s v="4bd5a913-6c6c-42fc-b14f-89c6bc55c09c"/>
    <n v="0"/>
    <s v="ru-RU"/>
    <s v="2021-01-09T01:50:17.232Z"/>
    <n v="101955"/>
    <n v="0"/>
    <n v="2"/>
    <n v="50"/>
    <s v="Хорошее качество, резинки не рвутся! "/>
    <s v="Прекрасно!"/>
    <b v="0"/>
    <n v="1610157017.2320001"/>
    <s v="ru-RU"/>
    <s v="Good quality, rubber bands will not tear!"/>
    <s v="en-US"/>
    <x v="15"/>
    <x v="11"/>
    <x v="6"/>
    <x v="1"/>
  </r>
  <r>
    <n v="0"/>
    <s v="iHerb Customer"/>
    <n v="0"/>
    <n v="0"/>
    <s v="2c909a76-5a92-4435-9e1e-d08b7f6db97e"/>
    <n v="0"/>
    <s v="ru-RU"/>
    <s v="2021-01-09T00:39:32.609Z"/>
    <n v="101955"/>
    <n v="0"/>
    <n v="29"/>
    <n v="50"/>
    <s v="Хорошие маски.В аптеках и магазинах такие гораздо дороже "/>
    <s v="Прекрасно!"/>
    <b v="0"/>
    <n v="1610152772.609"/>
    <s v="ru-RU"/>
    <s v="Good masks. These are much more expensive in pharmacies and stores."/>
    <s v="en-US"/>
    <x v="15"/>
    <x v="11"/>
    <x v="6"/>
    <x v="1"/>
  </r>
  <r>
    <n v="0"/>
    <s v="CvetLanika"/>
    <n v="0"/>
    <n v="0"/>
    <s v="90309a73-61de-44b3-a8b5-9c633397c9bd"/>
    <n v="0"/>
    <s v="ru-RU"/>
    <s v="2021-01-08T15:29:47.291Z"/>
    <n v="101955"/>
    <n v="4"/>
    <n v="44"/>
    <n v="50"/>
    <s v="очень удобные, все прикрывает ,как влитая на лицо. Дышать чуть потяжелее , чем в наших дешевых масках. но главное  безопасность !!!!"/>
    <s v="Прекрасно!"/>
    <b v="0"/>
    <n v="1610119787.2909999"/>
    <s v="ru-RU"/>
    <s v="very comfortable, covers everything, as if poured over the face. Breathing is a little harder than our cheap masks. but the main thing is safety !!!!"/>
    <s v="en-US"/>
    <x v="15"/>
    <x v="11"/>
    <x v="6"/>
    <x v="1"/>
  </r>
  <r>
    <n v="0"/>
    <s v="iHerb Customer"/>
    <n v="0"/>
    <n v="0"/>
    <s v="98f0b4ba-4eea-4855-b15a-835a722e69d6"/>
    <n v="0"/>
    <s v="he-IL"/>
    <s v="2021-01-08T08:27:10.607Z"/>
    <n v="101955"/>
    <n v="0"/>
    <n v="6"/>
    <n v="50"/>
    <s v="נוח לשימוש, אוורירי, ממש טוב"/>
    <s v="מצוין!"/>
    <b v="0"/>
    <n v="1610094430.6070001"/>
    <s v="he-IL"/>
    <s v="Convenient to use, airy, really good"/>
    <s v="en-US"/>
    <x v="15"/>
    <x v="11"/>
    <x v="6"/>
    <x v="2"/>
  </r>
  <r>
    <n v="0"/>
    <s v="iHerb Customer"/>
    <n v="0"/>
    <n v="1"/>
    <s v="d0e8f039-84f0-427d-a45a-65827b41d877"/>
    <n v="0"/>
    <s v="fr-FR"/>
    <s v="2021-01-03T19:05:30.536Z"/>
    <n v="101955"/>
    <n v="0"/>
    <n v="5"/>
    <n v="20"/>
    <s v="Bonjour,_x000a__x000a_j'ai testé Bien et Pas Bien (Normes Pas Respectées):_x000a_+ Très respirant, Agréable a porter._x000a_- Mettre délicatement les élastiques derrière les oreilles _x000a_car ils sont thermocollés et se décolleraient avec un mouvement brusque._x000a_MAIS NE RESPECTENT PAS LA NORME DE FILTRAGE DE 95%,_x000a_Sont a Filtrage MAXI 30% !!_x000a_J'avais déjà commandé avant de voir sur internet le % de filtrage,_x000a_aussi je porte 2 masques l'un sur l'autre toujours même sens _x000a_mais les élastiques sont gros derrière les oreilles et tirent._x000a__x000a_J'ai demandé à iHerb d'arrêter de vendre ceux ci._x000a__x000a_}} MERCI DE NOTER MON AVIS par 1 Pouce + ou - {[_x000a__x000a_"/>
    <s v="Bien et Pas Bien (Normes Pas Respectées,vu sur le NET)."/>
    <b v="0"/>
    <n v="1610089530.536"/>
    <s v="fr-FR"/>
    <s v="Hello, I tested Good and Not Good (Standards Not Met): + Very breathable, Pleasant to wear. - Gently put the rubber bands behind the ears because they are heat-sealed and would come off with a sudden movement. BUT DOES NOT RESPECT THE STANDARD OF FILTERING OF 95%, Are a MAXIMUM filtering 30% !! I had already ordered before seeing the% filtering on the internet, so I wear 2 masks on top of each other, always the same way but the rubber bands are big behind the ears and pull. I have asked iHerb to stop selling these. }} PLEASE NOTE MY OPINION by 1 Inch + or - {["/>
    <s v="en-US"/>
    <x v="15"/>
    <x v="11"/>
    <x v="6"/>
    <x v="6"/>
  </r>
  <r>
    <n v="0"/>
    <s v="iHerb Customer"/>
    <n v="0"/>
    <n v="0"/>
    <s v="b3d35120-d3c1-49ce-ba37-82bf98e26fa8"/>
    <n v="0"/>
    <s v="ru-RU"/>
    <s v="2021-01-07T17:53:28.688Z"/>
    <n v="101955"/>
    <n v="0"/>
    <n v="54"/>
    <n v="50"/>
    <s v="маски может и не кн95, как заявленные, но всё же лучше, чем самодельные, хорошо прилегают👍🏻"/>
    <s v="Прекрасно!"/>
    <b v="0"/>
    <n v="1610042008.688"/>
    <s v="ru-RU"/>
    <s v="masks may not be kn95, as stated, but still better than homemade ones, they fit well хорошо"/>
    <s v="en-US"/>
    <x v="15"/>
    <x v="11"/>
    <x v="6"/>
    <x v="1"/>
  </r>
  <r>
    <n v="0"/>
    <s v="iHerb Customer"/>
    <n v="0"/>
    <n v="0"/>
    <s v="ede38f26-0824-407a-8955-ac5aa95bca42"/>
    <n v="0"/>
    <s v="en-US"/>
    <s v="2021-01-07T09:03:07.165Z"/>
    <n v="101955"/>
    <n v="0"/>
    <n v="2"/>
    <n v="50"/>
    <s v="Very nice mask!_x000a_"/>
    <s v="Excellent!"/>
    <b v="0"/>
    <n v="1610010187.165"/>
    <s v="en-US"/>
    <m/>
    <m/>
    <x v="15"/>
    <x v="11"/>
    <x v="6"/>
    <x v="0"/>
  </r>
  <r>
    <n v="0"/>
    <s v="iHerb Customer"/>
    <n v="0"/>
    <n v="0"/>
    <s v="35250dca-073e-42fa-8233-dbc1b04fbe55"/>
    <n v="0"/>
    <s v="en-US"/>
    <s v="2021-01-07T06:53:49.48Z"/>
    <n v="101955"/>
    <n v="0"/>
    <n v="6"/>
    <n v="40"/>
    <s v="Opening the bag and putting them on both my husband and I found that they had a strong odor (kind of fishy). We had to wear them for about 4 hours as we were proctoring exams with rooms full of students (scary!) and the odor never batted. _x000a_Yesterday took another mask from the open bag to wear, and my husband reported that there was no odor ... so perhaps opening the bag and letting the masks off-gas the chemical/fishy odor is the trick. _x000a_That being said, the ear strap promptly broke off as he was wearing it for less than an hour. _x000a_Ultimately, it's a pretty good deal for KN95 masks, but do expect to get what you pay for. "/>
    <s v="Issues with odor - but fit well. "/>
    <b v="0"/>
    <n v="1610002429.48"/>
    <s v="en-US"/>
    <m/>
    <m/>
    <x v="15"/>
    <x v="11"/>
    <x v="6"/>
    <x v="0"/>
  </r>
  <r>
    <n v="0"/>
    <s v="iHerb Customer"/>
    <n v="0"/>
    <n v="2"/>
    <s v="dde7e86c-ad4a-4da0-92f6-cb02270a0414"/>
    <n v="0"/>
    <s v="ar-SA"/>
    <s v="2020-12-28T18:47:06.016Z"/>
    <n v="101955"/>
    <n v="1"/>
    <n v="78"/>
    <n v="20"/>
    <s v="لا أعرف ما هو موجود مع الشهادات ، لكن من حيث الجودة والراحة فهي أفضل من تلك التي تباع في صيدلياتنا. 🥰"/>
    <s v="أقل من المتوسط"/>
    <b v="0"/>
    <n v="1609958826.016"/>
    <s v="ar-SA"/>
    <s v="I don&amp;#39;t know what is with the certificates, but in terms of quality and comfort they are better than those sold in our pharmacies. 🥰"/>
    <s v="en-US"/>
    <x v="15"/>
    <x v="11"/>
    <x v="6"/>
    <x v="3"/>
  </r>
  <r>
    <n v="0"/>
    <s v="iHerb Customer"/>
    <n v="0"/>
    <n v="0"/>
    <s v="6a4c2a06-5721-47bf-9719-d65cb700cde2"/>
    <n v="0"/>
    <s v="ru-RU"/>
    <s v="2021-01-06T16:18:46.866Z"/>
    <n v="101955"/>
    <n v="0"/>
    <n v="292"/>
    <n v="40"/>
    <s v="Ожидала качества получше. "/>
    <s v="Хорошо!"/>
    <b v="0"/>
    <n v="1609949926.8659999"/>
    <s v="ru-RU"/>
    <s v="I expected better quality."/>
    <s v="en-US"/>
    <x v="15"/>
    <x v="11"/>
    <x v="6"/>
    <x v="1"/>
  </r>
  <r>
    <n v="0"/>
    <s v="iHerb Customer"/>
    <n v="0"/>
    <n v="0"/>
    <s v="7627c8af-765d-4b51-956c-eab99d29603e"/>
    <n v="0"/>
    <s v="en-US"/>
    <s v="2021-01-06T15:09:18.432Z"/>
    <n v="101955"/>
    <n v="0"/>
    <n v="62"/>
    <n v="50"/>
    <s v="Awesome deal! Great masks! I buy these for all my family members. "/>
    <s v="Excellent!"/>
    <b v="0"/>
    <n v="1609945758.4319999"/>
    <s v="en-US"/>
    <m/>
    <m/>
    <x v="15"/>
    <x v="11"/>
    <x v="6"/>
    <x v="0"/>
  </r>
  <r>
    <n v="0"/>
    <s v="iHerb Customer"/>
    <n v="0"/>
    <n v="0"/>
    <s v="c2817b6d-4785-4d54-b3fb-316f572152d6"/>
    <n v="0"/>
    <s v="en-US"/>
    <s v="2021-01-06T12:20:08.476Z"/>
    <n v="101955"/>
    <n v="0"/>
    <n v="34"/>
    <n v="50"/>
    <s v="Good quality."/>
    <s v="Excellent!"/>
    <b v="0"/>
    <n v="1609935608.4760001"/>
    <s v="en-US"/>
    <m/>
    <m/>
    <x v="15"/>
    <x v="11"/>
    <x v="6"/>
    <x v="0"/>
  </r>
  <r>
    <n v="0"/>
    <s v="iHerb Customer"/>
    <n v="0"/>
    <n v="0"/>
    <s v="8c1da03f-50f8-4044-b743-918e1aa52337"/>
    <n v="0"/>
    <s v="fr-FR"/>
    <s v="2021-01-06T11:12:32.452Z"/>
    <n v="101955"/>
    <n v="1"/>
    <n v="31"/>
    <n v="50"/>
    <s v="taille bien "/>
    <s v="Excellent !"/>
    <b v="0"/>
    <n v="1609931552.4519999"/>
    <s v="fr-FR"/>
    <s v="size well"/>
    <s v="en-US"/>
    <x v="15"/>
    <x v="11"/>
    <x v="6"/>
    <x v="6"/>
  </r>
  <r>
    <n v="0"/>
    <s v="iHerb Customer"/>
    <n v="0"/>
    <n v="0"/>
    <s v="48967276-c18c-4c09-86f8-7801820e9815"/>
    <n v="0"/>
    <s v="fr-FR"/>
    <s v="2021-01-06T00:42:38.075Z"/>
    <n v="101955"/>
    <n v="1"/>
    <n v="15"/>
    <n v="40"/>
    <s v="Les masques sont de bon qualité, comme indiqué sur la description _x000a__x000a_"/>
    <s v="Bien"/>
    <b v="0"/>
    <n v="1609893758.075"/>
    <s v="fr-FR"/>
    <s v="The masks are of good quality as shown on the description"/>
    <s v="en-US"/>
    <x v="15"/>
    <x v="11"/>
    <x v="6"/>
    <x v="6"/>
  </r>
  <r>
    <n v="0"/>
    <s v="Serena"/>
    <n v="0"/>
    <n v="0"/>
    <s v="7bc25b80-945d-411d-a22d-504c65306277"/>
    <n v="0"/>
    <s v="ru-RU"/>
    <s v="2021-01-05T20:27:29.723Z"/>
    <n v="101955"/>
    <n v="0"/>
    <n v="10"/>
    <n v="10"/>
    <s v="Мы не можем контролировать степень защиты ни одной маски, остаётся уповать на совесть производителя! По внешнему виду, плотности ткани, плотности охвата Лица маска отличная! Уж точно в несколько раз лучше тех подделок, что продаются в наших аптеках!"/>
    <s v="Хорошо"/>
    <b v="0"/>
    <n v="1609878449.723"/>
    <s v="ru-RU"/>
    <s v="We cannot control the degree of protection of any mask, we can only rely on the conscience of the manufacturer! In appearance, density of fabric, density of coverage The face mask is excellent! Certainly several times better than those fakes that are sold in our pharmacies!"/>
    <s v="en-US"/>
    <x v="15"/>
    <x v="11"/>
    <x v="6"/>
    <x v="1"/>
  </r>
  <r>
    <n v="0"/>
    <s v="iHerb Customer"/>
    <n v="0"/>
    <n v="0"/>
    <s v="50376bde-09fe-4524-919c-2d5d4a15af04"/>
    <n v="0"/>
    <s v="he-IL"/>
    <s v="2021-01-05T18:06:21.922Z"/>
    <n v="101955"/>
    <n v="0"/>
    <n v="128"/>
    <n v="50"/>
    <s v="מרגישה איתן בטוחה ומוגנת"/>
    <s v="מצוין!"/>
    <b v="0"/>
    <n v="1609869981.9219999"/>
    <s v="he-IL"/>
    <s v="Feels solid safe and protected"/>
    <s v="en-US"/>
    <x v="15"/>
    <x v="11"/>
    <x v="6"/>
    <x v="2"/>
  </r>
  <r>
    <n v="0"/>
    <s v="iHerb Customer"/>
    <n v="0"/>
    <n v="0"/>
    <s v="0063a1fc-a5e1-46f7-8828-789aa704e442"/>
    <n v="0"/>
    <s v="en-US"/>
    <s v="2021-01-05T12:34:58.885Z"/>
    <n v="101955"/>
    <n v="0"/>
    <n v="102"/>
    <n v="30"/>
    <s v="super"/>
    <s v="Ok"/>
    <b v="0"/>
    <n v="1609850098.885"/>
    <s v="en-US"/>
    <m/>
    <m/>
    <x v="15"/>
    <x v="11"/>
    <x v="6"/>
    <x v="0"/>
  </r>
  <r>
    <n v="0"/>
    <s v="iHerb Customer"/>
    <n v="0"/>
    <n v="0"/>
    <s v="cc4efee3-60f8-4dbf-a035-0a97a4c9da50"/>
    <n v="0"/>
    <s v="en-US"/>
    <s v="2021-01-05T08:20:44.188Z"/>
    <n v="101955"/>
    <n v="0"/>
    <n v="1"/>
    <n v="30"/>
    <s v="Good product, but approximately size M"/>
    <s v="Ok"/>
    <b v="0"/>
    <n v="1609834844.188"/>
    <s v="en-US"/>
    <m/>
    <m/>
    <x v="15"/>
    <x v="11"/>
    <x v="6"/>
    <x v="0"/>
  </r>
  <r>
    <n v="0"/>
    <s v="iHerb Customer"/>
    <n v="0"/>
    <n v="0"/>
    <s v="ff828c26-d2a1-4429-aec9-524a15e0afb7"/>
    <n v="0"/>
    <s v="en-US"/>
    <s v="2021-01-04T23:21:28.819Z"/>
    <n v="101955"/>
    <n v="0"/>
    <n v="4"/>
    <n v="50"/>
    <s v="Comfortable "/>
    <s v="Excellent!"/>
    <b v="0"/>
    <n v="1609802488.819"/>
    <s v="en-US"/>
    <m/>
    <m/>
    <x v="15"/>
    <x v="11"/>
    <x v="6"/>
    <x v="0"/>
  </r>
  <r>
    <n v="0"/>
    <s v="iHerb Customer"/>
    <n v="0"/>
    <n v="0"/>
    <s v="ec92dc74-1973-4b95-aae5-8f4c4cfd9e4d"/>
    <n v="0"/>
    <s v="en-US"/>
    <s v="2021-01-04T22:34:21.444Z"/>
    <n v="101955"/>
    <n v="14"/>
    <n v="117"/>
    <n v="50"/>
    <s v="good price-quality ratio"/>
    <s v="Excellent!"/>
    <b v="0"/>
    <n v="1609799661.444"/>
    <s v="en-US"/>
    <m/>
    <m/>
    <x v="15"/>
    <x v="11"/>
    <x v="6"/>
    <x v="0"/>
  </r>
  <r>
    <n v="0"/>
    <s v="iHerb Customer"/>
    <n v="0"/>
    <n v="0"/>
    <s v="fbb0e096-794a-4e3f-805b-fd094342704c"/>
    <n v="0"/>
    <s v="fr-FR"/>
    <s v="2021-01-04T22:31:40.215Z"/>
    <n v="101955"/>
    <n v="0"/>
    <n v="12"/>
    <n v="50"/>
    <s v="N’étouffe pas, agréable à porter!_x000a_Je recommande_x000a_"/>
    <s v="KN95"/>
    <b v="0"/>
    <n v="1609799500.2149999"/>
    <s v="fr-FR"/>
    <s v="Does not suffocate, comfortable to wear! I recommend"/>
    <s v="en-US"/>
    <x v="15"/>
    <x v="11"/>
    <x v="6"/>
    <x v="6"/>
  </r>
  <r>
    <n v="0"/>
    <s v="iHerb Customer"/>
    <n v="0"/>
    <n v="0"/>
    <s v="c4c85988-598b-42ae-83c8-631d2aef9f02"/>
    <n v="0"/>
    <s v="en-US"/>
    <s v="2021-01-04T21:51:38.786Z"/>
    <n v="101955"/>
    <n v="0"/>
    <n v="33"/>
    <n v="20"/>
    <s v="They are ok, but every second mask I tried to use had a defect - mostly the strings would fall off almost immediately. The batch seems to be faulty, which is frustrating in such a product on which your health actually depends. I at first purchased a 30-pack here which was great, unfortunately, it's no longer available on Iherb. I hope they bring it back. "/>
    <s v="Below average"/>
    <b v="0"/>
    <n v="1609797098.786"/>
    <s v="en-US"/>
    <m/>
    <m/>
    <x v="15"/>
    <x v="11"/>
    <x v="6"/>
    <x v="0"/>
  </r>
  <r>
    <n v="0"/>
    <s v="iHerb Customer"/>
    <n v="0"/>
    <n v="0"/>
    <s v="938dc333-7408-4f54-b7d8-6d92cbc8bf40"/>
    <n v="0"/>
    <s v="ru-RU"/>
    <s v="2021-01-03T20:17:51.974Z"/>
    <n v="101955"/>
    <n v="0"/>
    <n v="31"/>
    <n v="50"/>
    <s v="Постоянная покупка. Легко носятся и отлично защищают. В этих масках я спокойна. "/>
    <s v="Самые лучшие"/>
    <b v="0"/>
    <n v="1609705071.974"/>
    <s v="ru-RU"/>
    <s v="Constant purchase. Easy to wear and excellent protection. I am calm in these masks."/>
    <s v="en-US"/>
    <x v="15"/>
    <x v="11"/>
    <x v="6"/>
    <x v="1"/>
  </r>
  <r>
    <n v="0"/>
    <s v="Melani"/>
    <n v="0"/>
    <n v="0"/>
    <s v="87576b2a-0a82-4141-b8a6-4ed7e10a67ef"/>
    <n v="0"/>
    <s v="ru-RU"/>
    <s v="2021-01-03T17:40:56.07Z"/>
    <n v="101955"/>
    <n v="55"/>
    <n v="437"/>
    <n v="50"/>
    <s v="Маска плотная, отлично сделанная, отличный вариант для зимы:)"/>
    <s v="Excellent!"/>
    <b v="0"/>
    <n v="1609695656.0699999"/>
    <s v="ru-RU"/>
    <s v="The mask is thick, well made, great for winter :)"/>
    <s v="en-US"/>
    <x v="15"/>
    <x v="11"/>
    <x v="6"/>
    <x v="1"/>
  </r>
  <r>
    <n v="0"/>
    <s v="iHerb Customer"/>
    <n v="0"/>
    <n v="0"/>
    <s v="80fdd7df-08af-4333-9c0b-df59b2340dd7"/>
    <n v="0"/>
    <s v="he-IL"/>
    <s v="2021-01-03T16:17:03.124Z"/>
    <n v="101955"/>
    <n v="0"/>
    <n v="12"/>
    <n v="50"/>
    <s v="מעולה _x000a__x000a_"/>
    <s v="מצוין!"/>
    <b v="0"/>
    <n v="1609690623.1240001"/>
    <s v="he-IL"/>
    <s v="Excellent"/>
    <s v="en-US"/>
    <x v="15"/>
    <x v="11"/>
    <x v="6"/>
    <x v="2"/>
  </r>
  <r>
    <n v="0"/>
    <s v="iHerb Customer"/>
    <n v="0"/>
    <n v="0"/>
    <s v="19f2c4d2-f4d0-4f4f-80c8-68c300ed9192"/>
    <n v="0"/>
    <s v="ru-RU"/>
    <s v="2021-01-03T15:46:27.963Z"/>
    <n v="101955"/>
    <n v="0"/>
    <n v="16"/>
    <n v="50"/>
    <s v="Крепкие, солидно выглядящие маски. Резинки не отрываются. Защепка не отваливается. Воздух пропускает не очень хорошо. Не уверена в принципе, что существуют маски с лёгком воздухообменом. Берём второй раз. Для походов в магазин и поездок в транспорте вполне хватает. Цена для такой красоты приемлемая. На канале Евроньюс половина &quot;политических деятелей&quot; в таких рассекает)"/>
    <s v="Прекрасно!"/>
    <b v="0"/>
    <n v="1609688787.9630001"/>
    <s v="ru-RU"/>
    <s v="Strong, solid looking masks. The elastic bands will not come off. The clip does not fall off. The air does not pass very well. I&amp;#39;m not sure in principle that there are masks with easy air exchange. We take it a second time. For trips to the store and travel by transport is enough. The price for such beauty is reasonable. On the Euronews channel, half of the &amp;quot;politicians&amp;quot; in such dissects)"/>
    <s v="en-US"/>
    <x v="15"/>
    <x v="11"/>
    <x v="6"/>
    <x v="1"/>
  </r>
  <r>
    <n v="0"/>
    <s v="iHerb Customer"/>
    <n v="0"/>
    <n v="0"/>
    <s v="2fde80fe-30e5-4448-a364-50048c8ac285"/>
    <n v="0"/>
    <s v="en-US"/>
    <s v="2021-01-03T13:20:34.966Z"/>
    <n v="101955"/>
    <n v="0"/>
    <n v="29"/>
    <n v="40"/>
    <s v="Better than average quality or K95 masks"/>
    <s v="Good"/>
    <b v="0"/>
    <n v="1609680034.9660001"/>
    <s v="en-US"/>
    <m/>
    <m/>
    <x v="15"/>
    <x v="11"/>
    <x v="6"/>
    <x v="0"/>
  </r>
  <r>
    <n v="0"/>
    <s v="afinaastenis"/>
    <n v="0"/>
    <n v="0"/>
    <s v="86d2e52b-006a-4931-ae47-9edf2665643b"/>
    <n v="0"/>
    <s v="ru-RU"/>
    <s v="2021-01-02T19:57:47.041Z"/>
    <n v="101955"/>
    <n v="62"/>
    <n v="439"/>
    <n v="50"/>
    <s v="Очень удобные маски с мягкими резиночками по бокам, которые подойдут для большого лица. Их также легко завязать, чтобы маска подошла для небольшой головы. Дышится через эту маску легко. Благодаря металлической пластине маска плотно прилегает к носу. Маска хорошо защищает за счет нескольких слоев. Рекомендую к покупке. _x000a_"/>
    <s v="Хорошая маска по выгодной цене. "/>
    <b v="0"/>
    <n v="1609617467.0409999"/>
    <s v="ru-RU"/>
    <s v="Very comfortable masks with soft elastic bands on the sides, which are suitable for a large face. They are also easy to tie to make the mask fit for a small head. It is easy to breathe through this mask. Thanks to the metal plate, the mask fits snugly to the nose. The mask protects well due to several layers. I recommend buying."/>
    <s v="en-US"/>
    <x v="15"/>
    <x v="11"/>
    <x v="6"/>
    <x v="1"/>
  </r>
  <r>
    <n v="0"/>
    <s v="iHerb Customer"/>
    <n v="0"/>
    <n v="0"/>
    <s v="ce5f11c2-f22a-4200-b069-6931fdec3119"/>
    <n v="0"/>
    <s v="en-US"/>
    <s v="2021-01-02T18:33:37.595Z"/>
    <n v="101955"/>
    <n v="0"/>
    <n v="3"/>
    <n v="50"/>
    <s v="Just what I needed for work"/>
    <s v="Excellent!"/>
    <b v="0"/>
    <n v="1609612417.595"/>
    <s v="en-US"/>
    <m/>
    <m/>
    <x v="15"/>
    <x v="11"/>
    <x v="6"/>
    <x v="0"/>
  </r>
  <r>
    <n v="0"/>
    <s v="iHerb Customer"/>
    <n v="0"/>
    <n v="0"/>
    <s v="f6f36f7e-b7d9-4a32-9527-79e1fa1101eb"/>
    <n v="0"/>
    <s v="en-US"/>
    <s v="2021-01-02T06:37:44.479Z"/>
    <n v="101955"/>
    <n v="1"/>
    <n v="25"/>
    <n v="40"/>
    <s v="These are good masks. Not my favorite KN95s, as the metal at the bridge of the nose is silver and on the outside, so it’s very obvious. Functionally, they’re just as good as the others I have, but aesthetically they are less attractive. I’ll buy them again if I need more, and I bought both of my parents a pack, as the price is hard to beat. "/>
    <s v="Good"/>
    <b v="0"/>
    <n v="1609569464.4790001"/>
    <s v="en-US"/>
    <m/>
    <m/>
    <x v="15"/>
    <x v="11"/>
    <x v="6"/>
    <x v="0"/>
  </r>
  <r>
    <n v="0"/>
    <s v="iHerb Customer"/>
    <n v="0"/>
    <n v="0"/>
    <s v="5090d322-9f23-4c8f-a617-2f21950bb51f"/>
    <n v="0"/>
    <s v="ru-RU"/>
    <s v="2021-01-01T21:34:27.089Z"/>
    <n v="101955"/>
    <n v="0"/>
    <n v="59"/>
    <n v="50"/>
    <s v="Хорошие маски качественные"/>
    <s v="Прекрасно!"/>
    <b v="0"/>
    <n v="1609536867.089"/>
    <s v="ru-RU"/>
    <s v="Good quality masks"/>
    <s v="en-US"/>
    <x v="15"/>
    <x v="11"/>
    <x v="6"/>
    <x v="1"/>
  </r>
  <r>
    <n v="0"/>
    <s v="iHerb Customer"/>
    <n v="0"/>
    <n v="0"/>
    <s v="8d7b2c31-4731-45e0-8b74-55ab93bba294"/>
    <n v="0"/>
    <s v="he-IL"/>
    <s v="2021-01-01T18:50:52.71Z"/>
    <n v="101955"/>
    <n v="0"/>
    <n v="5"/>
    <n v="50"/>
    <s v="ממש מרוצה, יותר נוחה ממסיכות רגילות"/>
    <s v="מצוין!"/>
    <b v="0"/>
    <n v="1609527052.71"/>
    <s v="he-IL"/>
    <s v="Really satisfied, more comfortable than regular masks"/>
    <s v="en-US"/>
    <x v="15"/>
    <x v="11"/>
    <x v="6"/>
    <x v="2"/>
  </r>
  <r>
    <n v="0"/>
    <s v="iHerb Customer"/>
    <n v="0"/>
    <n v="0"/>
    <s v="109dac9b-cdc9-4a56-883d-0a412128489c"/>
    <n v="0"/>
    <s v="en-US"/>
    <s v="2020-12-31T20:34:43.032Z"/>
    <n v="101955"/>
    <n v="0"/>
    <n v="8"/>
    <n v="50"/>
    <s v="Good quality "/>
    <s v="Excellent!"/>
    <b v="0"/>
    <n v="1609446883.0320001"/>
    <s v="en-US"/>
    <m/>
    <m/>
    <x v="15"/>
    <x v="11"/>
    <x v="6"/>
    <x v="0"/>
  </r>
  <r>
    <n v="0"/>
    <s v="iHerb Customer"/>
    <n v="0"/>
    <n v="0"/>
    <s v="aaffc86b-512c-4575-a938-762af62569b8"/>
    <n v="0"/>
    <s v="en-US"/>
    <s v="2020-12-31T18:12:17.738Z"/>
    <n v="101955"/>
    <n v="0"/>
    <n v="1"/>
    <n v="20"/>
    <s v="It was ok_x000a__x000a_"/>
    <s v="أقل من المتوسط"/>
    <b v="0"/>
    <n v="1609438337.7379999"/>
    <s v="en-US"/>
    <m/>
    <m/>
    <x v="15"/>
    <x v="11"/>
    <x v="6"/>
    <x v="0"/>
  </r>
  <r>
    <n v="0"/>
    <s v="iHerb Customer"/>
    <n v="0"/>
    <n v="0"/>
    <s v="7f8c7698-5a40-424b-b4a9-4f02dc91033a"/>
    <n v="0"/>
    <s v="en-US"/>
    <s v="2020-12-31T15:51:30.121Z"/>
    <n v="101955"/>
    <n v="0"/>
    <n v="4"/>
    <n v="50"/>
    <s v="Perfect "/>
    <s v="Excellent !"/>
    <b v="0"/>
    <n v="1609429890.1210001"/>
    <s v="en-US"/>
    <m/>
    <m/>
    <x v="15"/>
    <x v="11"/>
    <x v="6"/>
    <x v="0"/>
  </r>
  <r>
    <n v="0"/>
    <s v="iHerb Customer"/>
    <n v="0"/>
    <n v="0"/>
    <s v="0319df4d-6f89-42bc-884b-9d77e192405f"/>
    <n v="0"/>
    <s v="ru-RU"/>
    <s v="2020-12-31T12:01:41.597Z"/>
    <n v="101955"/>
    <n v="0"/>
    <n v="55"/>
    <n v="50"/>
    <s v="Насчет защитных свойств я без иллюзий, но носить удобно, смотрятся прилично."/>
    <s v="Прекрасно!"/>
    <b v="0"/>
    <n v="1609416101.5969999"/>
    <s v="ru-RU"/>
    <s v="As for the protective properties, I have no illusions, but it&amp;#39;s comfortable to wear, they look decent."/>
    <s v="en-US"/>
    <x v="15"/>
    <x v="11"/>
    <x v="6"/>
    <x v="1"/>
  </r>
  <r>
    <n v="0"/>
    <s v="iHerb Customer"/>
    <n v="0"/>
    <n v="0"/>
    <s v="c30616ee-9e48-4058-b972-0db10382af6a"/>
    <n v="0"/>
    <s v="en-US"/>
    <s v="2020-12-30T09:22:24.985Z"/>
    <n v="101955"/>
    <n v="5"/>
    <n v="198"/>
    <n v="40"/>
    <s v="These are good masks._x000a_You can breathe quite well through them._x000a_They are quite large and, for me, they fall into my eyes a bit too much, it is a bit difficult to put them on, I still have to move them so that they affect my eyes."/>
    <s v="Good"/>
    <b v="0"/>
    <n v="1609320144.9849999"/>
    <s v="en-US"/>
    <m/>
    <m/>
    <x v="15"/>
    <x v="11"/>
    <x v="6"/>
    <x v="0"/>
  </r>
  <r>
    <n v="0"/>
    <s v="GolovanSandra9"/>
    <n v="0"/>
    <n v="4"/>
    <s v="285201dd-a15b-4771-9660-999ccc37291c"/>
    <n v="0"/>
    <s v="ru-RU"/>
    <s v="2020-12-12T07:51:14.342Z"/>
    <n v="101955"/>
    <n v="18"/>
    <n v="110"/>
    <n v="50"/>
    <s v="Отличные маски"/>
    <s v="Прекрасно!"/>
    <b v="0"/>
    <n v="1609314674.342"/>
    <s v="ru-RU"/>
    <s v="Great masks"/>
    <s v="en-US"/>
    <x v="15"/>
    <x v="11"/>
    <x v="6"/>
    <x v="1"/>
  </r>
  <r>
    <n v="0"/>
    <s v="iHerb Customer"/>
    <n v="0"/>
    <n v="0"/>
    <s v="94b92f17-010f-409c-bb17-54aeed695dce"/>
    <n v="0"/>
    <s v="en-US"/>
    <s v="2020-12-29T22:31:34.736Z"/>
    <n v="101955"/>
    <n v="1"/>
    <n v="7"/>
    <n v="40"/>
    <s v="good masks. comfortable.  as always, iherb delivers fast!  even sent some as holiday presents! Thank you iherb"/>
    <s v="Good masks"/>
    <b v="0"/>
    <n v="1609281094.7360001"/>
    <s v="en-US"/>
    <m/>
    <m/>
    <x v="15"/>
    <x v="11"/>
    <x v="6"/>
    <x v="0"/>
  </r>
  <r>
    <n v="0"/>
    <s v="iHerb Customer"/>
    <n v="0"/>
    <n v="0"/>
    <s v="0c724ac9-3348-49fd-8b13-52a38ef341f1"/>
    <n v="0"/>
    <s v="ru-RU"/>
    <s v="2020-12-29T20:04:16.898Z"/>
    <n v="101955"/>
    <n v="2"/>
    <n v="12"/>
    <n v="50"/>
    <s v="маски супер рекомендую цена ,качество "/>
    <s v="Прекрасно!"/>
    <b v="0"/>
    <n v="1609272256.898"/>
    <s v="ru-RU"/>
    <s v="masks super recommend price, quality"/>
    <s v="en-US"/>
    <x v="15"/>
    <x v="11"/>
    <x v="6"/>
    <x v="1"/>
  </r>
  <r>
    <n v="0"/>
    <s v="iHerb Customer"/>
    <n v="0"/>
    <n v="0"/>
    <s v="6545240b-ec6e-420f-86ab-b40c0d76918d"/>
    <n v="0"/>
    <s v="en-US"/>
    <s v="2020-12-29T14:51:28.907Z"/>
    <n v="101955"/>
    <n v="1"/>
    <n v="2"/>
    <n v="40"/>
    <s v="These are very effective masks at a really good price. One small complaint: an ear loop on one mask broke after I wore it for a day. I was surprised, because otherwise, they are very sturdily made. "/>
    <s v="Good"/>
    <b v="0"/>
    <n v="1609253488.9070001"/>
    <s v="en-US"/>
    <m/>
    <m/>
    <x v="15"/>
    <x v="11"/>
    <x v="6"/>
    <x v="0"/>
  </r>
  <r>
    <n v="0"/>
    <s v="iHerb Customer"/>
    <n v="0"/>
    <n v="0"/>
    <s v="8b34652d-7465-445f-b746-86ad519f48cc"/>
    <n v="0"/>
    <s v="ru-RU"/>
    <s v="2020-12-29T12:47:14.532Z"/>
    <n v="101955"/>
    <n v="2"/>
    <n v="63"/>
    <n v="50"/>
    <s v="Качество нравится, приятно носить, насчет защитных функций есть сомнения."/>
    <s v="Прекрасно!"/>
    <b v="0"/>
    <n v="1609246034.5320001"/>
    <s v="ru-RU"/>
    <s v="I like the quality, it is pleasant to wear, there are doubts about the protective functions."/>
    <s v="en-US"/>
    <x v="15"/>
    <x v="11"/>
    <x v="6"/>
    <x v="1"/>
  </r>
  <r>
    <n v="0"/>
    <s v="iHerb Customer"/>
    <n v="0"/>
    <n v="0"/>
    <s v="7540e8c6-87a1-4878-a337-1543b845d208"/>
    <n v="0"/>
    <s v="fr-FR"/>
    <s v="2020-12-29T10:57:35.05Z"/>
    <n v="101955"/>
    <n v="0"/>
    <n v="51"/>
    <n v="50"/>
    <s v="meilleur achat de l'année 2020, protège bien _x000a_si vous passez par mon commentaire, j'attends 👍_x000a_"/>
    <s v="Excellent !"/>
    <b v="0"/>
    <n v="1609239455.05"/>
    <s v="fr-FR"/>
    <s v="best buy of the year 2020, protect well if you go through my review, I&amp;#39;m waiting 👍"/>
    <s v="en-US"/>
    <x v="15"/>
    <x v="11"/>
    <x v="6"/>
    <x v="6"/>
  </r>
  <r>
    <n v="0"/>
    <s v="iHerb Customer"/>
    <n v="0"/>
    <n v="0"/>
    <s v="78db01d4-dd68-49c3-8073-773b7e4c44b0"/>
    <n v="0"/>
    <s v="en-US"/>
    <s v="2020-12-28T20:27:40.807Z"/>
    <n v="101955"/>
    <n v="0"/>
    <n v="6"/>
    <n v="40"/>
    <s v="they're not individually wrapped, but the package is resealable, and comes with the certificate that masks have. It feels lighter/flimsier than other KN95s I've tried, and the ear loop is a little looser, which I prefer because I have a bigger head. "/>
    <s v="Not individually packaged but good price"/>
    <b v="0"/>
    <n v="1609187260.8069999"/>
    <s v="en-US"/>
    <m/>
    <m/>
    <x v="15"/>
    <x v="11"/>
    <x v="6"/>
    <x v="0"/>
  </r>
  <r>
    <n v="0"/>
    <s v="iHerb Customer"/>
    <n v="0"/>
    <n v="0"/>
    <s v="ba751a9f-534c-4a56-8b54-17c054cce991"/>
    <n v="0"/>
    <s v="en-US"/>
    <s v="2020-12-28T20:14:32.884Z"/>
    <n v="101955"/>
    <n v="0"/>
    <n v="1"/>
    <n v="40"/>
    <s v="These are nice masks. The fit is a little lose on me but they are fine as a face covering. They seem to be a good value too. I appreciate the quick delivery too!"/>
    <s v="Good"/>
    <b v="0"/>
    <n v="1609186472.8840001"/>
    <s v="en-US"/>
    <m/>
    <m/>
    <x v="15"/>
    <x v="11"/>
    <x v="6"/>
    <x v="0"/>
  </r>
  <r>
    <n v="0"/>
    <s v="iHerb Customer"/>
    <n v="0"/>
    <n v="0"/>
    <s v="5d398f7b-6516-45d0-82b7-0766bc8320c7"/>
    <n v="0"/>
    <s v="ru-RU"/>
    <s v="2020-12-28T17:39:15.208Z"/>
    <n v="101955"/>
    <n v="0"/>
    <n v="13"/>
    <n v="50"/>
    <s v="Хорошая цена, у нас в магазинах за такую цену можно купить только три штуки, а здесь целых десять, плотно прилягают"/>
    <s v="Отличные маски "/>
    <b v="0"/>
    <n v="1609177155.2079999"/>
    <s v="ru-RU"/>
    <s v="A good price, in our stores for such a price you can buy only three pieces, but here as many as ten, fit tightly"/>
    <s v="en-US"/>
    <x v="15"/>
    <x v="11"/>
    <x v="6"/>
    <x v="1"/>
  </r>
  <r>
    <n v="0"/>
    <s v="iHerb Customer"/>
    <n v="0"/>
    <n v="0"/>
    <s v="723047b5-e951-4488-9a24-51ed40fd18a0"/>
    <n v="0"/>
    <s v="en-US"/>
    <s v="2020-12-28T17:32:33.802Z"/>
    <n v="101955"/>
    <n v="0"/>
    <n v="55"/>
    <n v="40"/>
    <s v="Normal masks, good value. "/>
    <s v="Good"/>
    <b v="0"/>
    <n v="1609176753.802"/>
    <s v="en-US"/>
    <m/>
    <m/>
    <x v="15"/>
    <x v="11"/>
    <x v="6"/>
    <x v="0"/>
  </r>
  <r>
    <n v="0"/>
    <s v="iHerb Customer"/>
    <n v="0"/>
    <n v="0"/>
    <s v="9e21df4d-bbb8-47ac-a664-a9d6088250c8"/>
    <n v="0"/>
    <s v="en-US"/>
    <s v="2020-12-28T17:06:25.955Z"/>
    <n v="101955"/>
    <n v="0"/>
    <n v="2"/>
    <n v="40"/>
    <s v="They look good"/>
    <s v="Good"/>
    <b v="0"/>
    <n v="1609175185.9549999"/>
    <s v="en-US"/>
    <m/>
    <m/>
    <x v="15"/>
    <x v="11"/>
    <x v="6"/>
    <x v="0"/>
  </r>
  <r>
    <n v="0"/>
    <s v="iHerb Customer"/>
    <n v="0"/>
    <n v="0"/>
    <s v="e5e0dad9-0449-4998-95e7-604638bd7934"/>
    <n v="0"/>
    <s v="fr-FR"/>
    <s v="2020-12-28T12:47:22.731Z"/>
    <n v="101955"/>
    <n v="0"/>
    <n v="17"/>
    <n v="50"/>
    <s v="Très bons masques! Qualité irréprochable. usage pratique et protection dans les normes KN95. recommandé"/>
    <s v="Excellent !"/>
    <b v="0"/>
    <n v="1609159642.7309999"/>
    <s v="fr-FR"/>
    <s v="Very good masks! Impeccable quality. practical use and protection in KN95 standards. recommended"/>
    <s v="en-US"/>
    <x v="15"/>
    <x v="11"/>
    <x v="6"/>
    <x v="6"/>
  </r>
  <r>
    <n v="0"/>
    <s v="iHerb Customer"/>
    <n v="0"/>
    <n v="0"/>
    <s v="9003a55b-0463-4d54-83e4-79693bf81d91"/>
    <n v="0"/>
    <s v="en-US"/>
    <s v="2020-12-28T05:01:53.931Z"/>
    <n v="101955"/>
    <n v="0"/>
    <n v="13"/>
    <n v="50"/>
    <s v="I’ll buy the pack again. "/>
    <s v="Excellent!"/>
    <b v="0"/>
    <n v="1609131713.931"/>
    <s v="en-US"/>
    <m/>
    <m/>
    <x v="15"/>
    <x v="11"/>
    <x v="6"/>
    <x v="0"/>
  </r>
  <r>
    <n v="0"/>
    <s v="iHerb Customer"/>
    <n v="0"/>
    <n v="0"/>
    <s v="71e6d0ac-91e7-448c-8d0c-bb256a4f4c00"/>
    <n v="0"/>
    <s v="en-US"/>
    <s v="2020-12-27T21:49:28.968Z"/>
    <n v="101955"/>
    <n v="0"/>
    <n v="1"/>
    <n v="30"/>
    <s v="thin layers are breathable "/>
    <s v="Ok"/>
    <b v="0"/>
    <n v="1609105768.9679999"/>
    <s v="en-US"/>
    <m/>
    <m/>
    <x v="15"/>
    <x v="11"/>
    <x v="6"/>
    <x v="0"/>
  </r>
  <r>
    <n v="0"/>
    <s v="iHerb Customer"/>
    <n v="0"/>
    <n v="0"/>
    <s v="c0c5069a-c03a-4744-9a36-11c13fc59aa4"/>
    <n v="0"/>
    <s v="en-US"/>
    <s v="2020-12-27T21:37:03.268Z"/>
    <n v="101955"/>
    <n v="0"/>
    <n v="35"/>
    <n v="50"/>
    <s v="Excellent quality "/>
    <s v="Excellent "/>
    <b v="0"/>
    <n v="1609105023.2679999"/>
    <s v="en-US"/>
    <m/>
    <m/>
    <x v="15"/>
    <x v="11"/>
    <x v="6"/>
    <x v="0"/>
  </r>
  <r>
    <n v="0"/>
    <s v="iHerb Customer"/>
    <n v="0"/>
    <n v="0"/>
    <s v="b1c5b7aa-9785-4854-95f3-bb4e7c4f4fea"/>
    <n v="0"/>
    <s v="fr-FR"/>
    <s v="2020-12-27T17:03:47.185Z"/>
    <n v="101955"/>
    <n v="0"/>
    <n v="2"/>
    <n v="40"/>
    <s v="Très bon produit , je le recommande !"/>
    <s v="Bien"/>
    <b v="0"/>
    <n v="1609088627.1849999"/>
    <s v="fr-FR"/>
    <s v="Very good product, I recommend it!"/>
    <s v="en-US"/>
    <x v="15"/>
    <x v="11"/>
    <x v="6"/>
    <x v="6"/>
  </r>
  <r>
    <n v="0"/>
    <s v="iHerb Customer"/>
    <n v="0"/>
    <n v="0"/>
    <s v="16ad7654-584a-41e5-9096-8fb26d23addc"/>
    <n v="0"/>
    <s v="en-US"/>
    <s v="2020-12-27T12:09:23.434Z"/>
    <n v="101955"/>
    <n v="0"/>
    <n v="9"/>
    <n v="50"/>
    <s v="Great!"/>
    <s v="Excellent!"/>
    <b v="0"/>
    <n v="1609070963.434"/>
    <s v="en-US"/>
    <m/>
    <m/>
    <x v="15"/>
    <x v="11"/>
    <x v="6"/>
    <x v="0"/>
  </r>
  <r>
    <n v="0"/>
    <s v="iHerb Customer"/>
    <n v="0"/>
    <n v="0"/>
    <s v="4a88577e-30de-40d4-b447-2b813a59670a"/>
    <n v="0"/>
    <s v="fr-FR"/>
    <s v="2020-12-27T10:58:34.871Z"/>
    <n v="101955"/>
    <n v="20"/>
    <n v="72"/>
    <n v="50"/>
    <s v="sincerement  je les recommande vivement _x000a_ils sont tres confortable _x000a_on respire avec _x000a_on est plus rassure face a cette pandemie avec "/>
    <s v="le confort recherche "/>
    <b v="0"/>
    <n v="1609066714.8710001"/>
    <s v="fr-FR"/>
    <s v="sincerely I highly recommend them they are very comfortable we breathe with we are more reassured in the face of this pandemic with"/>
    <s v="en-US"/>
    <x v="15"/>
    <x v="11"/>
    <x v="6"/>
    <x v="6"/>
  </r>
  <r>
    <n v="0"/>
    <s v="iHerb Customer"/>
    <n v="1"/>
    <n v="0"/>
    <s v="d028c56c-2831-4c14-ba87-b87f755c7407"/>
    <n v="0"/>
    <s v="en-US"/>
    <s v="2020-12-30T22:37:59.869Z"/>
    <n v="101955"/>
    <n v="0"/>
    <n v="51"/>
    <n v="40"/>
    <s v="Seems like a well made mask. It is comfortable for short periods of use (~1-2 hours), so good for trips to the store. After a while, it feels like you need to take it off to take a breath. Maybe that is proof that it is actually filtering the air"/>
    <s v="Good"/>
    <b v="1"/>
    <n v="1608979079.869"/>
    <s v="en-US"/>
    <m/>
    <m/>
    <x v="15"/>
    <x v="11"/>
    <x v="6"/>
    <x v="0"/>
  </r>
  <r>
    <n v="0"/>
    <s v="iHerb Customer"/>
    <n v="0"/>
    <n v="0"/>
    <s v="d9868ec8-c6c9-46f8-939f-a62474a7da8b"/>
    <n v="0"/>
    <s v="ru-RU"/>
    <s v="2020-12-26T07:25:12.12Z"/>
    <n v="101955"/>
    <n v="0"/>
    <n v="26"/>
    <n v="50"/>
    <s v="Маски очень удобные, пользуемся уже месяца 3, заказазываю 2 раз. Подходят и мужчинам и женщинам. Хорошо прилягают к лицу. Рекомендую "/>
    <s v="Хорошие маски с высокой защитой. "/>
    <b v="0"/>
    <n v="1608967512.1199999"/>
    <s v="ru-RU"/>
    <s v="The masks are very comfortable, we have been using it for 3 months already, I order 2 times. Suitable for both men and women. Good to face. Recommend"/>
    <s v="en-US"/>
    <x v="15"/>
    <x v="11"/>
    <x v="6"/>
    <x v="1"/>
  </r>
  <r>
    <n v="0"/>
    <s v="iHerb Customer"/>
    <n v="0"/>
    <n v="0"/>
    <s v="6878302c-75b6-4d30-8ef7-cc2a7c06bf28"/>
    <n v="0"/>
    <s v="en-US"/>
    <s v="2020-12-25T21:55:48.539Z"/>
    <n v="101955"/>
    <n v="3"/>
    <n v="29"/>
    <n v="50"/>
    <s v="Perfect fit for me, great price, using these for my work 👍"/>
    <s v="Excellent!"/>
    <b v="0"/>
    <n v="1608933348.539"/>
    <s v="en-US"/>
    <m/>
    <m/>
    <x v="15"/>
    <x v="11"/>
    <x v="6"/>
    <x v="0"/>
  </r>
  <r>
    <n v="1"/>
    <s v="iHerb Customer"/>
    <n v="0"/>
    <n v="1"/>
    <s v="296ee21a-8ab8-4dfb-a47d-fed4251ee5fa"/>
    <n v="0"/>
    <s v="ru-RU"/>
    <s v="2020-12-21T08:32:15.353Z"/>
    <n v="101955"/>
    <n v="0"/>
    <n v="74"/>
    <n v="50"/>
    <s v="удобная,создается внутри объём воздуха,нет касания с губами...,края плотно прилегают к лицу по периметру что предотвращает запотевание очков."/>
    <s v="Прекрасно!"/>
    <b v="1"/>
    <n v="1608928335.3529999"/>
    <s v="ru-RU"/>
    <s v="comfortable, the volume of air is created inside, there is no touch with the lips ..., the edges fit snugly to the face around the perimeter, which prevents the glasses from fogging."/>
    <s v="en-US"/>
    <x v="15"/>
    <x v="11"/>
    <x v="6"/>
    <x v="1"/>
  </r>
  <r>
    <n v="0"/>
    <s v="iHerb Customer"/>
    <n v="0"/>
    <n v="1"/>
    <s v="5b00f01a-3e43-4a5b-bc71-d281e23e85b3"/>
    <n v="0"/>
    <s v="en-US"/>
    <s v="2020-12-21T00:37:07.406Z"/>
    <n v="101955"/>
    <n v="0"/>
    <n v="2"/>
    <n v="50"/>
    <s v="These are nice and comfortable."/>
    <s v="Excellent!"/>
    <b v="0"/>
    <n v="1608899827.4059999"/>
    <s v="en-US"/>
    <m/>
    <m/>
    <x v="15"/>
    <x v="11"/>
    <x v="6"/>
    <x v="0"/>
  </r>
  <r>
    <n v="0"/>
    <s v="iHerb Customer"/>
    <n v="0"/>
    <n v="0"/>
    <s v="c3fb02d4-bd2b-4dc7-87ee-8408f064e074"/>
    <n v="0"/>
    <s v="en-US"/>
    <s v="2020-12-25T11:20:50.692Z"/>
    <n v="101955"/>
    <n v="0"/>
    <n v="231"/>
    <n v="50"/>
    <s v="Wonderful"/>
    <s v="Excellent!"/>
    <b v="0"/>
    <n v="1608895250.6919999"/>
    <s v="en-US"/>
    <m/>
    <m/>
    <x v="15"/>
    <x v="11"/>
    <x v="6"/>
    <x v="0"/>
  </r>
  <r>
    <n v="0"/>
    <s v="oksanavitamin"/>
    <n v="0"/>
    <n v="0"/>
    <s v="e840ef24-06d1-4588-bbe8-877e8c9e43bc"/>
    <n v="0"/>
    <s v="ru-RU"/>
    <s v="2020-12-25T07:47:56.178Z"/>
    <n v="101955"/>
    <n v="0"/>
    <n v="195"/>
    <n v="50"/>
    <s v="хорошие маски.дышать в них легко.покупала на скидке.в упаковке 10 штук"/>
    <s v="Прекрасно!"/>
    <b v="0"/>
    <n v="1608882476.178"/>
    <s v="ru-RU"/>
    <s v="good masks. easy to breathe in them. bought at a discount. 10 pieces in a package"/>
    <s v="en-US"/>
    <x v="15"/>
    <x v="11"/>
    <x v="6"/>
    <x v="1"/>
  </r>
  <r>
    <n v="0"/>
    <s v="iHerb Customer"/>
    <n v="0"/>
    <n v="0"/>
    <s v="a255c16a-c280-40f6-b445-01d366cfb6c6"/>
    <n v="0"/>
    <s v="en-US"/>
    <s v="2020-12-25T01:33:07.284Z"/>
    <n v="101955"/>
    <n v="0"/>
    <n v="7"/>
    <n v="50"/>
    <s v="Makes me feel a little safer!"/>
    <s v="I wear these everywhere"/>
    <b v="0"/>
    <n v="1608859987.2839999"/>
    <s v="en-US"/>
    <m/>
    <m/>
    <x v="15"/>
    <x v="11"/>
    <x v="6"/>
    <x v="0"/>
  </r>
  <r>
    <n v="0"/>
    <s v="iHerb Customer"/>
    <n v="0"/>
    <n v="0"/>
    <s v="266f243e-4f20-4aa6-b982-928bbd42aae5"/>
    <n v="0"/>
    <s v="en-US"/>
    <s v="2020-12-25T00:15:29.752Z"/>
    <n v="101955"/>
    <n v="0"/>
    <n v="2"/>
    <n v="50"/>
    <s v="Most comfortable mask I've worn so far"/>
    <s v="Excellent!"/>
    <b v="0"/>
    <n v="1608855329.7520001"/>
    <s v="en-US"/>
    <m/>
    <m/>
    <x v="15"/>
    <x v="11"/>
    <x v="6"/>
    <x v="0"/>
  </r>
  <r>
    <n v="0"/>
    <s v="iHerb Customer"/>
    <n v="0"/>
    <n v="0"/>
    <s v="a36d3c1f-0c0f-49b5-82c4-d7f536b33b8d"/>
    <n v="0"/>
    <s v="en-US"/>
    <s v="2020-12-24T08:58:19.254Z"/>
    <n v="101955"/>
    <n v="0"/>
    <n v="8"/>
    <n v="50"/>
    <s v="Wondering price"/>
    <s v="Excellent!"/>
    <b v="0"/>
    <n v="1608800299.2539999"/>
    <s v="en-US"/>
    <m/>
    <m/>
    <x v="15"/>
    <x v="11"/>
    <x v="6"/>
    <x v="0"/>
  </r>
  <r>
    <n v="0"/>
    <s v="Diouri"/>
    <n v="0"/>
    <n v="0"/>
    <s v="c754640b-d430-49d5-8487-de4dd80e03dd"/>
    <n v="0"/>
    <s v="fr-FR"/>
    <s v="2020-12-24T08:38:35.256Z"/>
    <n v="101955"/>
    <n v="0"/>
    <n v="11"/>
    <n v="40"/>
    <s v="efficace, je l utilise souvent "/>
    <s v="moroccan "/>
    <b v="0"/>
    <n v="1608799115.256"/>
    <s v="fr-FR"/>
    <s v="efficient, I use it often"/>
    <s v="en-US"/>
    <x v="15"/>
    <x v="11"/>
    <x v="6"/>
    <x v="6"/>
  </r>
  <r>
    <n v="0"/>
    <s v="iHerb Customer"/>
    <n v="0"/>
    <n v="0"/>
    <s v="000cc040-88f3-4a32-b639-c61d8e634197"/>
    <n v="0"/>
    <s v="en-US"/>
    <s v="2020-12-23T22:40:53.8Z"/>
    <n v="101955"/>
    <n v="66"/>
    <n v="84"/>
    <n v="50"/>
    <s v="Soft earloops and I like this type of metal on the nose bridge—it really helps conform to my face shape. "/>
    <s v="Good quality"/>
    <b v="0"/>
    <n v="1608763253.8"/>
    <s v="en-US"/>
    <m/>
    <m/>
    <x v="15"/>
    <x v="11"/>
    <x v="6"/>
    <x v="0"/>
  </r>
  <r>
    <n v="0"/>
    <s v="iHerb Customer"/>
    <n v="0"/>
    <n v="0"/>
    <s v="6e9d8503-62ce-4117-8722-a81fbd42dd06"/>
    <n v="0"/>
    <s v="en-US"/>
    <s v="2020-12-23T21:37:45.009Z"/>
    <n v="101955"/>
    <n v="0"/>
    <n v="10"/>
    <n v="50"/>
    <s v="It fits very nicely and snuggly on the face and it seems very protective and durable."/>
    <s v="Excellent!"/>
    <b v="0"/>
    <n v="1608759465.0090001"/>
    <s v="en-US"/>
    <m/>
    <m/>
    <x v="15"/>
    <x v="11"/>
    <x v="6"/>
    <x v="0"/>
  </r>
  <r>
    <n v="0"/>
    <s v="iHerb Customer"/>
    <n v="0"/>
    <n v="0"/>
    <s v="6a212074-7495-44b9-ae8f-5bad418c602c"/>
    <n v="0"/>
    <s v="en-US"/>
    <s v="2020-12-23T17:28:27.445Z"/>
    <n v="101955"/>
    <n v="0"/>
    <n v="63"/>
    <n v="50"/>
    <s v="To me, these masks are very comfortable to wear. The price is great also."/>
    <s v="Excellent!"/>
    <b v="0"/>
    <n v="1608744507.4449999"/>
    <s v="en-US"/>
    <m/>
    <m/>
    <x v="15"/>
    <x v="11"/>
    <x v="6"/>
    <x v="0"/>
  </r>
  <r>
    <n v="0"/>
    <s v="iHerb Customer"/>
    <n v="0"/>
    <n v="0"/>
    <s v="5dc000a9-b5a4-461f-bcce-79bcf7c9b5b0"/>
    <n v="0"/>
    <s v="ru-RU"/>
    <s v="2020-12-23T11:41:17.875Z"/>
    <n v="101955"/>
    <n v="0"/>
    <n v="52"/>
    <n v="50"/>
    <s v="Очень хорошие маски, тонкие легкие, дышится легко и защищают мощно. И стоят в 2 раза дешевле чем у нас в Латвии. Покупаю только их!"/>
    <s v="Прекрасно!"/>
    <b v="0"/>
    <n v="1608723677.875"/>
    <s v="ru-RU"/>
    <s v="Very good masks, thin lightweight, easy to breathe and powerful protection. And they cost 2 times cheaper than here in Latvia. I buy only them!"/>
    <s v="en-US"/>
    <x v="15"/>
    <x v="11"/>
    <x v="6"/>
    <x v="1"/>
  </r>
  <r>
    <n v="0"/>
    <s v="iHerb Customer"/>
    <n v="0"/>
    <n v="0"/>
    <s v="10ad1f8f-ea67-43d1-b2fc-14917a87ca66"/>
    <n v="0"/>
    <s v="fr-FR"/>
    <s v="2020-12-23T11:18:26.288Z"/>
    <n v="101955"/>
    <n v="0"/>
    <n v="14"/>
    <n v="50"/>
    <s v="Super!!! On respire très bien à l'intérieur. Ils sont super confortables et protègent bien. "/>
    <s v="Excellent !"/>
    <b v="0"/>
    <n v="1608722306.2880001"/>
    <s v="fr-FR"/>
    <s v="Great!!! We breathe very well inside. They are super comfortable and protect well."/>
    <s v="en-US"/>
    <x v="15"/>
    <x v="11"/>
    <x v="6"/>
    <x v="6"/>
  </r>
  <r>
    <n v="0"/>
    <s v="iHerb Customer"/>
    <n v="0"/>
    <n v="3"/>
    <s v="c11d0921-eea2-4979-a1d6-4bab61361d1e"/>
    <n v="1"/>
    <s v="en-US"/>
    <s v="2020-12-09T22:35:05.896Z"/>
    <n v="101955"/>
    <n v="0"/>
    <n v="2"/>
    <n v="10"/>
    <s v="The first mask I tried ON, had the ear strap immediately ripped off._x000a_I have 9 more masks to try and see ."/>
    <s v="First time failed - buyer be ware "/>
    <b v="1"/>
    <n v="1608719705.8959999"/>
    <s v="en-US"/>
    <m/>
    <m/>
    <x v="15"/>
    <x v="11"/>
    <x v="6"/>
    <x v="0"/>
  </r>
  <r>
    <n v="0"/>
    <s v="iHerb Customer"/>
    <n v="0"/>
    <n v="0"/>
    <s v="4d1d66e5-3bda-446f-b672-2c5494e601e0"/>
    <n v="0"/>
    <s v="ru-RU"/>
    <s v="2020-12-23T07:41:59.062Z"/>
    <n v="101955"/>
    <n v="2"/>
    <n v="276"/>
    <n v="50"/>
    <s v="Взяла на пробу будем тестировать , я думаю мне понравиться "/>
    <s v="Будем тестировать"/>
    <b v="0"/>
    <n v="1608709319.062"/>
    <s v="ru-RU"/>
    <s v="Took a trial, we will test, I think I will like it"/>
    <s v="en-US"/>
    <x v="15"/>
    <x v="11"/>
    <x v="6"/>
    <x v="1"/>
  </r>
  <r>
    <n v="0"/>
    <s v="iHerb Customer"/>
    <n v="0"/>
    <n v="0"/>
    <s v="00eb7e36-aca1-4ecf-bc16-8f46b4e525c5"/>
    <n v="0"/>
    <s v="ru-RU"/>
    <s v="2020-12-23T07:13:05.154Z"/>
    <n v="101955"/>
    <n v="0"/>
    <n v="3"/>
    <n v="50"/>
    <s v="Маска эргономичная.Дышащая.Надеюсь,что защищает."/>
    <s v="Прекрасно!"/>
    <b v="0"/>
    <n v="1608707585.154"/>
    <s v="ru-RU"/>
    <s v="The mask is ergonomic. Breathable. Hope it protects."/>
    <s v="en-US"/>
    <x v="15"/>
    <x v="11"/>
    <x v="6"/>
    <x v="1"/>
  </r>
  <r>
    <n v="0"/>
    <s v="iHerb Customer"/>
    <n v="0"/>
    <n v="0"/>
    <s v="cc2ea811-c100-43f6-80d8-e0601d8ab42c"/>
    <n v="0"/>
    <s v="ru-RU"/>
    <s v="2020-12-23T02:24:56.319Z"/>
    <n v="101955"/>
    <n v="24"/>
    <n v="257"/>
    <n v="40"/>
    <s v="Маски жесткие для меня.  Закрывают нос и рот плотно, сверху есть зажим, что удобно регулировать маску на носу. "/>
    <s v="Хорошо"/>
    <b v="0"/>
    <n v="1608690296.319"/>
    <s v="ru-RU"/>
    <s v="The masks are tough for me. They cover the nose and mouth tightly, there is a clip on top, which is convenient to adjust the mask on the nose."/>
    <s v="en-US"/>
    <x v="15"/>
    <x v="11"/>
    <x v="6"/>
    <x v="1"/>
  </r>
  <r>
    <n v="0"/>
    <s v="iHerb Customer"/>
    <n v="0"/>
    <n v="1"/>
    <s v="0f40bb8e-6617-4fda-a5b2-df239d75d7af"/>
    <n v="0"/>
    <s v="en-US"/>
    <s v="2020-12-18T09:06:18.138Z"/>
    <n v="101955"/>
    <n v="0"/>
    <n v="19"/>
    <n v="50"/>
    <s v="Perfect fit, no smell, good quality"/>
    <s v="Großartig!"/>
    <b v="0"/>
    <n v="1608671178.138"/>
    <s v="en-US"/>
    <m/>
    <m/>
    <x v="15"/>
    <x v="11"/>
    <x v="6"/>
    <x v="0"/>
  </r>
  <r>
    <n v="0"/>
    <s v="iHerb Customer"/>
    <n v="0"/>
    <n v="0"/>
    <s v="02f84cea-c69a-4f4a-a6d8-0b9471b18228"/>
    <n v="0"/>
    <s v="ru-RU"/>
    <s v="2020-12-22T07:11:55.751Z"/>
    <n v="101955"/>
    <n v="0"/>
    <n v="7"/>
    <n v="50"/>
    <s v="хорошие маски за приемлемую цену"/>
    <s v="хорошие маски "/>
    <b v="0"/>
    <n v="1608621115.7509999"/>
    <s v="ru-RU"/>
    <s v="good masks for a reasonable price"/>
    <s v="en-US"/>
    <x v="15"/>
    <x v="11"/>
    <x v="6"/>
    <x v="1"/>
  </r>
  <r>
    <n v="0"/>
    <s v="iHerb Customer"/>
    <n v="0"/>
    <n v="0"/>
    <s v="8161d32a-ae90-49b0-9168-2e1a33e94021"/>
    <n v="0"/>
    <s v="en-US"/>
    <s v="2020-12-22T05:03:20.188Z"/>
    <n v="101955"/>
    <n v="2"/>
    <n v="167"/>
    <n v="40"/>
    <s v="As expected. Excellent value"/>
    <s v="Good"/>
    <b v="0"/>
    <n v="1608613400.188"/>
    <s v="en-US"/>
    <m/>
    <m/>
    <x v="15"/>
    <x v="11"/>
    <x v="6"/>
    <x v="0"/>
  </r>
  <r>
    <n v="0"/>
    <s v="iHerb Customer"/>
    <n v="0"/>
    <n v="0"/>
    <s v="6f26b8ea-923a-4ef5-a0f3-8cc7e3f26235"/>
    <n v="0"/>
    <s v="fr-FR"/>
    <s v="2020-12-21T23:04:53.947Z"/>
    <n v="101955"/>
    <n v="0"/>
    <n v="94"/>
    <n v="50"/>
    <s v="excellente qualité"/>
    <s v="Excellent !"/>
    <b v="0"/>
    <n v="1608591893.947"/>
    <s v="fr-FR"/>
    <s v="excellent quality"/>
    <s v="en-US"/>
    <x v="15"/>
    <x v="11"/>
    <x v="6"/>
    <x v="6"/>
  </r>
  <r>
    <n v="0"/>
    <s v="iHerb Customer"/>
    <n v="0"/>
    <n v="0"/>
    <s v="ac35d34f-d057-4e2d-81e3-3c907714dd79"/>
    <n v="0"/>
    <s v="en-US"/>
    <s v="2020-12-21T22:26:01.491Z"/>
    <n v="101955"/>
    <n v="0"/>
    <n v="39"/>
    <n v="50"/>
    <s v="Material is great and the mask is a nice fit for Asian faces. Will be repurchasing in the future. "/>
    <s v="Excellent!"/>
    <b v="0"/>
    <n v="1608589561.4909999"/>
    <s v="en-US"/>
    <m/>
    <m/>
    <x v="15"/>
    <x v="11"/>
    <x v="6"/>
    <x v="0"/>
  </r>
  <r>
    <n v="0"/>
    <s v="iHerb Customer"/>
    <n v="0"/>
    <n v="0"/>
    <s v="68a1b9d6-b5c0-4c6f-9a95-18e76c420b5f"/>
    <n v="0"/>
    <s v="en-US"/>
    <s v="2020-12-21T16:53:34.722Z"/>
    <n v="101955"/>
    <n v="0"/>
    <n v="13"/>
    <n v="50"/>
    <s v="Haven't worn but they look good"/>
    <s v="Excellent!"/>
    <b v="0"/>
    <n v="1608569614.7219999"/>
    <s v="en-US"/>
    <m/>
    <m/>
    <x v="15"/>
    <x v="11"/>
    <x v="6"/>
    <x v="0"/>
  </r>
  <r>
    <n v="0"/>
    <s v="iHerb Customer"/>
    <n v="0"/>
    <n v="0"/>
    <s v="780ba44e-0ed8-4bd1-82cc-8e864d35aa0b"/>
    <n v="0"/>
    <s v="ru-RU"/>
    <s v="2020-12-21T14:15:24.58Z"/>
    <n v="101955"/>
    <n v="0"/>
    <n v="30"/>
    <n v="50"/>
    <s v="Маски намного дешевле, чем те, что продают в аптеках. Качество хорошее. Советую! "/>
    <s v="Маски Шикарные"/>
    <b v="0"/>
    <n v="1608560124.5799999"/>
    <s v="ru-RU"/>
    <s v="Masks are much cheaper than those sold in pharmacies. Good quality. I advise!"/>
    <s v="en-US"/>
    <x v="15"/>
    <x v="11"/>
    <x v="6"/>
    <x v="1"/>
  </r>
  <r>
    <n v="0"/>
    <s v="iHerb Customer"/>
    <n v="0"/>
    <n v="0"/>
    <s v="4ced2a08-7d9f-4ead-9dc4-22eb6cae6878"/>
    <n v="0"/>
    <s v="ru-RU"/>
    <s v="2020-12-21T06:47:14.458Z"/>
    <n v="101955"/>
    <n v="3"/>
    <n v="8"/>
    <n v="50"/>
    <s v="Удобная маска. Резинки не давят. Плотно прилегает. Рекомендую"/>
    <s v="Прекрасно!"/>
    <b v="0"/>
    <n v="1608533234.4579999"/>
    <s v="ru-RU"/>
    <s v="Comfortable mask. The rubber bands do not crush. Tight fit. Recommend"/>
    <s v="en-US"/>
    <x v="15"/>
    <x v="11"/>
    <x v="6"/>
    <x v="1"/>
  </r>
  <r>
    <n v="0"/>
    <s v="iHerb Customer"/>
    <n v="0"/>
    <n v="0"/>
    <s v="8901fb9e-10ee-4467-a346-54c75e944a6d"/>
    <n v="0"/>
    <s v="ru-RU"/>
    <s v="2020-12-20T20:48:47.772Z"/>
    <n v="101955"/>
    <n v="1"/>
    <n v="8"/>
    <n v="50"/>
    <s v="Маски отличные ,но  они немного увеличили размер масок, в сентябре была партия просто идеальная. Приходилось по много часов их использовать."/>
    <s v="довольна ими"/>
    <b v="0"/>
    <n v="1608497327.7720001"/>
    <s v="ru-RU"/>
    <s v="The masks are great, but they increased the size of the masks a bit, in September the batch was just perfect. I had to use them for many hours."/>
    <s v="en-US"/>
    <x v="15"/>
    <x v="11"/>
    <x v="6"/>
    <x v="1"/>
  </r>
  <r>
    <n v="0"/>
    <s v="iHerb Customer"/>
    <n v="0"/>
    <n v="0"/>
    <s v="02b87246-753e-45db-a266-d8e79b7c717f"/>
    <n v="0"/>
    <s v="en-US"/>
    <s v="2020-12-20T09:27:59.443Z"/>
    <n v="101955"/>
    <n v="0"/>
    <n v="1"/>
    <n v="50"/>
    <s v="Amazing"/>
    <s v="Amazing"/>
    <b v="0"/>
    <n v="1608456479.4430001"/>
    <s v="en-US"/>
    <m/>
    <m/>
    <x v="15"/>
    <x v="11"/>
    <x v="6"/>
    <x v="0"/>
  </r>
  <r>
    <n v="0"/>
    <s v="iHerb Customer"/>
    <n v="0"/>
    <n v="0"/>
    <s v="c7d24d26-364a-4dd8-97c2-0090d2dbfb55"/>
    <n v="0"/>
    <s v="he-IL"/>
    <s v="2020-12-20T07:09:33.304Z"/>
    <n v="101955"/>
    <n v="0"/>
    <n v="30"/>
    <n v="50"/>
    <s v="מגע מאוד נעים+ יושב טוב על הפנים"/>
    <s v="Excellent!"/>
    <b v="0"/>
    <n v="1608448173.3039999"/>
    <s v="he-IL"/>
    <s v="Very pleasant touch + sits well on the face"/>
    <s v="en-US"/>
    <x v="15"/>
    <x v="11"/>
    <x v="6"/>
    <x v="2"/>
  </r>
  <r>
    <n v="0"/>
    <s v="iHerb Customer"/>
    <n v="0"/>
    <n v="0"/>
    <s v="7e1c38cc-a2e1-41ff-96cc-3646b6a0cf2b"/>
    <n v="0"/>
    <s v="en-US"/>
    <s v="2020-12-20T06:34:06.108Z"/>
    <n v="101955"/>
    <n v="0"/>
    <n v="32"/>
    <n v="50"/>
    <s v="-"/>
    <s v="Excellent!"/>
    <b v="0"/>
    <n v="1608446046.108"/>
    <s v="en-US"/>
    <m/>
    <m/>
    <x v="15"/>
    <x v="11"/>
    <x v="6"/>
    <x v="0"/>
  </r>
  <r>
    <n v="0"/>
    <s v="iHerb Customer"/>
    <n v="0"/>
    <n v="0"/>
    <s v="e13709c7-68ae-48ae-8cdf-cb7313bdfdbd"/>
    <n v="0"/>
    <s v="en-US"/>
    <s v="2020-12-20T02:39:49.176Z"/>
    <n v="101955"/>
    <n v="0"/>
    <n v="14"/>
    <n v="50"/>
    <s v="I love this and will get more for sure."/>
    <s v="Excellent!"/>
    <b v="0"/>
    <n v="1608431989.1760001"/>
    <s v="en-US"/>
    <m/>
    <m/>
    <x v="15"/>
    <x v="11"/>
    <x v="6"/>
    <x v="0"/>
  </r>
  <r>
    <n v="0"/>
    <s v="iHerb Customer"/>
    <n v="0"/>
    <n v="0"/>
    <s v="e9644e39-2fdb-44f4-818c-0df1e075d3cd"/>
    <n v="0"/>
    <s v="fr-FR"/>
    <s v="2020-12-19T22:37:24.304Z"/>
    <n v="101955"/>
    <n v="0"/>
    <n v="99"/>
    <n v="50"/>
    <s v="bonne qualité ms ne protège pas contre le covid "/>
    <s v="Excellent !"/>
    <b v="0"/>
    <n v="1608417444.3039999"/>
    <s v="fr-FR"/>
    <s v="good quality ms does not protect against covid"/>
    <s v="en-US"/>
    <x v="15"/>
    <x v="11"/>
    <x v="6"/>
    <x v="6"/>
  </r>
  <r>
    <n v="0"/>
    <s v="iHerb Customer"/>
    <n v="0"/>
    <n v="0"/>
    <s v="f178f805-9859-4232-9347-4f9fd997662b"/>
    <n v="0"/>
    <s v="ru-RU"/>
    <s v="2020-12-19T19:52:52.268Z"/>
    <n v="101955"/>
    <n v="0"/>
    <n v="12"/>
    <n v="50"/>
    <s v="Маска прочная, можно стирать"/>
    <s v="Excellent!"/>
    <b v="0"/>
    <n v="1608407572.2679999"/>
    <s v="ru-RU"/>
    <s v="The mask is durable, washable"/>
    <s v="en-US"/>
    <x v="15"/>
    <x v="11"/>
    <x v="6"/>
    <x v="1"/>
  </r>
  <r>
    <n v="0"/>
    <s v="iHerb Customer"/>
    <n v="0"/>
    <n v="0"/>
    <s v="43a679eb-69ab-427f-84c8-cd5755295c44"/>
    <n v="0"/>
    <s v="en-US"/>
    <s v="2020-12-19T18:06:36.447Z"/>
    <n v="101955"/>
    <n v="1"/>
    <n v="11"/>
    <n v="50"/>
    <s v="Good product 👍"/>
    <s v="Excellent!"/>
    <b v="0"/>
    <n v="1608401196.447"/>
    <s v="en-US"/>
    <m/>
    <m/>
    <x v="15"/>
    <x v="11"/>
    <x v="6"/>
    <x v="0"/>
  </r>
  <r>
    <n v="0"/>
    <s v="iHerb Customer"/>
    <n v="0"/>
    <n v="0"/>
    <s v="b85fd4ed-649a-4af6-bf5c-bab7363372ae"/>
    <n v="0"/>
    <s v="en-US"/>
    <s v="2020-12-19T16:58:34.041Z"/>
    <n v="101955"/>
    <n v="0"/>
    <n v="5"/>
    <n v="40"/>
    <s v="easy to wear.  the cords are easy to be around the ears._x000a_the masks have a bit of a smell...it will cease eventually.  _x000a_comfortable and possible to have another mask underneath._x000a_feels safer that way."/>
    <s v="Good"/>
    <b v="1"/>
    <n v="1608397114.0409999"/>
    <s v="en-US"/>
    <m/>
    <m/>
    <x v="15"/>
    <x v="11"/>
    <x v="6"/>
    <x v="0"/>
  </r>
  <r>
    <n v="0"/>
    <s v="lanasvet"/>
    <n v="0"/>
    <n v="2"/>
    <s v="e1f06588-c3d5-4510-84d8-14c1a4cff2e2"/>
    <n v="3"/>
    <s v="ru-RU"/>
    <s v="2020-12-10T16:23:14.994Z"/>
    <n v="101955"/>
    <n v="30"/>
    <n v="19"/>
    <n v="50"/>
    <s v="These are not medical masks, but construction masks. It is not intended for healthcare facilities. KN95 masks have a higher degree of protection against small particles than conventional thin pharmaceutical masks._x000a_Not tight, suitable for everyone. Good price._x000a_Do not obstruct breathing._x000a__x000a_Эти маски - строительные. Не медицинские, и не предназначены для медучреждений. Но маски KN95 имеют более высокую степень защиты от мелкодисперсных частиц, включая вирусы, чем стандартные аптечные. Используем всей семьей как обязательные маски для ношения в публичных местах во время карантина._x000a_Общее время использования - до 5 часов. Подходят на любое лицо - от детского до взрослого мужского, не жмут, не порвалась ни одна из упаковки._x000a_Насколько легко в них дышать - зависит от помещения. Если хорошее кондиционирование - дышать легко. Если плохое - душновато._x000a_Это лучшая цена, которую я встречала на этот тип масок._x000a_Пожалуйста, поставьте лайк, если отзыв был Вам полезен."/>
    <s v="Convenience, good protection / Удобные, с высокой степенью защиты"/>
    <b v="1"/>
    <n v="1608394994.994"/>
    <s v="ru-RU"/>
    <s v="These are not medical masks, but construction masks. It is not intended for healthcare facilities. KN95 masks have a higher degree of protection against small particles than conventional thin pharmaceutical masks. Not tight, suitable for everyone. Good price. Do not obstruct breathing. These masks are construction masks. Not medical and not intended for medical use. But KN95 masks have a higher degree of protection against fine particles, including viruses, than standard pharmacy masks. We use the whole family as obligatory masks for wearing in public places during quarantine. The total usage time is up to 5 hours. Suitable for any face - from children to adult men, do not shake, none of the packaging is torn. How easy it is to breathe in them depends on the room. With good air conditioning, breathing is easy. If it&amp;#39;s bad, it&amp;#39;s stuffy. This is the best price I&amp;#39;ve seen for this type of mask. Please like it if the review was helpful to you."/>
    <s v="en-US"/>
    <x v="15"/>
    <x v="11"/>
    <x v="6"/>
    <x v="1"/>
  </r>
  <r>
    <n v="0"/>
    <s v="iHerb Customer"/>
    <n v="0"/>
    <n v="1"/>
    <s v="da578413-a3d2-4483-aa1b-2ac0d1cb4a96"/>
    <n v="0"/>
    <s v="ja-JP"/>
    <s v="2020-12-15T00:15:04.396Z"/>
    <n v="101955"/>
    <n v="23"/>
    <n v="217"/>
    <n v="40"/>
    <s v="このマスクは肌触りが良いし、鼻の部分は折り曲げ調節できるのですが、_x000a_ゴムの部分が長めなので一回捻って耳にかけるようにするとちょうどいい感じに装着出来ます。_x000a_アメリカ在住なので買い物に行くとき等はこのマスクの上から普通の使い捨てのマスクを付け、_x000a_使い終わったら普通のマスクは捨て、KN９５は次回使用時まで紙袋に入れて保管して３，４回使って捨ててます。"/>
    <s v="良い"/>
    <b v="0"/>
    <n v="1608380104.3959999"/>
    <s v="ja-JP"/>
    <s v="This mask is soft to the touch and the nose can be bent and adjusted, but the rubber part is long so you can twist it once and put it on your ears just right. Since I live in the United States, I put on an ordinary disposable mask from the top of this mask when I go shopping, throw away the ordinary mask when I finish using it, keep the KN95 in a paper bag until the next use, and use it 3 or 4 times. I&amp;#39;m throwing it away."/>
    <s v="en-US"/>
    <x v="15"/>
    <x v="11"/>
    <x v="6"/>
    <x v="4"/>
  </r>
  <r>
    <n v="0"/>
    <s v="iHerb Customer"/>
    <n v="0"/>
    <n v="0"/>
    <s v="5d52f268-43c5-448b-9466-283a74af247e"/>
    <n v="0"/>
    <s v="ru-RU"/>
    <s v="2020-12-19T09:51:19.393Z"/>
    <n v="101955"/>
    <n v="1"/>
    <n v="90"/>
    <n v="50"/>
    <s v="Удобные"/>
    <s v="Прекрасно!"/>
    <b v="0"/>
    <n v="1608371479.3929999"/>
    <s v="ru-RU"/>
    <s v="Comfortable"/>
    <s v="en-US"/>
    <x v="15"/>
    <x v="11"/>
    <x v="6"/>
    <x v="1"/>
  </r>
  <r>
    <n v="0"/>
    <s v="iHerb Customer"/>
    <n v="0"/>
    <n v="0"/>
    <s v="273a67e9-6cdc-408b-9a6f-622b24712885"/>
    <n v="0"/>
    <s v="ru-RU"/>
    <s v="2020-12-19T09:50:09.291Z"/>
    <n v="101955"/>
    <n v="0"/>
    <n v="4"/>
    <n v="30"/>
    <s v="Маска очень плотно прилегает к лицу, воздух практически не проходит и лично мне очень трудно в ней дышать."/>
    <s v="Удовлетворительно"/>
    <b v="0"/>
    <n v="1608371409.2909999"/>
    <s v="ru-RU"/>
    <s v="The mask fits very tightly to the face, the air practically does not pass and it is very difficult for me personally to breathe in it."/>
    <s v="en-US"/>
    <x v="15"/>
    <x v="11"/>
    <x v="6"/>
    <x v="1"/>
  </r>
  <r>
    <n v="0"/>
    <s v="iHerb Customer"/>
    <n v="0"/>
    <n v="0"/>
    <s v="d379d875-e2a6-43a9-8d2b-5eaf98b50e54"/>
    <n v="0"/>
    <s v="en-US"/>
    <s v="2020-12-19T08:24:05.445Z"/>
    <n v="101955"/>
    <n v="0"/>
    <n v="6"/>
    <n v="50"/>
    <s v="I had wear N95, this product is better than those I bought. "/>
    <s v="Good quality, nice packing."/>
    <b v="0"/>
    <n v="1608366245.4449999"/>
    <s v="en-US"/>
    <m/>
    <m/>
    <x v="15"/>
    <x v="11"/>
    <x v="6"/>
    <x v="0"/>
  </r>
  <r>
    <n v="0"/>
    <s v="iHerb Customer"/>
    <n v="0"/>
    <n v="0"/>
    <s v="8e09941d-ca15-48a1-a005-1858afe50940"/>
    <n v="0"/>
    <s v="fr-FR"/>
    <s v="2020-12-19T06:06:06.03Z"/>
    <n v="101955"/>
    <n v="1"/>
    <n v="45"/>
    <n v="30"/>
    <s v="protection moyenne , mais un bon design"/>
    <s v="Ok"/>
    <b v="0"/>
    <n v="1608357966.03"/>
    <s v="fr-FR"/>
    <s v="average protection, but a good design"/>
    <s v="en-US"/>
    <x v="15"/>
    <x v="11"/>
    <x v="6"/>
    <x v="6"/>
  </r>
  <r>
    <n v="0"/>
    <s v="Alexooo"/>
    <n v="0"/>
    <n v="1"/>
    <s v="cfd4d08a-429e-4044-9d37-b0d8010a71b9"/>
    <n v="0"/>
    <s v="ru-RU"/>
    <s v="2020-12-14T13:11:56.78Z"/>
    <n v="101955"/>
    <n v="0"/>
    <n v="139"/>
    <n v="40"/>
    <s v="Удобные маски. прилегают неплохо. Цена радует."/>
    <s v="Хорошо"/>
    <b v="0"/>
    <n v="1608340316.78"/>
    <s v="ru-RU"/>
    <s v="Comfortable masks. fit well. The price pleases."/>
    <s v="en-US"/>
    <x v="15"/>
    <x v="11"/>
    <x v="6"/>
    <x v="1"/>
  </r>
  <r>
    <n v="0"/>
    <s v="iHerb Customer"/>
    <n v="0"/>
    <n v="0"/>
    <s v="c00d36af-69a1-4e03-9a6c-b453c337965a"/>
    <n v="0"/>
    <s v="en-US"/>
    <s v="2020-12-19T00:14:05.178Z"/>
    <n v="101955"/>
    <n v="0"/>
    <n v="14"/>
    <n v="50"/>
    <s v="👍🏻"/>
    <s v="Excellent!"/>
    <b v="0"/>
    <n v="1608336845.178"/>
    <s v="en-US"/>
    <m/>
    <m/>
    <x v="15"/>
    <x v="11"/>
    <x v="6"/>
    <x v="0"/>
  </r>
  <r>
    <n v="0"/>
    <s v="iHerb Customer"/>
    <n v="0"/>
    <n v="0"/>
    <s v="9ffbd51c-4fde-485d-ba29-496efb066926"/>
    <n v="0"/>
    <s v="en-US"/>
    <s v="2020-12-18T23:00:35.736Z"/>
    <n v="101955"/>
    <n v="0"/>
    <n v="3"/>
    <n v="20"/>
    <s v="Itches and too large"/>
    <s v="Below average"/>
    <b v="0"/>
    <n v="1608332435.7360001"/>
    <s v="en-US"/>
    <m/>
    <m/>
    <x v="15"/>
    <x v="11"/>
    <x v="6"/>
    <x v="0"/>
  </r>
  <r>
    <n v="0"/>
    <s v="iHerb Customer"/>
    <n v="0"/>
    <n v="0"/>
    <s v="d0e79c2a-466e-4a66-8bfa-abe17d9a2adb"/>
    <n v="0"/>
    <s v="fr-FR"/>
    <s v="2020-12-18T21:17:45.702Z"/>
    <n v="101955"/>
    <n v="0"/>
    <n v="44"/>
    <n v="50"/>
    <s v="TRES TRES BONNE PRODUIT MERCI IHERB"/>
    <s v="Excellent !"/>
    <b v="0"/>
    <n v="1608326265.7019999"/>
    <s v="fr-FR"/>
    <s v="VERY VERY GOOD PRODUCT THANKS IHERB"/>
    <s v="en-US"/>
    <x v="15"/>
    <x v="11"/>
    <x v="6"/>
    <x v="6"/>
  </r>
  <r>
    <n v="0"/>
    <s v="iHerb Customer"/>
    <n v="0"/>
    <n v="2"/>
    <s v="3a29639a-6b5a-4c4c-a3b3-a7782610f9c6"/>
    <n v="0"/>
    <s v="ru-RU"/>
    <s v="2020-12-09T19:55:08.235Z"/>
    <n v="101955"/>
    <n v="18"/>
    <n v="119"/>
    <n v="50"/>
    <s v="10 качественных масок по скромной цене. Отлично."/>
    <s v="Прекрасно!"/>
    <b v="0"/>
    <n v="1608321308.2349999"/>
    <s v="ru-RU"/>
    <s v="10 quality masks at a modest price. Excellent."/>
    <s v="en-US"/>
    <x v="15"/>
    <x v="11"/>
    <x v="6"/>
    <x v="1"/>
  </r>
  <r>
    <n v="0"/>
    <s v="iHerb Customer"/>
    <n v="0"/>
    <n v="0"/>
    <s v="c95bc5d7-0028-49b9-a08c-c5ac12ba6ba8"/>
    <n v="0"/>
    <s v="ru-RU"/>
    <s v="2020-12-18T09:37:02.598Z"/>
    <n v="101955"/>
    <n v="0"/>
    <n v="22"/>
    <n v="40"/>
    <s v="Для не крупного лица можно укоротить заушники, завязав узелок. Респиратор плотно прилегает к лицу, но дышать сложно, материал плотный, долго в нем находиться мне тяжело. Не стоит сильно натягивать заушники, могут оторваться.   "/>
    <s v="Хорошо"/>
    <b v="0"/>
    <n v="1608284222.598"/>
    <s v="ru-RU"/>
    <s v="For a small person, you can shorten the temples by tying a knot. The respirator fits tightly to the face, but it&amp;#39;s difficult to breathe, the material is dense, it&amp;#39;s hard for me to stay in it for a long time. Do not pull on the temples too much, they can come off."/>
    <s v="en-US"/>
    <x v="15"/>
    <x v="11"/>
    <x v="6"/>
    <x v="1"/>
  </r>
  <r>
    <n v="0"/>
    <s v="iHerb Customer"/>
    <n v="0"/>
    <n v="1"/>
    <s v="158c38c0-7543-4c81-afe3-31bc0d0fea00"/>
    <n v="0"/>
    <s v="ru-RU"/>
    <s v="2020-12-13T18:56:05.116Z"/>
    <n v="101955"/>
    <n v="0"/>
    <n v="11"/>
    <n v="30"/>
    <s v="Открыл пачку,доставал первую маску-сразу же оторвалась резинка.Пришлось пришить.Размер маленький,на крупное лицо не подходит"/>
    <s v="Удовлетворительно"/>
    <b v="0"/>
    <n v="1608274565.1159999"/>
    <s v="ru-RU"/>
    <s v="I opened the pack, took out the first mask - the elastic immediately came off. I had to sew. The size is small, it does not fit a large face"/>
    <s v="en-US"/>
    <x v="15"/>
    <x v="11"/>
    <x v="6"/>
    <x v="1"/>
  </r>
  <r>
    <n v="0"/>
    <s v="iHerb Customer"/>
    <n v="0"/>
    <n v="0"/>
    <s v="24808a23-1c26-478d-8414-e9eb7a30f9ad"/>
    <n v="0"/>
    <s v="en-US"/>
    <s v="2020-12-17T20:12:29.167Z"/>
    <n v="101955"/>
    <n v="0"/>
    <n v="216"/>
    <n v="40"/>
    <s v="they seem to be fine!"/>
    <s v="Good"/>
    <b v="0"/>
    <n v="1608235949.1670001"/>
    <s v="en-US"/>
    <m/>
    <m/>
    <x v="15"/>
    <x v="11"/>
    <x v="6"/>
    <x v="0"/>
  </r>
  <r>
    <n v="0"/>
    <s v="iHerb Customer"/>
    <n v="0"/>
    <n v="0"/>
    <s v="870ae00a-9b66-490e-8cbd-c1b4bee7eb76"/>
    <n v="0"/>
    <s v="en-US"/>
    <s v="2020-12-17T17:55:48.836Z"/>
    <n v="101955"/>
    <n v="0"/>
    <n v="22"/>
    <n v="50"/>
    <s v="Good protection and nice texture"/>
    <s v="Excellent!"/>
    <b v="0"/>
    <n v="1608227748.836"/>
    <s v="en-US"/>
    <m/>
    <m/>
    <x v="15"/>
    <x v="11"/>
    <x v="6"/>
    <x v="0"/>
  </r>
  <r>
    <n v="0"/>
    <s v="iHerb Customer"/>
    <n v="0"/>
    <n v="0"/>
    <s v="5845618a-4b10-4e11-88fd-71cd6f4c26ec"/>
    <n v="2"/>
    <s v="ru-RU"/>
    <s v="2020-12-17T17:46:14.18Z"/>
    <n v="101955"/>
    <n v="0"/>
    <n v="11"/>
    <n v="50"/>
    <s v="В наше прекрасное время эти маски служат реальной защитой и придают уверенность в себе в людных местах и транспорте. Плотно садятся на лицо, дышать можно, но тихонько, на морозе быстро конденсат на лицо оседает. Но защита важнее."/>
    <s v="Прекрасно!"/>
    <b v="1"/>
    <n v="1608227174.1800001"/>
    <s v="ru-RU"/>
    <s v="In our great time, these masks serve as real protection and give confidence in crowded places and transport. They sit tightly on the face, you can breathe, but quietly, in the cold, condensation quickly settles on the face. But protection is more important."/>
    <s v="en-US"/>
    <x v="15"/>
    <x v="11"/>
    <x v="6"/>
    <x v="1"/>
  </r>
  <r>
    <n v="0"/>
    <s v="iHerb Customer"/>
    <n v="0"/>
    <n v="0"/>
    <s v="814f5c3a-c366-4aba-91b6-58210f121411"/>
    <n v="0"/>
    <s v="ru-RU"/>
    <s v="2020-12-17T16:03:19.555Z"/>
    <n v="101955"/>
    <n v="2"/>
    <n v="27"/>
    <n v="50"/>
    <s v="Хорошо "/>
    <s v="Прекрасно!"/>
    <b v="0"/>
    <n v="1608220999.5550001"/>
    <s v="ru-RU"/>
    <s v="Good"/>
    <s v="en-US"/>
    <x v="15"/>
    <x v="11"/>
    <x v="6"/>
    <x v="1"/>
  </r>
  <r>
    <n v="0"/>
    <s v="iHerb Customer"/>
    <n v="0"/>
    <n v="0"/>
    <s v="61ba93f7-bf7b-4ac4-b262-ba98ab57855d"/>
    <n v="0"/>
    <s v="en-US"/>
    <s v="2020-12-17T14:50:53.068Z"/>
    <n v="101955"/>
    <n v="0"/>
    <n v="4"/>
    <n v="50"/>
    <s v="Happy "/>
    <s v="Excellent!"/>
    <b v="0"/>
    <n v="1608216653.0680001"/>
    <s v="en-US"/>
    <m/>
    <m/>
    <x v="15"/>
    <x v="11"/>
    <x v="6"/>
    <x v="0"/>
  </r>
  <r>
    <n v="0"/>
    <s v="iHerb Customer"/>
    <n v="0"/>
    <n v="0"/>
    <s v="8e8bb0cf-a63d-4a2b-a1a5-18aa4919411c"/>
    <n v="0"/>
    <s v="en-US"/>
    <s v="2020-12-17T13:53:40.896Z"/>
    <n v="101955"/>
    <n v="0"/>
    <n v="47"/>
    <n v="50"/>
    <s v="Nice price for KN95 masks! Will buy again"/>
    <s v="Excellent!"/>
    <b v="0"/>
    <n v="1608213220.8959999"/>
    <s v="en-US"/>
    <m/>
    <m/>
    <x v="15"/>
    <x v="11"/>
    <x v="6"/>
    <x v="0"/>
  </r>
  <r>
    <n v="0"/>
    <s v="iHerb Customer"/>
    <n v="0"/>
    <n v="0"/>
    <s v="af282823-0f8e-4446-922b-faa644e2d76b"/>
    <n v="0"/>
    <s v="ru-RU"/>
    <s v="2020-12-17T04:52:56.776Z"/>
    <n v="101955"/>
    <n v="0"/>
    <n v="33"/>
    <n v="50"/>
    <s v="Хорошие маски!Спасибо"/>
    <s v="Прекрасно!"/>
    <b v="0"/>
    <n v="1608180776.776"/>
    <s v="ru-RU"/>
    <s v="Nice masks! Thanks"/>
    <s v="en-US"/>
    <x v="15"/>
    <x v="11"/>
    <x v="6"/>
    <x v="1"/>
  </r>
  <r>
    <n v="0"/>
    <s v="iHerb Customer"/>
    <n v="0"/>
    <n v="0"/>
    <s v="5ebc16f2-beae-4da2-ac61-78ee6e979a07"/>
    <n v="0"/>
    <s v="en-US"/>
    <s v="2020-12-17T02:38:03.396Z"/>
    <n v="101955"/>
    <n v="0"/>
    <n v="1"/>
    <n v="30"/>
    <s v="I personally think.(i am not a science or medical professional) they provide better protection than most cloth or home-made masks in general fit is most important although the manufacturing quality may have improved since these masks were tested on June 19, 2020, by the National Personal Protective Tech. Lab.  NPPTL (published  by the CDC)  &quot;The maximum and minimum filter efficiency was 99.30% and 31.70%, respectively. Seventeen respirators measured more than 95%. Thirteen respirators measured less than 95%.&quot;  _x000a__x000a_"/>
    <s v="ok quality. for  general use "/>
    <b v="1"/>
    <n v="1608172683.3959999"/>
    <s v="en-US"/>
    <m/>
    <m/>
    <x v="15"/>
    <x v="11"/>
    <x v="6"/>
    <x v="0"/>
  </r>
  <r>
    <n v="0"/>
    <s v="iHerb Customer"/>
    <n v="0"/>
    <n v="0"/>
    <s v="136e4ef0-c3cc-4d7e-9c09-57b2e630d86e"/>
    <n v="0"/>
    <s v="en-US"/>
    <s v="2020-12-17T00:05:58.689Z"/>
    <n v="101955"/>
    <n v="0"/>
    <n v="47"/>
    <n v="50"/>
    <s v="I'm so glad these were available to purchase for my mom to do her grocery shopping. "/>
    <s v="Excellent!"/>
    <b v="0"/>
    <n v="1608163558.6889999"/>
    <s v="en-US"/>
    <m/>
    <m/>
    <x v="15"/>
    <x v="11"/>
    <x v="6"/>
    <x v="0"/>
  </r>
  <r>
    <n v="0"/>
    <s v="iHerb Customer"/>
    <n v="0"/>
    <n v="0"/>
    <s v="6dab7386-f8e2-4d7a-b854-ae9e8946185d"/>
    <n v="0"/>
    <s v="en-US"/>
    <s v="2020-12-16T20:22:36.07Z"/>
    <n v="101955"/>
    <n v="0"/>
    <n v="95"/>
    <n v="50"/>
    <s v="I love these masks. There are the decent amount of space between my mouth and the mask.  It is easier to breathe.  I'm wearing glasses.  They don't fog up my glasses at all.  Highly recommended."/>
    <s v="Excellent!"/>
    <b v="0"/>
    <n v="1608150156.0699999"/>
    <s v="en-US"/>
    <m/>
    <m/>
    <x v="15"/>
    <x v="11"/>
    <x v="6"/>
    <x v="0"/>
  </r>
  <r>
    <n v="0"/>
    <s v="iHerb Customer"/>
    <n v="0"/>
    <n v="0"/>
    <s v="894087cf-7956-42e7-963d-c7be75f17794"/>
    <n v="0"/>
    <s v="fr-FR"/>
    <s v="2020-12-16T19:50:08.424Z"/>
    <n v="101955"/>
    <n v="0"/>
    <n v="49"/>
    <n v="50"/>
    <s v="J’ai racheté à plusieurs reprises. Tient bien et couvre bien du nez au menton. Ne bouge pas. De plus je n’ai pas eu de boutons  même si je le mets longtemps._x000a_Comme il est loin de la peau il est possible de ne pas voir transférer le maquillage."/>
    <s v="Excellent !"/>
    <b v="0"/>
    <n v="1608148208.424"/>
    <s v="fr-FR"/>
    <s v="I have redeemed on several occasions. Holds well and covers well from nose to chin. Not moving. In addition I did not have any buttons even if I put it on for a long time. Since it is far from the skin it is possible not to see the transfer of makeup."/>
    <s v="en-US"/>
    <x v="15"/>
    <x v="11"/>
    <x v="6"/>
    <x v="6"/>
  </r>
  <r>
    <n v="0"/>
    <s v="iHerb Customer"/>
    <n v="0"/>
    <n v="0"/>
    <s v="43b294bb-675a-477f-8e3b-5f09244195bc"/>
    <n v="0"/>
    <s v="ru-RU"/>
    <s v="2020-12-16T19:48:11.606Z"/>
    <n v="101955"/>
    <n v="0"/>
    <n v="33"/>
    <n v="50"/>
    <s v="В этих масках ощущаешь себя защищенным."/>
    <s v="Прекрасно!"/>
    <b v="0"/>
    <n v="1608148091.6059999"/>
    <s v="ru-RU"/>
    <s v="In these masks you feel protected."/>
    <s v="en-US"/>
    <x v="15"/>
    <x v="11"/>
    <x v="6"/>
    <x v="1"/>
  </r>
  <r>
    <n v="0"/>
    <s v="iHerb Customer"/>
    <n v="0"/>
    <n v="1"/>
    <s v="ad91613f-7944-44f7-aab7-313a7876a79b"/>
    <n v="0"/>
    <s v="ru-RU"/>
    <s v="2020-12-12T07:31:17.163Z"/>
    <n v="101955"/>
    <n v="0"/>
    <n v="108"/>
    <n v="50"/>
    <s v="Отличные маски! Во первых дешевле в 4 раза чем у нас в магазинах, во вторых садятся по другому. Материал мягче и приятнее к лицу, сидят плотнее, дышать легче. Всем рекомендую. Если несложно поставьте лайк пожалуйста."/>
    <s v="Прекрасно!"/>
    <b v="0"/>
    <n v="1608147077.1630001"/>
    <s v="ru-RU"/>
    <s v="Great masks! Firstly, it is 4 times cheaper than in our stores, and secondly, they sit down differently. The material is softer and more pleasant to the face, fits tighter, breathes easier. I recommend to everyone. If it&amp;#39;s easy, please like it."/>
    <s v="en-US"/>
    <x v="15"/>
    <x v="11"/>
    <x v="6"/>
    <x v="1"/>
  </r>
  <r>
    <n v="0"/>
    <s v="iHerb Customer"/>
    <n v="0"/>
    <n v="0"/>
    <s v="ab47e684-fe91-4b9b-9149-2826b1126f47"/>
    <n v="0"/>
    <s v="ru-RU"/>
    <s v="2020-12-16T16:04:39.568Z"/>
    <n v="101955"/>
    <n v="0"/>
    <n v="16"/>
    <n v="50"/>
    <s v="Маска качественно пошита. Свою работу выполняет. "/>
    <s v="Прекрасно!"/>
    <b v="0"/>
    <n v="1608134679.5680001"/>
    <s v="ru-RU"/>
    <s v="The mask is well sewn. Does his job."/>
    <s v="en-US"/>
    <x v="15"/>
    <x v="11"/>
    <x v="6"/>
    <x v="1"/>
  </r>
  <r>
    <n v="0"/>
    <s v="iHerb Customer"/>
    <n v="0"/>
    <n v="0"/>
    <s v="50ee8e2c-0faf-4162-8f5d-528ff7e2a70e"/>
    <n v="0"/>
    <s v="en-US"/>
    <s v="2020-12-16T10:26:36.776Z"/>
    <n v="101955"/>
    <n v="0"/>
    <n v="31"/>
    <n v="40"/>
    <s v="quite good"/>
    <s v="Good"/>
    <b v="0"/>
    <n v="1608114396.776"/>
    <s v="en-US"/>
    <m/>
    <m/>
    <x v="15"/>
    <x v="11"/>
    <x v="6"/>
    <x v="0"/>
  </r>
  <r>
    <n v="0"/>
    <s v="iHerb Customer"/>
    <n v="0"/>
    <n v="0"/>
    <s v="30d49594-31df-4ee9-b7bc-9321ecae0f68"/>
    <n v="0"/>
    <s v="en-US"/>
    <s v="2020-12-16T08:50:44.47Z"/>
    <n v="101955"/>
    <n v="0"/>
    <n v="2"/>
    <n v="50"/>
    <s v="do the job"/>
    <s v="Excellent!"/>
    <b v="0"/>
    <n v="1608108644.47"/>
    <s v="en-US"/>
    <m/>
    <m/>
    <x v="15"/>
    <x v="11"/>
    <x v="6"/>
    <x v="0"/>
  </r>
  <r>
    <n v="0"/>
    <s v="iHerb Customer"/>
    <n v="0"/>
    <n v="0"/>
    <s v="9ada4750-7b9d-47b7-bc89-f5e4f76eb8e3"/>
    <n v="1"/>
    <s v="en-US"/>
    <s v="2020-12-16T08:35:26.212Z"/>
    <n v="101955"/>
    <n v="1"/>
    <n v="40"/>
    <n v="50"/>
    <s v="Nice quality! Im very comfortable wearing it! "/>
    <s v="Excellent!"/>
    <b v="1"/>
    <n v="1608107726.2119999"/>
    <s v="en-US"/>
    <m/>
    <m/>
    <x v="15"/>
    <x v="11"/>
    <x v="6"/>
    <x v="0"/>
  </r>
  <r>
    <n v="0"/>
    <s v="iHerb Customer"/>
    <n v="0"/>
    <n v="0"/>
    <s v="8cbb40a3-c831-4705-81c2-1c92bc7e02e0"/>
    <n v="0"/>
    <s v="en-US"/>
    <s v="2020-12-16T06:50:52.209Z"/>
    <n v="101955"/>
    <n v="0"/>
    <n v="12"/>
    <n v="50"/>
    <s v="Товар такий же як і на фото, дуже задаволена"/>
    <s v="Excellent!"/>
    <b v="0"/>
    <n v="1608101452.2090001"/>
    <s v="en-US"/>
    <m/>
    <m/>
    <x v="15"/>
    <x v="11"/>
    <x v="6"/>
    <x v="0"/>
  </r>
  <r>
    <n v="0"/>
    <s v="Ma Sra"/>
    <n v="0"/>
    <n v="1"/>
    <s v="4a0c6f9e-0d77-44d3-95ef-5e35f8888f8c"/>
    <n v="0"/>
    <s v="ar-SA"/>
    <s v="2020-12-11T10:58:06.679Z"/>
    <n v="101955"/>
    <n v="7"/>
    <n v="101"/>
    <n v="20"/>
    <s v="ثمنها مقبول مقارنة مع الموجود في الصيدليات"/>
    <s v="أقل من المتوسط"/>
    <b v="1"/>
    <n v="1608073086.6789999"/>
    <s v="ar-SA"/>
    <s v="Its price is reasonable compared to what is found in pharmacies"/>
    <s v="en-US"/>
    <x v="15"/>
    <x v="11"/>
    <x v="6"/>
    <x v="3"/>
  </r>
  <r>
    <n v="0"/>
    <s v="mariherb7"/>
    <n v="0"/>
    <n v="0"/>
    <s v="26878300-e202-4284-ace9-0ba33a42466f"/>
    <n v="0"/>
    <s v="ru-RU"/>
    <s v="2020-12-15T21:09:18.382Z"/>
    <n v="101955"/>
    <n v="0"/>
    <n v="260"/>
    <n v="50"/>
    <s v="Понравились! Маски отличного качества, взяла 2 упаковки"/>
    <s v="Маски"/>
    <b v="0"/>
    <n v="1608066558.382"/>
    <s v="ru-RU"/>
    <s v="Liked it! Great quality masks, took 2 packs"/>
    <s v="en-US"/>
    <x v="15"/>
    <x v="11"/>
    <x v="6"/>
    <x v="1"/>
  </r>
  <r>
    <n v="0"/>
    <s v="iHerb Customer"/>
    <n v="0"/>
    <n v="0"/>
    <s v="31785c50-625a-4aaa-80c7-6133caf9ed21"/>
    <n v="0"/>
    <s v="ru-RU"/>
    <s v="2020-12-15T20:00:35.87Z"/>
    <n v="101955"/>
    <n v="0"/>
    <n v="4"/>
    <n v="50"/>
    <s v="В маске легко дышать, плотно прилегает к лицу, защищает на 95%. И самое главное, цена выгоднее, чем в аптеках!_x000a_"/>
    <s v="Прекрасно!"/>
    <b v="0"/>
    <n v="1608062435.8699999"/>
    <s v="ru-RU"/>
    <s v="The mask is easy to breathe, fits snugly to the face, protects by 95%. And most importantly, the price is more favorable than in pharmacies!"/>
    <s v="en-US"/>
    <x v="15"/>
    <x v="11"/>
    <x v="6"/>
    <x v="1"/>
  </r>
  <r>
    <n v="0"/>
    <s v="iHerb Customer"/>
    <n v="0"/>
    <n v="0"/>
    <s v="50ec0858-f6e1-4a85-89e3-3bf2b78f5995"/>
    <n v="0"/>
    <s v="ar-SA"/>
    <s v="2020-12-15T19:54:24.653Z"/>
    <n v="101955"/>
    <n v="0"/>
    <n v="25"/>
    <n v="50"/>
    <s v="مريحة للأذن "/>
    <s v="ممتاز!"/>
    <b v="0"/>
    <n v="1608062064.6530001"/>
    <s v="ar-SA"/>
    <s v="Comfortable to the ear"/>
    <s v="en-US"/>
    <x v="15"/>
    <x v="11"/>
    <x v="6"/>
    <x v="3"/>
  </r>
  <r>
    <n v="0"/>
    <s v="iHerb Customer"/>
    <n v="0"/>
    <n v="0"/>
    <s v="6df1c9e5-2dde-4dd3-a6c6-70d49c648b3d"/>
    <n v="0"/>
    <s v="ru-RU"/>
    <s v="2020-12-15T18:29:27.766Z"/>
    <n v="101955"/>
    <n v="1"/>
    <n v="68"/>
    <n v="50"/>
    <s v="Очень удобная маска, легко дышится и очки не запотевают. Намного лучше бело-голубых в наших аптеках . Если цена для вас нормальная, то маска очень хорошая"/>
    <s v="Прекрасно!"/>
    <b v="0"/>
    <n v="1608056967.766"/>
    <s v="ru-RU"/>
    <s v="Very comfortable mask, easy to breathe and glasses do not fog up. Much better than blue and white in our pharmacies. If the price is normal for you, then the mask is very good"/>
    <s v="en-US"/>
    <x v="15"/>
    <x v="11"/>
    <x v="6"/>
    <x v="1"/>
  </r>
  <r>
    <n v="0"/>
    <s v="MrsKoblova"/>
    <n v="0"/>
    <n v="0"/>
    <s v="97715c90-3444-45bb-ba81-0e7fca5453b1"/>
    <n v="0"/>
    <s v="ru-RU"/>
    <s v="2020-12-15T14:56:51.489Z"/>
    <n v="101955"/>
    <n v="1"/>
    <n v="141"/>
    <n v="50"/>
    <s v="Плотные, с удобным фиксатором на носу. Удобно носить, может быть несколько трудно дышать, но доверия они вызывают намного больше чем обычные трехслойные медицинские. "/>
    <s v="Отличные маски👍🏻"/>
    <b v="0"/>
    <n v="1608044211.4890001"/>
    <s v="ru-RU"/>
    <s v="Dense, with a comfortable nose lock. Comfortable to wear, it can be somewhat difficult to breathe, but they inspire much more confidence than conventional three-layer medical ones."/>
    <s v="en-US"/>
    <x v="15"/>
    <x v="11"/>
    <x v="6"/>
    <x v="1"/>
  </r>
  <r>
    <n v="0"/>
    <s v="iHerb Customer"/>
    <n v="0"/>
    <n v="0"/>
    <s v="471f740b-a72b-49c8-8309-ed1d71856e59"/>
    <n v="0"/>
    <s v="ru-RU"/>
    <s v="2020-12-15T14:43:03.851Z"/>
    <n v="101955"/>
    <n v="0"/>
    <n v="97"/>
    <n v="50"/>
    <s v="Маска отличная. Форма- домиком, поэтому дышать в ней легче, чем в обыкновенной."/>
    <s v="Прекрасно!"/>
    <b v="0"/>
    <n v="1608043383.8510001"/>
    <s v="ru-RU"/>
    <s v="The mask is great. The form is a house, so it is easier to breathe in it than in an ordinary one."/>
    <s v="en-US"/>
    <x v="15"/>
    <x v="11"/>
    <x v="6"/>
    <x v="1"/>
  </r>
  <r>
    <n v="0"/>
    <s v="iHerb Customer"/>
    <n v="0"/>
    <n v="0"/>
    <s v="eef7e7d1-ff02-49ae-a6f0-6e0d0d2be714"/>
    <n v="0"/>
    <s v="en-US"/>
    <s v="2020-12-15T13:37:50.557Z"/>
    <n v="101955"/>
    <n v="0"/>
    <n v="74"/>
    <n v="50"/>
    <s v="My kid loves these &quot;bird masks&quot;! Great price for 10 masks!"/>
    <s v="Excellent!"/>
    <b v="0"/>
    <n v="1608039470.5569999"/>
    <s v="en-US"/>
    <m/>
    <m/>
    <x v="15"/>
    <x v="11"/>
    <x v="6"/>
    <x v="0"/>
  </r>
  <r>
    <n v="0"/>
    <s v="iHerb Customer"/>
    <n v="0"/>
    <n v="0"/>
    <s v="681973a9-7794-46df-bbec-e1d5782abaa1"/>
    <n v="0"/>
    <s v="ru-RU"/>
    <s v="2020-12-15T09:41:27.785Z"/>
    <n v="101955"/>
    <n v="2"/>
    <n v="101"/>
    <n v="40"/>
    <s v="Маска довольно хорошо прилегает к лицу,плотная по составу. Но возможно из-за этого хуже пропускает воздух в отличие от обычной медицинской.Я бы ее оставила для опасных в плане заражения но недолговременных моментов"/>
    <s v="Хорошо"/>
    <b v="0"/>
    <n v="1608025287.7850001"/>
    <s v="ru-RU"/>
    <s v="The mask fits quite well to the face, dense in composition. But perhaps because of this, it is less air-permeable than usual medical. I would leave it for dangerous in terms of infection but short-lived moments."/>
    <s v="en-US"/>
    <x v="15"/>
    <x v="11"/>
    <x v="6"/>
    <x v="1"/>
  </r>
  <r>
    <n v="0"/>
    <s v="iHerb Customer"/>
    <n v="0"/>
    <n v="0"/>
    <s v="0e1be0c3-8499-45e1-800b-e96117d15d50"/>
    <n v="0"/>
    <s v="en-US"/>
    <s v="2020-12-15T07:15:15.242Z"/>
    <n v="101955"/>
    <n v="0"/>
    <n v="21"/>
    <n v="50"/>
    <s v="worth the price"/>
    <s v="Excellent!"/>
    <b v="0"/>
    <n v="1608016515.2420001"/>
    <s v="en-US"/>
    <m/>
    <m/>
    <x v="15"/>
    <x v="11"/>
    <x v="6"/>
    <x v="0"/>
  </r>
  <r>
    <n v="0"/>
    <s v="iHerb Customer"/>
    <n v="0"/>
    <n v="0"/>
    <s v="68b5e31e-b3d7-4097-b2fa-990c228f94fe"/>
    <n v="0"/>
    <s v="en-US"/>
    <s v="2020-12-15T03:52:02.062Z"/>
    <n v="101955"/>
    <n v="1"/>
    <n v="86"/>
    <n v="30"/>
    <s v="This seems to fit well, but I don't think this is an official n95 mask. If you don't expect a strong dust mask then it may work well for you."/>
    <s v="Below average"/>
    <b v="0"/>
    <n v="1608004322.062"/>
    <s v="en-US"/>
    <m/>
    <m/>
    <x v="15"/>
    <x v="11"/>
    <x v="6"/>
    <x v="0"/>
  </r>
  <r>
    <n v="0"/>
    <s v="iHerb Customer"/>
    <n v="0"/>
    <n v="0"/>
    <s v="d7fd1ec2-28ac-4f22-8948-3e49e3791711"/>
    <n v="0"/>
    <s v="en-US"/>
    <s v="2020-12-15T03:31:19.134Z"/>
    <n v="101955"/>
    <n v="0"/>
    <n v="2"/>
    <n v="50"/>
    <s v="Good quality mask and good price too."/>
    <s v="Excellent!"/>
    <b v="0"/>
    <n v="1608003079.1340001"/>
    <s v="en-US"/>
    <m/>
    <m/>
    <x v="15"/>
    <x v="11"/>
    <x v="6"/>
    <x v="0"/>
  </r>
  <r>
    <n v="0"/>
    <s v="iHerb Customer"/>
    <n v="0"/>
    <n v="0"/>
    <s v="0d9c2dbc-7b6c-4ee7-a261-0921a6dd28a7"/>
    <n v="0"/>
    <s v="ru-RU"/>
    <s v="2020-12-14T22:03:40.238Z"/>
    <n v="101955"/>
    <n v="0"/>
    <n v="17"/>
    <n v="50"/>
    <s v="Отличый продукт!"/>
    <s v="Прекрасно!"/>
    <b v="0"/>
    <n v="1607983420.2379999"/>
    <s v="ru-RU"/>
    <s v="Great product!"/>
    <s v="en-US"/>
    <x v="15"/>
    <x v="11"/>
    <x v="6"/>
    <x v="1"/>
  </r>
  <r>
    <n v="0"/>
    <s v="Viktorik"/>
    <n v="0"/>
    <n v="0"/>
    <s v="eded780b-fec9-44aa-8622-e44aa7deeba5"/>
    <n v="0"/>
    <s v="ru-RU"/>
    <s v="2020-12-14T21:48:05.893Z"/>
    <n v="101955"/>
    <n v="0"/>
    <n v="60"/>
    <n v="50"/>
    <s v="Для меня маска удобная, дышать очень комфортно. А вот супругу по размеру не подошла, маловата. "/>
    <s v="Отличная маска"/>
    <b v="0"/>
    <n v="1607982485.8929999"/>
    <s v="ru-RU"/>
    <s v="The mask is comfortable for me, it is very comfortable to breathe. But the spouse did not fit in size, too small."/>
    <s v="en-US"/>
    <x v="15"/>
    <x v="11"/>
    <x v="6"/>
    <x v="1"/>
  </r>
  <r>
    <n v="0"/>
    <s v="Mohammad - Al Harbi"/>
    <n v="0"/>
    <n v="0"/>
    <s v="6f4285c6-7b0f-4783-b954-278cc4d6ac7a"/>
    <n v="0"/>
    <s v="ar-SA"/>
    <s v="2020-12-14T19:13:05.596Z"/>
    <n v="101955"/>
    <n v="4"/>
    <n v="55"/>
    <n v="50"/>
    <s v="يلائم الوجه "/>
    <s v="ممتاز!"/>
    <b v="0"/>
    <n v="1607973185.596"/>
    <s v="ar-SA"/>
    <s v="Fits the face"/>
    <s v="en-US"/>
    <x v="15"/>
    <x v="11"/>
    <x v="6"/>
    <x v="3"/>
  </r>
  <r>
    <n v="0"/>
    <s v="iHerb Customer"/>
    <n v="0"/>
    <n v="0"/>
    <s v="b0e9741d-5a8d-433f-a924-83e664256a4b"/>
    <n v="0"/>
    <s v="fr-FR"/>
    <s v="2020-12-14T09:34:22.813Z"/>
    <n v="101955"/>
    <n v="0"/>
    <n v="4"/>
    <n v="50"/>
    <s v="très bonne qualité. je recommande"/>
    <s v="Excellent !"/>
    <b v="0"/>
    <n v="1607938462.813"/>
    <s v="fr-FR"/>
    <s v="very good quality. I recommend"/>
    <s v="en-US"/>
    <x v="15"/>
    <x v="11"/>
    <x v="6"/>
    <x v="6"/>
  </r>
  <r>
    <n v="0"/>
    <s v="iHerb Customer"/>
    <n v="0"/>
    <n v="1"/>
    <s v="839bee47-6c0b-4b73-aa51-7ed806e2b448"/>
    <n v="0"/>
    <s v="en-US"/>
    <s v="2020-12-09T19:30:24.45Z"/>
    <n v="101955"/>
    <n v="1"/>
    <n v="45"/>
    <n v="40"/>
    <s v="This is not the first time I order this mask. Good value for money."/>
    <s v="Good"/>
    <b v="0"/>
    <n v="1607931024.45"/>
    <s v="en-US"/>
    <m/>
    <m/>
    <x v="15"/>
    <x v="11"/>
    <x v="6"/>
    <x v="0"/>
  </r>
  <r>
    <n v="0"/>
    <s v="DobryDen"/>
    <n v="0"/>
    <n v="1"/>
    <s v="80841cf5-b447-4347-a5c0-0f09c4338866"/>
    <n v="0"/>
    <s v="ru-RU"/>
    <s v="2020-12-09T16:46:36.916Z"/>
    <n v="101955"/>
    <n v="15"/>
    <n v="208"/>
    <n v="40"/>
    <s v="Тут в отзывах плюс на минус...но моим требованиям соответствует. Я и до пандемии ковида в сезон простуд всегда маску носил, и в быту их давно использую. Так что есть  с чем сравнивать. От бытовых загрязнителей защищает хорошо, фиксируется прочно, цена доступная._x000a_Я такие маски один в один по внешнему виду часто вижу, только цена на них не такая &quot;вкусная&quot;."/>
    <s v="Не скептик в их отношении"/>
    <b v="0"/>
    <n v="1607921196.9159999"/>
    <s v="ru-RU"/>
    <s v="Here in the reviews, plus or minus ... but meets my requirements. I always wore a mask before the covid pandemic during the cold season, and I have been using them for a long time in everyday life. So there is something to compare with. It protects against household pollutants well, is fixed firmly, the price is affordable. I often see such masks one to one in appearance, only the price for them is not so &amp;quot;tasty&amp;quot;."/>
    <s v="en-US"/>
    <x v="15"/>
    <x v="11"/>
    <x v="6"/>
    <x v="1"/>
  </r>
  <r>
    <n v="0"/>
    <s v="iHerb Customer"/>
    <n v="0"/>
    <n v="0"/>
    <s v="e23c92d4-c63e-4689-88cf-898bf32f57ca"/>
    <n v="0"/>
    <s v="zh-TW"/>
    <s v="2020-12-14T04:20:59.806Z"/>
    <n v="101955"/>
    <n v="0"/>
    <n v="51"/>
    <n v="30"/>
    <s v="個人感受口罩的鐵線位不太緊靠鼻樑位 使用時出現空隙不貼面"/>
    <s v="一般"/>
    <b v="0"/>
    <n v="1607919659.806"/>
    <s v="zh-TW"/>
    <s v="Personally feel that the iron wire of the mask is not too close to the bridge of the nose"/>
    <s v="en-US"/>
    <x v="15"/>
    <x v="11"/>
    <x v="6"/>
    <x v="7"/>
  </r>
  <r>
    <n v="0"/>
    <s v="iHerb Customer"/>
    <n v="0"/>
    <n v="0"/>
    <s v="71b34c56-7334-4779-bb69-65daf216ef8a"/>
    <n v="0"/>
    <s v="ar-SA"/>
    <s v="2020-12-14T03:21:16.261Z"/>
    <n v="101955"/>
    <n v="0"/>
    <n v="51"/>
    <n v="30"/>
    <s v="منتج عادي جدا ليست عالية الجودة، لكن من حيث السعر فهية مناسبة"/>
    <s v="لا بأس"/>
    <b v="0"/>
    <n v="1607916076.2609999"/>
    <s v="ar-SA"/>
    <s v="Very normal product not of high quality, but in terms of price it is suitable"/>
    <s v="en-US"/>
    <x v="15"/>
    <x v="11"/>
    <x v="6"/>
    <x v="3"/>
  </r>
  <r>
    <n v="0"/>
    <s v="iHerb Customer"/>
    <n v="0"/>
    <n v="0"/>
    <s v="5283842b-6f81-4867-8a1f-8e5dd6d14212"/>
    <n v="0"/>
    <s v="en-US"/>
    <s v="2020-12-13T20:47:08.166Z"/>
    <n v="101955"/>
    <n v="0"/>
    <n v="11"/>
    <n v="40"/>
    <s v="elastics break off easily if handled a particular way"/>
    <s v="Good"/>
    <b v="0"/>
    <n v="1607892428.1659999"/>
    <s v="en-US"/>
    <m/>
    <m/>
    <x v="15"/>
    <x v="11"/>
    <x v="6"/>
    <x v="0"/>
  </r>
  <r>
    <n v="0"/>
    <s v="iHerb Customer"/>
    <n v="0"/>
    <n v="0"/>
    <s v="678ceafd-8598-48d3-8c33-ee744c3fb826"/>
    <n v="0"/>
    <s v="de-DE"/>
    <s v="2020-12-13T17:39:10.514Z"/>
    <n v="101955"/>
    <n v="0"/>
    <n v="61"/>
    <n v="50"/>
    <s v="Praktisch, bequem"/>
    <s v="Großartig!"/>
    <b v="0"/>
    <n v="1607881150.5139999"/>
    <s v="de-DE"/>
    <s v="Practical, convenient"/>
    <s v="en-US"/>
    <x v="15"/>
    <x v="11"/>
    <x v="6"/>
    <x v="10"/>
  </r>
  <r>
    <n v="0"/>
    <s v="iHerb Customer"/>
    <n v="0"/>
    <n v="0"/>
    <s v="89c4ab13-a9b3-4f2c-99e9-1d01c2725895"/>
    <n v="0"/>
    <s v="en-US"/>
    <s v="2020-12-13T16:48:03.756Z"/>
    <n v="101955"/>
    <n v="0"/>
    <n v="27"/>
    <n v="40"/>
    <s v="Realy works for my family, keep us safer as it gives more protection than a regular surgical mask in this Covid-19 time. !0 in the pack. The elastic strap is firm so that may be an issue if you have it for a longer time but it depends probably how big the head is to have it on - this looks like a good medium tries to fit all sizes but x small or x large head may have an issue. We have maybe two masks out of 20 with snaping cord after you try to put it on but also can be solved and fixed with little effort and push thru a hole and make a small know - it will hold - regarding price and protection level we are super satisfied.  And it is reusable. I left them for a few days to dry out and then reuse them again. "/>
    <s v="Great price quality ratio, good protection"/>
    <b v="0"/>
    <n v="1607878083.756"/>
    <s v="en-US"/>
    <m/>
    <m/>
    <x v="15"/>
    <x v="11"/>
    <x v="6"/>
    <x v="0"/>
  </r>
  <r>
    <n v="0"/>
    <s v="iHerb Customer"/>
    <n v="0"/>
    <n v="0"/>
    <s v="0a31a466-0de4-430b-a2a5-4d5dcff270f5"/>
    <n v="0"/>
    <s v="en-US"/>
    <s v="2020-12-13T16:30:41.766Z"/>
    <n v="101955"/>
    <n v="0"/>
    <n v="33"/>
    <n v="50"/>
    <s v="My face is small and roundish, so wearing usual masks are real disaster: they irritate my undereye area, sometimes getting into my eyes. _x000a_This mask besides it's better protection, is absolute best  for me for it's shape. _x000a_It's smaller, robust and shaped not to go into the eyes, not to touch the lips. For me this is my final choice._x000a_"/>
    <s v="Finally !! No more uncomfortable masks touching lips, nose, and irritating undereye area"/>
    <b v="0"/>
    <n v="1607877041.766"/>
    <s v="en-US"/>
    <m/>
    <m/>
    <x v="15"/>
    <x v="11"/>
    <x v="6"/>
    <x v="0"/>
  </r>
  <r>
    <n v="0"/>
    <s v="iHerb Customer"/>
    <n v="0"/>
    <n v="0"/>
    <s v="14fe2f31-4a52-4cda-93c7-723367944c54"/>
    <n v="0"/>
    <s v="ru-RU"/>
    <s v="2020-12-13T15:18:01.655Z"/>
    <n v="101955"/>
    <n v="0"/>
    <n v="2"/>
    <n v="50"/>
    <s v="Отличные респираторы. Плотненько прилегают. Цена хорошая"/>
    <s v="Excellent!"/>
    <b v="0"/>
    <n v="1607872681.655"/>
    <s v="ru-RU"/>
    <s v="Excellent respirators. Tight fit. The price is good"/>
    <s v="en-US"/>
    <x v="15"/>
    <x v="11"/>
    <x v="6"/>
    <x v="1"/>
  </r>
  <r>
    <n v="0"/>
    <s v="iHerb Customer"/>
    <n v="0"/>
    <n v="0"/>
    <s v="1d23854a-6790-41f9-9c7b-905028f83ba5"/>
    <n v="0"/>
    <s v="ru-RU"/>
    <s v="2020-12-13T13:29:03.742Z"/>
    <n v="101955"/>
    <n v="0"/>
    <n v="4"/>
    <n v="50"/>
    <s v="Хорошие маски, сделаны качественно"/>
    <s v="Прекрасно!"/>
    <b v="0"/>
    <n v="1607866143.7420001"/>
    <s v="ru-RU"/>
    <s v="Nice masks, made with high quality"/>
    <s v="en-US"/>
    <x v="15"/>
    <x v="11"/>
    <x v="6"/>
    <x v="1"/>
  </r>
  <r>
    <n v="0"/>
    <s v="iHerb Customer"/>
    <n v="0"/>
    <n v="0"/>
    <s v="5c4a2495-7f0e-4c2c-ae4d-f75b5e219e93"/>
    <n v="0"/>
    <s v="ru-RU"/>
    <s v="2020-12-13T10:35:00.367Z"/>
    <n v="101955"/>
    <n v="0"/>
    <n v="62"/>
    <n v="30"/>
    <s v="Маски плотные, дышать невозможно! брали для перелетов с пересадками. _x000a_Может и защищают хорошо, но в них тяжело дышать. "/>
    <s v="Удовлетворительно"/>
    <b v="0"/>
    <n v="1607855700.3670001"/>
    <s v="ru-RU"/>
    <s v="The masks are tight, it is impossible to breathe! took for flights with transfers. Maybe they protect well, but it&amp;#39;s hard to breathe in them."/>
    <s v="en-US"/>
    <x v="15"/>
    <x v="11"/>
    <x v="6"/>
    <x v="1"/>
  </r>
  <r>
    <n v="0"/>
    <s v="iHerb Customer"/>
    <n v="0"/>
    <n v="0"/>
    <s v="cf64277d-1483-4217-afda-b52c23db8431"/>
    <n v="0"/>
    <s v="en-US"/>
    <s v="2020-12-13T09:12:31.9Z"/>
    <n v="101955"/>
    <n v="1"/>
    <n v="81"/>
    <n v="20"/>
    <s v="These are cheap but the quality is not so good. Elastic ear loops get detached too easily. Better go for a more expensive option instead of these once. "/>
    <s v="Below average - not good"/>
    <b v="0"/>
    <n v="1607850751.9000001"/>
    <s v="en-US"/>
    <m/>
    <m/>
    <x v="15"/>
    <x v="11"/>
    <x v="6"/>
    <x v="0"/>
  </r>
  <r>
    <n v="0"/>
    <s v="iHerb Customer"/>
    <n v="0"/>
    <n v="0"/>
    <s v="8c78e2bc-954e-48b2-ab6d-8b941f6c4f13"/>
    <n v="0"/>
    <s v="en-US"/>
    <s v="2020-12-13T04:00:17.687Z"/>
    <n v="101955"/>
    <n v="0"/>
    <n v="1"/>
    <n v="30"/>
    <s v="Fit will be loose if you have a small-ish face (like mine).  Otherwise good value for money.  "/>
    <s v="Ok"/>
    <b v="0"/>
    <n v="1607832017.687"/>
    <s v="en-US"/>
    <m/>
    <m/>
    <x v="15"/>
    <x v="11"/>
    <x v="6"/>
    <x v="0"/>
  </r>
  <r>
    <n v="0"/>
    <s v="iHerb Customer"/>
    <n v="0"/>
    <n v="0"/>
    <s v="fb8196ab-7308-48e0-a344-fde5ee07afb3"/>
    <n v="0"/>
    <s v="en-US"/>
    <s v="2020-12-13T01:19:40.205Z"/>
    <n v="101955"/>
    <n v="0"/>
    <n v="1"/>
    <n v="50"/>
    <s v="Comfortable, sturdy, with straps don't break easily like other ones I've purchased elsewhere.   Repeat purchase!"/>
    <s v="Excellent!"/>
    <b v="0"/>
    <n v="1607822380.2049999"/>
    <s v="en-US"/>
    <m/>
    <m/>
    <x v="15"/>
    <x v="11"/>
    <x v="6"/>
    <x v="0"/>
  </r>
  <r>
    <n v="0"/>
    <s v="iHerb Customer"/>
    <n v="0"/>
    <n v="0"/>
    <s v="70755b35-a942-452a-87fe-e93b085f7fa2"/>
    <n v="0"/>
    <s v="en-US"/>
    <s v="2020-12-12T22:36:15.987Z"/>
    <n v="101955"/>
    <n v="0"/>
    <n v="26"/>
    <n v="30"/>
    <s v="The quality is okay. Does the job"/>
    <s v="Ok"/>
    <b v="0"/>
    <n v="1607812575.987"/>
    <s v="en-US"/>
    <m/>
    <m/>
    <x v="15"/>
    <x v="11"/>
    <x v="6"/>
    <x v="0"/>
  </r>
  <r>
    <n v="0"/>
    <s v="iHerb Customer"/>
    <n v="0"/>
    <n v="0"/>
    <s v="12ca8276-c508-4b8e-9f94-c63a51772968"/>
    <n v="0"/>
    <s v="en-US"/>
    <s v="2020-12-12T22:31:47.331Z"/>
    <n v="101955"/>
    <n v="0"/>
    <n v="1"/>
    <n v="50"/>
    <s v="They are fit well"/>
    <s v="Excellent!"/>
    <b v="0"/>
    <n v="1607812307.3310001"/>
    <s v="en-US"/>
    <m/>
    <m/>
    <x v="15"/>
    <x v="11"/>
    <x v="6"/>
    <x v="0"/>
  </r>
  <r>
    <n v="0"/>
    <s v="iHerb Customer"/>
    <n v="0"/>
    <n v="0"/>
    <s v="fa8630de-6c1a-414f-9507-13192abe9c30"/>
    <n v="0"/>
    <s v="ru-RU"/>
    <s v="2020-12-12T20:34:43.761Z"/>
    <n v="101955"/>
    <n v="2"/>
    <n v="27"/>
    <n v="50"/>
    <s v="У меня спрашиваю  где я купила ))), жаль не нашла черных._x000a_удобные, губы не вытирают - не стирают помаду._x000a__x000a_конечно надеюсь скоро не понадобятся и все карантийные меры будут сняты._x000a_но пока  - самый лучший вариант._x000a_"/>
    <s v="Прекрасно!"/>
    <b v="0"/>
    <n v="1607805283.7609999"/>
    <s v="ru-RU"/>
    <s v="I ask where I bought it))), it&amp;#39;s a pity I didn&amp;#39;t find the black ones. comfortable, do not wipe your lips - do not wash your lipstick. Of course, I hope it will not be needed soon and all quarantine measures will be lifted. but so far - the best option."/>
    <s v="en-US"/>
    <x v="15"/>
    <x v="11"/>
    <x v="6"/>
    <x v="1"/>
  </r>
  <r>
    <n v="0"/>
    <s v="iHerb Customer"/>
    <n v="0"/>
    <n v="0"/>
    <s v="19cba17d-3889-416b-b38a-997cc28cb028"/>
    <n v="0"/>
    <s v="en-US"/>
    <s v="2020-12-12T18:47:11.788Z"/>
    <n v="101955"/>
    <n v="0"/>
    <n v="1"/>
    <n v="10"/>
    <s v="The ear loops aren’t glued well on the mask. Some weren’t even glued when we opened the package. Others broke as soon as we tried to put them on. "/>
    <s v="Not satisfied"/>
    <b v="0"/>
    <n v="1607798831.7880001"/>
    <s v="en-US"/>
    <m/>
    <m/>
    <x v="15"/>
    <x v="11"/>
    <x v="6"/>
    <x v="0"/>
  </r>
  <r>
    <n v="0"/>
    <s v="iHerb Customer"/>
    <n v="0"/>
    <n v="0"/>
    <s v="816386e2-1f57-4b86-8e04-1b63fe00fe1e"/>
    <n v="0"/>
    <s v="ru-RU"/>
    <s v="2020-12-12T17:50:31.018Z"/>
    <n v="101955"/>
    <n v="0"/>
    <n v="167"/>
    <n v="50"/>
    <s v="Мне в любых масках тяжело дышать, так что сложно оценить. Так нормальные, плотные, качественно сделанные "/>
    <s v="Все хорошо"/>
    <b v="0"/>
    <n v="1607795431.0179999"/>
    <s v="ru-RU"/>
    <s v="It&amp;#39;s hard for me to breathe in any masks, so it&amp;#39;s hard to evaluate. So normal, dense, well made"/>
    <s v="en-US"/>
    <x v="15"/>
    <x v="11"/>
    <x v="6"/>
    <x v="1"/>
  </r>
  <r>
    <n v="0"/>
    <s v="iHerb Customer"/>
    <n v="0"/>
    <n v="0"/>
    <s v="d54a5ea5-4607-4116-84e2-8862a2ae6dcb"/>
    <n v="0"/>
    <s v="en-US"/>
    <s v="2020-12-12T12:40:07.173Z"/>
    <n v="101955"/>
    <n v="0"/>
    <n v="10"/>
    <n v="50"/>
    <s v="Good fit for my face (which is somewhat smaller) and able to filter well while maintaining normal breathing. "/>
    <s v="Excellent!"/>
    <b v="0"/>
    <n v="1607776807.1730001"/>
    <s v="en-US"/>
    <m/>
    <m/>
    <x v="15"/>
    <x v="11"/>
    <x v="6"/>
    <x v="0"/>
  </r>
  <r>
    <n v="0"/>
    <s v="iHerb Customer"/>
    <n v="0"/>
    <n v="0"/>
    <s v="2077e990-cb0f-4771-a957-40bc97b71989"/>
    <n v="0"/>
    <s v="en-US"/>
    <s v="2020-12-12T08:45:07.799Z"/>
    <n v="101955"/>
    <n v="1"/>
    <n v="45"/>
    <n v="50"/>
    <s v="This fits good on my face and it’s not hard to breathe"/>
    <s v="Excellent!"/>
    <b v="0"/>
    <n v="1607762707.799"/>
    <s v="en-US"/>
    <m/>
    <m/>
    <x v="15"/>
    <x v="11"/>
    <x v="6"/>
    <x v="0"/>
  </r>
  <r>
    <n v="0"/>
    <s v="vikAtu"/>
    <n v="0"/>
    <n v="1"/>
    <s v="cac35347-32a1-45ea-8e20-50d61c9b52ca"/>
    <n v="0"/>
    <s v="ru-RU"/>
    <s v="2020-12-07T20:25:31.489Z"/>
    <n v="101955"/>
    <n v="0"/>
    <n v="100"/>
    <n v="50"/>
    <s v="Очень хорошие удобные масочки!по размеру подойдут даже на маленькое лицо.закрывают нос.закажу еще.защита явно лучше чем в наших ,натянутых на подбородок. "/>
    <s v="Хорошие"/>
    <b v="0"/>
    <n v="1607761531.4890001"/>
    <s v="ru-RU"/>
    <s v="Very good comfortable masks! They fit even a small face in size. Cover the nose. I will order more. The protection is clearly better than in ours pulled over the chin."/>
    <s v="en-US"/>
    <x v="15"/>
    <x v="11"/>
    <x v="6"/>
    <x v="1"/>
  </r>
  <r>
    <n v="0"/>
    <s v="iHerb Customer"/>
    <n v="0"/>
    <n v="0"/>
    <s v="cdedca75-dca3-48bb-82d2-7b035b09ad48"/>
    <n v="0"/>
    <s v="en-US"/>
    <s v="2020-12-12T08:20:39.381Z"/>
    <n v="101955"/>
    <n v="0"/>
    <n v="5"/>
    <n v="40"/>
    <s v="Good"/>
    <s v="Good"/>
    <b v="0"/>
    <n v="1607761239.381"/>
    <s v="en-US"/>
    <m/>
    <m/>
    <x v="15"/>
    <x v="11"/>
    <x v="6"/>
    <x v="0"/>
  </r>
  <r>
    <n v="0"/>
    <s v="iHerb Customer"/>
    <n v="0"/>
    <n v="1"/>
    <s v="f7f95eac-137b-478b-8494-99016cfe5ce3"/>
    <n v="0"/>
    <s v="ru-RU"/>
    <s v="2020-12-07T15:44:45.933Z"/>
    <n v="101955"/>
    <n v="0"/>
    <n v="427"/>
    <n v="50"/>
    <s v="Хорошая цена и качество. Берем не в первый раз. Удобная форма. Прикасается к лицу только краями. "/>
    <s v="Защищены на 95%!"/>
    <b v="0"/>
    <n v="1607744685.9330001"/>
    <s v="ru-RU"/>
    <s v="Good value for money. We take not the first time. Convenient form. It touches the face only with the edges."/>
    <s v="en-US"/>
    <x v="15"/>
    <x v="11"/>
    <x v="6"/>
    <x v="1"/>
  </r>
  <r>
    <n v="0"/>
    <s v="iHerb Customer"/>
    <n v="0"/>
    <n v="0"/>
    <s v="832bea33-22eb-4c53-a51c-4bd22c623b9a"/>
    <n v="0"/>
    <s v="he-IL"/>
    <s v="2020-12-11T23:00:05.769Z"/>
    <n v="101955"/>
    <n v="0"/>
    <n v="66"/>
    <n v="50"/>
    <s v="מסכות מצוינות"/>
    <s v="מצוין!"/>
    <b v="0"/>
    <n v="1607727605.7690001"/>
    <s v="he-IL"/>
    <s v="Excellent masks"/>
    <s v="en-US"/>
    <x v="15"/>
    <x v="11"/>
    <x v="6"/>
    <x v="2"/>
  </r>
  <r>
    <n v="0"/>
    <s v="iHerb Customer"/>
    <n v="0"/>
    <n v="0"/>
    <s v="5f6b5759-45fb-417f-b8a0-8a363a868984"/>
    <n v="2"/>
    <s v="ru-RU"/>
    <s v="2020-12-11T20:52:54.053Z"/>
    <n v="101955"/>
    <n v="2"/>
    <n v="6"/>
    <n v="50"/>
    <s v="Отличные маски! Многослойные, из приятного в носке качественного материала,  многоразовые. Очень плотное прилегание по всему контуру лекала! Прилегание регулируется за счет клипсы в области носа.  Комфортные резинки, которые не жмут на уши.  В нашей семье подошли и мужчинам, и женщинам. Заказали пробную упаковку. В следующий заказ включили еще несколько штук. В упаковке - 10 штук. _x000a_В Екатеринбург доставлены за полторы недели._x000a_Будьте здоровы и берегите себя! "/>
    <s v="Это лучшие маски из всех, что я пробовала!"/>
    <b v="1"/>
    <n v="1607719974.053"/>
    <s v="ru-RU"/>
    <s v="Great masks! Multi-layered, made of quality material, pleasant to wear, reusable. Very tight fit along the entire contour of the piece! The fit is regulated by a clip in the nose area. Comfortable elastic bands that do not press on your ears. Both men and women were suitable in our family. We ordered a trial package. The next order included a few more pieces. The package contains 10 pieces. Delivered to Yekaterinburg in a week and a half. Be healthy and take care of yourself!"/>
    <s v="en-US"/>
    <x v="15"/>
    <x v="11"/>
    <x v="6"/>
    <x v="1"/>
  </r>
  <r>
    <n v="0"/>
    <s v="iHerb Customer"/>
    <n v="0"/>
    <n v="0"/>
    <s v="7083b5c2-29fe-419a-9481-a6f8e691c7b9"/>
    <n v="0"/>
    <s v="ru-RU"/>
    <s v="2020-12-11T20:27:39.631Z"/>
    <n v="101955"/>
    <n v="0"/>
    <n v="93"/>
    <n v="50"/>
    <s v="Удобная и более долговечная, нежели обычные маски, да, я , как и многие, одеваю ее не один раз, мне уже неактуально не заразится... Хороший держатель у носа, села хорошо, прилегает у ушей, остальное  место свободно для дыхания. Резинки идеальные, по размеру. Выглядит уверенно, хотя и необычно. Очки все равно потеют."/>
    <s v="Удобная"/>
    <b v="0"/>
    <n v="1607718459.631"/>
    <s v="ru-RU"/>
    <s v="Comfortable and more durable than ordinary masks, yes, I, like many, wear it more than once, it will not become irrelevant to me ... A good holder at the nose, sat well, fits at the ears, the rest of the place is free for breathing. The elastic bands are perfect, in size. Looks confident, albeit unusual. Glasses still sweat."/>
    <s v="en-US"/>
    <x v="15"/>
    <x v="11"/>
    <x v="6"/>
    <x v="1"/>
  </r>
  <r>
    <n v="0"/>
    <s v="iHerb Customer"/>
    <n v="0"/>
    <n v="0"/>
    <s v="2e777792-a334-4b9a-a3e7-46056c4244d3"/>
    <n v="0"/>
    <s v="en-US"/>
    <s v="2020-12-11T19:51:27.136Z"/>
    <n v="101955"/>
    <n v="230"/>
    <n v="590"/>
    <n v="50"/>
    <s v="I bought it for my mother who is very sensitive to dust. She liked it. Will buy again."/>
    <s v="Excellent!"/>
    <b v="0"/>
    <n v="1607716287.1359999"/>
    <s v="en-US"/>
    <m/>
    <m/>
    <x v="15"/>
    <x v="11"/>
    <x v="6"/>
    <x v="0"/>
  </r>
  <r>
    <n v="0"/>
    <s v="iHerb Customer"/>
    <n v="0"/>
    <n v="0"/>
    <s v="dcec4117-3f6a-4f7b-99d0-1b41c6f374ca"/>
    <n v="0"/>
    <s v="ru-RU"/>
    <s v="2020-12-11T17:02:28.952Z"/>
    <n v="101955"/>
    <n v="0"/>
    <n v="4"/>
    <n v="50"/>
    <s v="Удобная маска, комфортно и легко дышать. Адекватная стоимость. Не подойдет на большое лицо."/>
    <s v="Прекрасно!"/>
    <b v="0"/>
    <n v="1607706148.9519999"/>
    <s v="ru-RU"/>
    <s v="Comfortable mask, comfortable and easy to breathe. Adequate value. Will not fit a large face."/>
    <s v="en-US"/>
    <x v="15"/>
    <x v="11"/>
    <x v="6"/>
    <x v="1"/>
  </r>
  <r>
    <n v="0"/>
    <s v="iHerb Customer"/>
    <n v="0"/>
    <n v="0"/>
    <s v="1a799551-c0f2-416e-98ac-19991c022653"/>
    <n v="0"/>
    <s v="en-US"/>
    <s v="2020-12-11T15:00:16.17Z"/>
    <n v="101955"/>
    <n v="0"/>
    <n v="2"/>
    <n v="50"/>
    <s v="These masks fit me well &amp; don't make my glasses fog up.  I feel safer with these than the surgical masks."/>
    <s v="Excellent!"/>
    <b v="0"/>
    <n v="1607698816.1700001"/>
    <s v="en-US"/>
    <m/>
    <m/>
    <x v="15"/>
    <x v="11"/>
    <x v="6"/>
    <x v="0"/>
  </r>
  <r>
    <n v="0"/>
    <s v="iHerb Customer"/>
    <n v="0"/>
    <n v="0"/>
    <s v="e388efdd-10df-42c6-a688-5477ad1d234e"/>
    <n v="0"/>
    <s v="fr-FR"/>
    <s v="2020-12-11T11:44:41.01Z"/>
    <n v="101955"/>
    <n v="0"/>
    <n v="1"/>
    <n v="50"/>
    <s v="c'est un très bon article "/>
    <s v="Excellent !"/>
    <b v="0"/>
    <n v="1607687081.01"/>
    <s v="fr-FR"/>
    <s v="this is a very good article"/>
    <s v="en-US"/>
    <x v="15"/>
    <x v="11"/>
    <x v="6"/>
    <x v="6"/>
  </r>
  <r>
    <n v="0"/>
    <s v="iHerb Customer"/>
    <n v="0"/>
    <n v="0"/>
    <s v="c894be8e-c527-46d3-b138-d288bc4e7372"/>
    <n v="0"/>
    <s v="de-DE"/>
    <s v="2020-12-11T11:28:18.427Z"/>
    <n v="101955"/>
    <n v="7"/>
    <n v="258"/>
    <n v="40"/>
    <s v="gut"/>
    <s v="Gut"/>
    <b v="0"/>
    <n v="1607686098.427"/>
    <s v="de-DE"/>
    <s v="Well"/>
    <s v="en-US"/>
    <x v="15"/>
    <x v="11"/>
    <x v="6"/>
    <x v="10"/>
  </r>
  <r>
    <n v="0"/>
    <s v="iHerb Customer"/>
    <n v="0"/>
    <n v="0"/>
    <s v="2d56131c-c105-4fa2-8811-44c00d24ff9c"/>
    <n v="0"/>
    <s v="en-US"/>
    <s v="2020-12-10T22:43:51.379Z"/>
    <n v="101955"/>
    <n v="0"/>
    <n v="7"/>
    <n v="50"/>
    <s v="I used these to travel across the country, works great."/>
    <s v="Excellent!"/>
    <b v="0"/>
    <n v="1607640231.3789999"/>
    <s v="en-US"/>
    <m/>
    <m/>
    <x v="15"/>
    <x v="11"/>
    <x v="6"/>
    <x v="0"/>
  </r>
  <r>
    <n v="0"/>
    <s v="Waadalmanea"/>
    <n v="0"/>
    <n v="0"/>
    <s v="daf46f37-4baa-4a9e-bdf4-da34b0da9a81"/>
    <n v="0"/>
    <s v="en-US"/>
    <s v="2020-12-10T21:16:06.397Z"/>
    <n v="101955"/>
    <n v="0"/>
    <n v="23"/>
    <n v="50"/>
    <s v="Perfect "/>
    <s v="Excellent!"/>
    <b v="0"/>
    <n v="1607634966.3970001"/>
    <s v="en-US"/>
    <m/>
    <m/>
    <x v="15"/>
    <x v="11"/>
    <x v="6"/>
    <x v="0"/>
  </r>
  <r>
    <n v="0"/>
    <s v="iHerb Customer"/>
    <n v="0"/>
    <n v="0"/>
    <s v="e0591c5b-a1b3-4bbf-ae22-59d80883f81d"/>
    <n v="0"/>
    <s v="en-US"/>
    <s v="2020-12-10T20:39:48.441Z"/>
    <n v="101955"/>
    <n v="2"/>
    <n v="138"/>
    <n v="50"/>
    <s v="Great protection and conform "/>
    <s v="Excellent!"/>
    <b v="0"/>
    <n v="1607632788.441"/>
    <s v="en-US"/>
    <m/>
    <m/>
    <x v="15"/>
    <x v="11"/>
    <x v="6"/>
    <x v="0"/>
  </r>
  <r>
    <n v="0"/>
    <s v="iHerb Customer"/>
    <n v="0"/>
    <n v="0"/>
    <s v="51687004-e04a-453c-ae98-d3ccb962d6c7"/>
    <n v="0"/>
    <s v="ru-RU"/>
    <s v="2020-12-10T19:34:56.892Z"/>
    <n v="101955"/>
    <n v="0"/>
    <n v="6"/>
    <n v="50"/>
    <s v="покупаю уже пятую пачку. дышать в ней легко. защита хорошая. 170 грн за 10 штук цена вполне адекватная."/>
    <s v="маски то что надо!!!!!!!!!"/>
    <b v="0"/>
    <n v="1607628896.892"/>
    <s v="ru-RU"/>
    <s v="I already buy the fifth pack. it is easy to breathe in it. protection is good. 170 UAH for 10 pieces, the price is quite adequate."/>
    <s v="en-US"/>
    <x v="15"/>
    <x v="11"/>
    <x v="6"/>
    <x v="1"/>
  </r>
  <r>
    <n v="0"/>
    <s v="iHerb Customer"/>
    <n v="0"/>
    <n v="0"/>
    <s v="c3f4b5e7-7202-48e7-bc7e-dbfd642da6e9"/>
    <n v="0"/>
    <s v="en-US"/>
    <s v="2020-12-10T19:07:34.198Z"/>
    <n v="101955"/>
    <n v="1"/>
    <n v="6"/>
    <n v="40"/>
    <s v="Ok quality for the price, I wish the size could be a little bigger."/>
    <s v="Good"/>
    <b v="0"/>
    <n v="1607627254.198"/>
    <s v="en-US"/>
    <m/>
    <m/>
    <x v="15"/>
    <x v="11"/>
    <x v="6"/>
    <x v="0"/>
  </r>
  <r>
    <n v="0"/>
    <s v="iHerb Customer"/>
    <n v="0"/>
    <n v="0"/>
    <s v="fd16b082-5565-40ff-91fb-30236b6fb5cc"/>
    <n v="0"/>
    <s v="en-US"/>
    <s v="2020-12-10T18:42:23.944Z"/>
    <n v="101955"/>
    <n v="0"/>
    <n v="28"/>
    <n v="50"/>
    <s v="good mask, feel protected with it"/>
    <s v="Excellent!"/>
    <b v="0"/>
    <n v="1607625743.944"/>
    <s v="en-US"/>
    <m/>
    <m/>
    <x v="15"/>
    <x v="11"/>
    <x v="6"/>
    <x v="0"/>
  </r>
  <r>
    <n v="0"/>
    <s v="iHerb Customer"/>
    <n v="0"/>
    <n v="0"/>
    <s v="d058033b-9cce-4187-b405-636ccb46517d"/>
    <n v="0"/>
    <s v="en-US"/>
    <s v="2020-12-10T18:40:24.522Z"/>
    <n v="101955"/>
    <n v="0"/>
    <n v="10"/>
    <n v="40"/>
    <s v="Not sure how great these are. (on the plus side, I haven't gotten Covid) They fit well, unsure of what appears to be air holes or something. I use these most often underneath a cloth mask, for added protection. Great price_x000a_"/>
    <s v="Good"/>
    <b v="0"/>
    <n v="1607625624.5220001"/>
    <s v="en-US"/>
    <m/>
    <m/>
    <x v="15"/>
    <x v="11"/>
    <x v="6"/>
    <x v="0"/>
  </r>
  <r>
    <n v="0"/>
    <s v="iHerb Customer"/>
    <n v="0"/>
    <n v="0"/>
    <s v="a6dfdafc-3f00-4754-804c-78863094ae88"/>
    <n v="0"/>
    <s v="ru-RU"/>
    <s v="2020-12-10T18:37:54.695Z"/>
    <n v="101955"/>
    <n v="0"/>
    <n v="51"/>
    <n v="50"/>
    <s v="Очень не люблю маски за прикосновении с лицом, эти прям отличные"/>
    <s v="Маски то что надо"/>
    <b v="0"/>
    <n v="1607625474.6949999"/>
    <s v="ru-RU"/>
    <s v="I really do not like masks for touching the face, these are excellent"/>
    <s v="en-US"/>
    <x v="15"/>
    <x v="11"/>
    <x v="6"/>
    <x v="1"/>
  </r>
  <r>
    <n v="0"/>
    <s v="iHerb Customer"/>
    <n v="0"/>
    <n v="0"/>
    <s v="9858db1a-823f-4ca5-addd-8923b08dafd5"/>
    <n v="0"/>
    <s v="en-US"/>
    <s v="2020-12-10T18:35:28.497Z"/>
    <n v="101955"/>
    <n v="5"/>
    <n v="33"/>
    <n v="40"/>
    <s v="It feels like any N95/KN95 i have worn. Great price for the quality - Despite some of the negative reviews. "/>
    <s v="Good"/>
    <b v="0"/>
    <n v="1607625328.497"/>
    <s v="en-US"/>
    <m/>
    <m/>
    <x v="15"/>
    <x v="11"/>
    <x v="6"/>
    <x v="0"/>
  </r>
  <r>
    <n v="0"/>
    <s v="iHerb Customer"/>
    <n v="0"/>
    <n v="0"/>
    <s v="6211d08f-237e-4d6b-b04d-72114a613114"/>
    <n v="0"/>
    <s v="en-US"/>
    <s v="2020-12-10T16:47:51.093Z"/>
    <n v="101955"/>
    <n v="0"/>
    <n v="29"/>
    <n v="50"/>
    <s v="Fit great"/>
    <s v="Excellent!"/>
    <b v="0"/>
    <n v="1607618871.0929999"/>
    <s v="en-US"/>
    <m/>
    <m/>
    <x v="15"/>
    <x v="11"/>
    <x v="6"/>
    <x v="0"/>
  </r>
  <r>
    <n v="0"/>
    <s v="iHerb Customer"/>
    <n v="0"/>
    <n v="0"/>
    <s v="bb122720-299a-496c-b996-a4b31bab211c"/>
    <n v="0"/>
    <s v="en-US"/>
    <s v="2020-12-10T16:10:13.209Z"/>
    <n v="101955"/>
    <n v="0"/>
    <n v="117"/>
    <n v="50"/>
    <s v="Pretty good quality kn95. Snug fit and nice metal adjustments on nose. Pretty good value too. "/>
    <s v="Quality masks "/>
    <b v="0"/>
    <n v="1607616613.2090001"/>
    <s v="en-US"/>
    <m/>
    <m/>
    <x v="15"/>
    <x v="11"/>
    <x v="6"/>
    <x v="0"/>
  </r>
  <r>
    <n v="0"/>
    <s v="iHerb Customer"/>
    <n v="0"/>
    <n v="0"/>
    <s v="15141e0c-b160-47b3-8c7c-00a7fe5b179e"/>
    <n v="0"/>
    <s v="en-US"/>
    <s v="2020-12-10T15:53:37.102Z"/>
    <n v="101955"/>
    <n v="0"/>
    <n v="17"/>
    <n v="40"/>
    <s v="Does what is expected.Would like bigger package at even lower price per unit. "/>
    <s v="Good"/>
    <b v="0"/>
    <n v="1607615617.102"/>
    <s v="en-US"/>
    <m/>
    <m/>
    <x v="15"/>
    <x v="11"/>
    <x v="6"/>
    <x v="0"/>
  </r>
  <r>
    <n v="0"/>
    <s v="iHerb Customer"/>
    <n v="0"/>
    <n v="0"/>
    <s v="8d99f31c-61cf-4ba8-93a6-0c8923a48cfa"/>
    <n v="0"/>
    <s v="en-US"/>
    <s v="2020-12-10T11:47:00.565Z"/>
    <n v="101955"/>
    <n v="0"/>
    <n v="25"/>
    <n v="50"/>
    <s v="amazing!"/>
    <s v="Excellent!"/>
    <b v="0"/>
    <n v="1607600820.5650001"/>
    <s v="en-US"/>
    <m/>
    <m/>
    <x v="15"/>
    <x v="11"/>
    <x v="6"/>
    <x v="0"/>
  </r>
  <r>
    <n v="0"/>
    <s v="iHerb Customer"/>
    <n v="0"/>
    <n v="0"/>
    <s v="aefebad1-46f9-481e-8f36-e9e3f39a155a"/>
    <n v="0"/>
    <s v="fr-FR"/>
    <s v="2020-12-10T10:50:13.007Z"/>
    <n v="101955"/>
    <n v="0"/>
    <n v="7"/>
    <n v="50"/>
    <s v="EFFICACE"/>
    <s v="Excellent !"/>
    <b v="0"/>
    <n v="1607597413.007"/>
    <s v="fr-FR"/>
    <s v="EFFECTIVE"/>
    <s v="en-US"/>
    <x v="15"/>
    <x v="11"/>
    <x v="6"/>
    <x v="6"/>
  </r>
  <r>
    <n v="0"/>
    <s v="iHerb Customer"/>
    <n v="0"/>
    <n v="0"/>
    <s v="eab55df9-4c86-4e85-8805-25f7beb7babf"/>
    <n v="0"/>
    <s v="ru-RU"/>
    <s v="2020-12-10T08:47:38.73Z"/>
    <n v="101955"/>
    <n v="0"/>
    <n v="42"/>
    <n v="50"/>
    <s v="Берём второй раз, в них дышится хорошо, особенно когда заняты на работе , и нужно в маске несколько часов находится, цена хорошая для них. И там написано, что это одноразовые маски."/>
    <s v="хоошая маска"/>
    <b v="0"/>
    <n v="1607590058.73"/>
    <s v="ru-RU"/>
    <s v="We take it a second time, they breathe well, especially when they are busy at work, and they need to be in a mask for several hours, the price is good for them. And it says that these are disposable masks."/>
    <s v="en-US"/>
    <x v="15"/>
    <x v="11"/>
    <x v="6"/>
    <x v="1"/>
  </r>
  <r>
    <n v="0"/>
    <s v="iHerb Customer"/>
    <n v="0"/>
    <n v="0"/>
    <s v="4970e826-6268-44b3-8e72-40295df4901f"/>
    <n v="0"/>
    <s v="en-US"/>
    <s v="2020-12-10T08:39:44.101Z"/>
    <n v="101955"/>
    <n v="2"/>
    <n v="117"/>
    <n v="50"/>
    <s v="does his job, protects."/>
    <s v="Excellent!"/>
    <b v="0"/>
    <n v="1607589584.1010001"/>
    <s v="en-US"/>
    <m/>
    <m/>
    <x v="15"/>
    <x v="11"/>
    <x v="6"/>
    <x v="0"/>
  </r>
  <r>
    <n v="0"/>
    <s v="iHerb Customer"/>
    <n v="0"/>
    <n v="0"/>
    <s v="642cfda7-13a9-4083-9756-cf6e1b6a4dea"/>
    <n v="0"/>
    <s v="en-US"/>
    <s v="2020-12-10T08:06:04.697Z"/>
    <n v="101955"/>
    <n v="1"/>
    <n v="46"/>
    <n v="50"/>
    <s v="like them"/>
    <s v="Excellent!"/>
    <b v="0"/>
    <n v="1607587564.697"/>
    <s v="en-US"/>
    <m/>
    <m/>
    <x v="15"/>
    <x v="11"/>
    <x v="6"/>
    <x v="0"/>
  </r>
  <r>
    <n v="0"/>
    <s v="iHerb Customer"/>
    <n v="0"/>
    <n v="0"/>
    <s v="db66cde9-d066-4992-8277-491d127ac35e"/>
    <n v="0"/>
    <s v="de-DE"/>
    <s v="2020-12-10T07:42:12.956Z"/>
    <n v="101955"/>
    <n v="0"/>
    <n v="66"/>
    <n v="40"/>
    <s v="Die Masken halten gut, zum Teil sind die Ohrbänder etwas straff bzw nicht bei allen Masken genau gleich. Ich habe da Gefühl, dass sie besser schützen als die dünnen Einwegmasken. Zum tragen sind sie angenehm, da sie zum Mund einen Abstand haben."/>
    <s v="Gute Masken zu einem guten Preis"/>
    <b v="0"/>
    <n v="1607586132.9560001"/>
    <s v="de-DE"/>
    <s v="The masks hold well, in some cases the earbands are a bit tight or not exactly the same for all masks. I have the feeling that they protect better than the thin disposable masks. They are comfortable to wear because they are at a distance from the mouth."/>
    <s v="en-US"/>
    <x v="15"/>
    <x v="11"/>
    <x v="6"/>
    <x v="10"/>
  </r>
  <r>
    <n v="0"/>
    <s v="iHerb Customer"/>
    <n v="0"/>
    <n v="0"/>
    <s v="fdfd7e39-7c17-4163-b6ea-64a25129d139"/>
    <n v="1"/>
    <s v="fr-FR"/>
    <s v="2020-12-10T07:26:28.053Z"/>
    <n v="101955"/>
    <n v="1"/>
    <n v="93"/>
    <n v="40"/>
    <s v="qualité prix rien a dire.s'adaptant très bien a touts les visages. j'ai par contre eu des boutons  au nez par le frottement. "/>
    <s v="très intéressant "/>
    <b v="1"/>
    <n v="1607585188.053"/>
    <s v="fr-FR"/>
    <s v="quality price nothing to say. adapting very well to all faces. on the other hand, I had pimples on my nose from the friction."/>
    <s v="en-US"/>
    <x v="15"/>
    <x v="11"/>
    <x v="6"/>
    <x v="6"/>
  </r>
  <r>
    <n v="0"/>
    <s v="iHerb Customer"/>
    <n v="0"/>
    <n v="0"/>
    <s v="0eb83daf-1794-44e1-a9f0-3343c2605bc6"/>
    <n v="0"/>
    <s v="ru-RU"/>
    <s v="2020-12-10T06:44:04.531Z"/>
    <n v="101955"/>
    <n v="10"/>
    <n v="147"/>
    <n v="40"/>
    <s v="Хорошо"/>
    <s v="Хорошо"/>
    <b v="0"/>
    <n v="1607582644.5309999"/>
    <s v="ru-RU"/>
    <s v="Good"/>
    <s v="en-US"/>
    <x v="15"/>
    <x v="11"/>
    <x v="6"/>
    <x v="1"/>
  </r>
  <r>
    <n v="0"/>
    <s v="iHerb Customer"/>
    <n v="0"/>
    <n v="0"/>
    <s v="0512446d-cac8-42cc-abf2-2d2c12403d22"/>
    <n v="0"/>
    <s v="ar-SA"/>
    <s v="2020-12-10T04:43:45.311Z"/>
    <n v="101955"/>
    <n v="2"/>
    <n v="89"/>
    <n v="30"/>
    <s v="بعض المنتجات فيها للأسف سوء تصنيع"/>
    <s v="لا بأس"/>
    <b v="0"/>
    <n v="1607575425.3110001"/>
    <s v="ar-SA"/>
    <s v="Unfortunately, some products are poorly manufactured"/>
    <s v="en-US"/>
    <x v="15"/>
    <x v="11"/>
    <x v="6"/>
    <x v="3"/>
  </r>
  <r>
    <n v="0"/>
    <s v="iHerb Customer"/>
    <n v="0"/>
    <n v="0"/>
    <s v="e2531cc7-34a4-4e8e-bd58-ecf93f049898"/>
    <n v="0"/>
    <s v="en-US"/>
    <s v="2020-12-10T03:32:49.437Z"/>
    <n v="101955"/>
    <n v="0"/>
    <n v="11"/>
    <n v="30"/>
    <s v="Okay quality masks"/>
    <s v="Ok"/>
    <b v="0"/>
    <n v="1607571169.437"/>
    <s v="en-US"/>
    <m/>
    <m/>
    <x v="15"/>
    <x v="11"/>
    <x v="6"/>
    <x v="0"/>
  </r>
  <r>
    <n v="0"/>
    <s v="iHerb Customer"/>
    <n v="0"/>
    <n v="0"/>
    <s v="a7f5a425-3e56-41a3-96f7-b5b39f4e18f0"/>
    <n v="0"/>
    <s v="en-US"/>
    <s v="2020-12-10T02:38:28.012Z"/>
    <n v="101955"/>
    <n v="0"/>
    <n v="13"/>
    <n v="40"/>
    <s v="This is a nice mask, but it's not my favorite version of the Korean KN95. They're a little large, and I think the ear straps are too long as the mask moves around on my face when I talk. I also don't like the visible metal nose guard...I prefer them to be hidden inside the mask. But overall, good mask."/>
    <s v="Good basic mask"/>
    <b v="0"/>
    <n v="1607567908.0120001"/>
    <s v="en-US"/>
    <m/>
    <m/>
    <x v="15"/>
    <x v="11"/>
    <x v="6"/>
    <x v="0"/>
  </r>
  <r>
    <n v="0"/>
    <s v="iHerb Customer"/>
    <n v="0"/>
    <n v="0"/>
    <s v="69d8cb62-9abe-4994-bc7b-2542ea282915"/>
    <n v="0"/>
    <s v="en-US"/>
    <s v="2020-12-10T02:12:35.283Z"/>
    <n v="101955"/>
    <n v="0"/>
    <n v="17"/>
    <n v="40"/>
    <s v="It's fine but the ear straps are a little big. I liked one I bought on Amazon better. "/>
    <s v="Good"/>
    <b v="0"/>
    <n v="1607566355.283"/>
    <s v="en-US"/>
    <m/>
    <m/>
    <x v="15"/>
    <x v="11"/>
    <x v="6"/>
    <x v="0"/>
  </r>
  <r>
    <n v="0"/>
    <s v="iHerb Customer"/>
    <n v="0"/>
    <n v="0"/>
    <s v="7acccd4b-13f4-46bb-a208-ebbded532ca4"/>
    <n v="0"/>
    <s v="en-US"/>
    <s v="2020-12-10T01:43:26.298Z"/>
    <n v="101955"/>
    <n v="0"/>
    <n v="22"/>
    <n v="40"/>
    <s v="Good masks, but sometimes i felt problems to get  good breathing because these masks made from dense material."/>
    <s v="Good"/>
    <b v="0"/>
    <n v="1607564606.2980001"/>
    <s v="en-US"/>
    <m/>
    <m/>
    <x v="15"/>
    <x v="11"/>
    <x v="6"/>
    <x v="0"/>
  </r>
  <r>
    <n v="0"/>
    <s v="iHerb Customer"/>
    <n v="0"/>
    <n v="0"/>
    <s v="6b31645d-8fa7-4d3c-b678-8ce83784d85e"/>
    <n v="0"/>
    <s v="ru-RU"/>
    <s v="2020-12-10T01:32:01.338Z"/>
    <n v="101955"/>
    <n v="0"/>
    <n v="5"/>
    <n v="50"/>
    <s v="удобная маска"/>
    <s v="Прекрасно!"/>
    <b v="0"/>
    <n v="1607563921.3380001"/>
    <s v="ru-RU"/>
    <s v="comfortable mask"/>
    <s v="en-US"/>
    <x v="15"/>
    <x v="11"/>
    <x v="6"/>
    <x v="1"/>
  </r>
  <r>
    <n v="0"/>
    <s v="iHerb Customer"/>
    <n v="0"/>
    <n v="0"/>
    <s v="d5608334-02f3-4fc2-b035-7544d8bb7903"/>
    <n v="0"/>
    <s v="ru-RU"/>
    <s v="2020-12-09T22:11:11.633Z"/>
    <n v="101955"/>
    <n v="0"/>
    <n v="93"/>
    <n v="50"/>
    <s v="Хорошие маски, удобно сидят на лице. Размер универсальный!"/>
    <s v="Прекрасно!"/>
    <b v="0"/>
    <n v="1607551871.6329999"/>
    <s v="ru-RU"/>
    <s v="Good masks, fit comfortably on the face. The size is universal!"/>
    <s v="en-US"/>
    <x v="15"/>
    <x v="11"/>
    <x v="6"/>
    <x v="1"/>
  </r>
  <r>
    <n v="0"/>
    <s v="A-Abusulayman"/>
    <n v="0"/>
    <n v="0"/>
    <s v="33df2533-18b3-4a32-84d6-a04ffc3c2c38"/>
    <n v="0"/>
    <s v="en-US"/>
    <s v="2020-12-09T21:33:43.823Z"/>
    <n v="101955"/>
    <n v="66"/>
    <n v="1053"/>
    <n v="50"/>
    <s v="Great to keep your lipstick safe as well as ur health."/>
    <s v="Excellent!"/>
    <b v="0"/>
    <n v="1607549623.823"/>
    <s v="en-US"/>
    <m/>
    <m/>
    <x v="15"/>
    <x v="11"/>
    <x v="6"/>
    <x v="0"/>
  </r>
  <r>
    <n v="0"/>
    <s v="iHerb Customer"/>
    <n v="0"/>
    <n v="0"/>
    <s v="93a4d9b8-b8c7-457e-b44b-3d5a96eb074d"/>
    <n v="0"/>
    <s v="ru-RU"/>
    <s v="2020-12-09T20:28:27.129Z"/>
    <n v="101955"/>
    <n v="0"/>
    <n v="50"/>
    <n v="50"/>
    <s v="Надежная защита! Хорошо упакованы. Удобно носить. Постоянная покупка!"/>
    <s v="Лучшие маски!"/>
    <b v="0"/>
    <n v="1607545707.1289999"/>
    <s v="ru-RU"/>
    <s v="Reliable protection! Well packed. It is comfortable to wear. Constant purchase!"/>
    <s v="en-US"/>
    <x v="15"/>
    <x v="11"/>
    <x v="6"/>
    <x v="1"/>
  </r>
  <r>
    <n v="0"/>
    <s v="iHerb Customer"/>
    <n v="0"/>
    <n v="0"/>
    <s v="02166aef-22c7-4663-b2b9-ab8eeaf15077"/>
    <n v="0"/>
    <s v="ru-RU"/>
    <s v="2020-12-09T19:07:20.656Z"/>
    <n v="101955"/>
    <n v="1"/>
    <n v="149"/>
    <n v="50"/>
    <s v="маски очень качественно сделано"/>
    <s v="Прекрасно!"/>
    <b v="0"/>
    <n v="1607540840.6559999"/>
    <s v="ru-RU"/>
    <s v="masks are very well made"/>
    <s v="en-US"/>
    <x v="15"/>
    <x v="11"/>
    <x v="6"/>
    <x v="1"/>
  </r>
  <r>
    <n v="0"/>
    <s v="iHerb Customer"/>
    <n v="0"/>
    <n v="0"/>
    <s v="c364e044-6cb0-4b63-856c-1cd09255b142"/>
    <n v="0"/>
    <s v="en-US"/>
    <s v="2020-12-09T18:39:39.176Z"/>
    <n v="101955"/>
    <n v="0"/>
    <n v="17"/>
    <n v="50"/>
    <s v="I have used this yet, but I bought it here because I trust iHerb and there seems to be too many masks out in the market where you don't know the quality of it. I've bought KN95 masks here (diff brand) in the past and had no issues. I don't expect this to have any issues yet. I like it comes in a sealed pouch!"/>
    <s v="Haven't used it yet"/>
    <b v="0"/>
    <n v="1607539179.1760001"/>
    <s v="en-US"/>
    <m/>
    <m/>
    <x v="15"/>
    <x v="11"/>
    <x v="6"/>
    <x v="0"/>
  </r>
  <r>
    <n v="0"/>
    <s v="iHerb Customer"/>
    <n v="0"/>
    <n v="0"/>
    <s v="72b20a55-9eaa-43d8-a95e-836ead17f0a1"/>
    <n v="0"/>
    <s v="en-US"/>
    <s v="2020-12-09T15:35:47.3Z"/>
    <n v="101955"/>
    <n v="0"/>
    <n v="12"/>
    <n v="40"/>
    <s v="It's comfortable, but a little bit thin"/>
    <s v="Good"/>
    <b v="0"/>
    <n v="1607528147.3"/>
    <s v="en-US"/>
    <m/>
    <m/>
    <x v="15"/>
    <x v="11"/>
    <x v="6"/>
    <x v="0"/>
  </r>
  <r>
    <n v="0"/>
    <s v="iHerb Customer"/>
    <n v="0"/>
    <n v="2"/>
    <s v="8b117d0b-e9b5-497b-a40b-ee712cf41878"/>
    <n v="0"/>
    <s v="ru-RU"/>
    <s v="2020-11-30T08:00:57.565Z"/>
    <n v="101955"/>
    <n v="55"/>
    <n v="116"/>
    <n v="50"/>
    <s v="Такие нужные сейчас маски, защита прежде всего!"/>
    <s v="Excellent!"/>
    <b v="0"/>
    <n v="1607500857.5650001"/>
    <s v="ru-RU"/>
    <s v="Such necessary masks now, protection first of all!"/>
    <s v="en-US"/>
    <x v="15"/>
    <x v="11"/>
    <x v="6"/>
    <x v="1"/>
  </r>
  <r>
    <n v="0"/>
    <s v="iHerb Customer"/>
    <n v="0"/>
    <n v="0"/>
    <s v="883bda2a-41ef-4a8f-b463-f50027326770"/>
    <n v="0"/>
    <s v="en-US"/>
    <s v="2020-12-08T20:45:30.014Z"/>
    <n v="101955"/>
    <n v="0"/>
    <n v="1"/>
    <n v="50"/>
    <s v="best mask for protection"/>
    <s v="Excellent!"/>
    <b v="0"/>
    <n v="1607460330.0139999"/>
    <s v="en-US"/>
    <m/>
    <m/>
    <x v="15"/>
    <x v="11"/>
    <x v="6"/>
    <x v="0"/>
  </r>
  <r>
    <n v="0"/>
    <s v="iHerb Customer"/>
    <n v="0"/>
    <n v="0"/>
    <s v="af8fc519-7cfd-44be-a60e-28793a80bc25"/>
    <n v="0"/>
    <s v="fr-FR"/>
    <s v="2020-12-08T18:09:56.532Z"/>
    <n v="101955"/>
    <n v="0"/>
    <n v="100"/>
    <n v="30"/>
    <s v="Pas les originaux mais bonne qualité "/>
    <s v="Ok"/>
    <b v="0"/>
    <n v="1607450996.5320001"/>
    <s v="fr-FR"/>
    <s v="Not the originals but good quality"/>
    <s v="en-US"/>
    <x v="15"/>
    <x v="11"/>
    <x v="6"/>
    <x v="6"/>
  </r>
  <r>
    <n v="0"/>
    <s v="iHerb Customer"/>
    <n v="0"/>
    <n v="0"/>
    <s v="b398e1b8-2e99-4737-876f-2062036e2f27"/>
    <n v="0"/>
    <s v="en-US"/>
    <s v="2020-12-08T13:33:47.311Z"/>
    <n v="101955"/>
    <n v="0"/>
    <n v="1"/>
    <n v="50"/>
    <s v="Fast, hassle free transaction. Good price on the product, too!Will buy from again!"/>
    <s v="Excellent!"/>
    <b v="0"/>
    <n v="1607434427.3110001"/>
    <s v="en-US"/>
    <m/>
    <m/>
    <x v="15"/>
    <x v="11"/>
    <x v="6"/>
    <x v="0"/>
  </r>
  <r>
    <n v="0"/>
    <s v="iHerb Customer"/>
    <n v="0"/>
    <n v="0"/>
    <s v="3d2a94bb-3bf4-4745-868c-b7d80ef7b93b"/>
    <n v="0"/>
    <s v="ru-RU"/>
    <s v="2020-12-08T12:02:59.998Z"/>
    <n v="101955"/>
    <n v="1"/>
    <n v="20"/>
    <n v="50"/>
    <s v="Отличные маски, носим всей семьей. Маски хорошо и плотно сидят! Цена приятная"/>
    <s v="Прекрасно!"/>
    <b v="0"/>
    <n v="1607428979.9979999"/>
    <s v="ru-RU"/>
    <s v="Excellent masks, worn by the whole family. The masks fit well and tightly! Nice price"/>
    <s v="en-US"/>
    <x v="15"/>
    <x v="11"/>
    <x v="6"/>
    <x v="1"/>
  </r>
  <r>
    <n v="0"/>
    <s v="iHerb Customer"/>
    <n v="0"/>
    <n v="0"/>
    <s v="1330433d-383e-4273-b2a9-453d457c4a54"/>
    <n v="0"/>
    <s v="fr-FR"/>
    <s v="2020-12-07T20:30:33.701Z"/>
    <n v="101955"/>
    <n v="0"/>
    <n v="19"/>
    <n v="40"/>
    <s v="Bon produit, nous aimerions cependant plus de précisions sur les taux de filtrations testés par les autorités sanitaires américaines. _x000a_Cela serait rassurant. "/>
    <s v="Bien"/>
    <b v="0"/>
    <n v="1607373033.701"/>
    <s v="fr-FR"/>
    <s v="Good product, however, we would like more details on the filtration rates tested by the American health authorities. That would be reassuring."/>
    <s v="en-US"/>
    <x v="15"/>
    <x v="11"/>
    <x v="6"/>
    <x v="6"/>
  </r>
  <r>
    <n v="0"/>
    <s v="BofyG"/>
    <n v="0"/>
    <n v="0"/>
    <s v="23578f84-b904-47a9-a6ad-c396529c1239"/>
    <n v="0"/>
    <s v="en-US"/>
    <s v="2020-12-07T20:13:42.595Z"/>
    <n v="101955"/>
    <n v="0"/>
    <n v="7"/>
    <n v="40"/>
    <s v="For my purposes it looks like good enough.  "/>
    <s v="Good"/>
    <b v="0"/>
    <n v="1607372022.595"/>
    <s v="en-US"/>
    <m/>
    <m/>
    <x v="15"/>
    <x v="11"/>
    <x v="6"/>
    <x v="0"/>
  </r>
  <r>
    <n v="0"/>
    <s v="iHerb Customer"/>
    <n v="0"/>
    <n v="2"/>
    <s v="d816510e-4a5c-400c-9ec7-d0b19771be78"/>
    <n v="0"/>
    <s v="en-US"/>
    <s v="2020-11-28T14:33:39.19Z"/>
    <n v="101955"/>
    <n v="0"/>
    <n v="1"/>
    <n v="50"/>
    <s v="This is a great mask. I wore this for a few hours and then I felt a drop of water on my face under the mask. I took it off and noticed that it was the condensation from my exhaled breaths that caused the droplets. That tells me that the droplets did not escape, so they are not entering the mask either. _x000a__x000a_All masks from China must say non medical by law. "/>
    <s v="Excellent!"/>
    <b v="0"/>
    <n v="1607351619.1900001"/>
    <s v="en-US"/>
    <m/>
    <m/>
    <x v="15"/>
    <x v="11"/>
    <x v="6"/>
    <x v="0"/>
  </r>
  <r>
    <n v="0"/>
    <s v="LepAnna"/>
    <n v="0"/>
    <n v="0"/>
    <s v="64cbddc0-1363-4b32-ad6b-04e4640eba4c"/>
    <n v="0"/>
    <s v="ru-RU"/>
    <s v="2020-12-07T12:33:51.468Z"/>
    <n v="101955"/>
    <n v="0"/>
    <n v="76"/>
    <n v="50"/>
    <s v="Хорошие маски, дышится легче, чем в обычных медицинских "/>
    <s v="Excellent!"/>
    <b v="0"/>
    <n v="1607344431.4679999"/>
    <s v="ru-RU"/>
    <s v="Good masks, breathe easier than in conventional medical"/>
    <s v="en-US"/>
    <x v="15"/>
    <x v="11"/>
    <x v="6"/>
    <x v="1"/>
  </r>
  <r>
    <n v="0"/>
    <s v="iHerb Customer"/>
    <n v="0"/>
    <n v="0"/>
    <s v="d493232e-2fb7-42cb-8856-c35dae81ccc5"/>
    <n v="0"/>
    <s v="ru-RU"/>
    <s v="2020-12-07T07:35:18.028Z"/>
    <n v="101955"/>
    <n v="0"/>
    <n v="5"/>
    <n v="50"/>
    <s v="В связи со сложившейся ситуацией в стране этот товар просто необходим"/>
    <s v="Прекрасно!"/>
    <b v="0"/>
    <n v="1607326518.0280001"/>
    <s v="ru-RU"/>
    <s v="Due to the current situation in the country, this product is simply necessary"/>
    <s v="en-US"/>
    <x v="15"/>
    <x v="11"/>
    <x v="6"/>
    <x v="1"/>
  </r>
  <r>
    <n v="0"/>
    <s v="iHerb Customer"/>
    <n v="0"/>
    <n v="0"/>
    <s v="345b37be-cdab-4548-bede-77c81f06a6e6"/>
    <n v="0"/>
    <s v="ru-RU"/>
    <s v="2020-12-07T07:09:07.943Z"/>
    <n v="101955"/>
    <n v="0"/>
    <n v="20"/>
    <n v="50"/>
    <s v="Сейчас необходимая штука, хорошая стоимость. Мне подходят."/>
    <s v="Прекрасно!"/>
    <b v="0"/>
    <n v="1607324947.9430001"/>
    <s v="ru-RU"/>
    <s v="Now a must, good value. They suit me."/>
    <s v="en-US"/>
    <x v="15"/>
    <x v="11"/>
    <x v="6"/>
    <x v="1"/>
  </r>
  <r>
    <n v="0"/>
    <s v="Anoriel"/>
    <n v="0"/>
    <n v="0"/>
    <s v="da9bd6a0-b92a-4af6-8c87-bdeb849af7d9"/>
    <n v="0"/>
    <s v="ru-RU"/>
    <s v="2020-12-07T06:02:52.585Z"/>
    <n v="101955"/>
    <n v="1"/>
    <n v="154"/>
    <n v="40"/>
    <s v="Нормальные  бюджетные маски. Плотно прилегают, удобный зажим для носа. Многослойные. Насчет степени защиты судить не берусь, но дышать в них тяжеловато."/>
    <s v="Нормальные маски"/>
    <b v="0"/>
    <n v="1607320972.585"/>
    <s v="ru-RU"/>
    <s v="Normal budget masks. Snug fit, comfortable nose clip. Multilayer. I don&amp;#39;t presume to judge the degree of protection, but it&amp;#39;s hard to breathe in them."/>
    <s v="en-US"/>
    <x v="15"/>
    <x v="11"/>
    <x v="6"/>
    <x v="1"/>
  </r>
  <r>
    <n v="0"/>
    <s v="iHerb Customer"/>
    <n v="0"/>
    <n v="0"/>
    <s v="3bdc876a-1b1b-4954-ab31-639ccf4c5e82"/>
    <n v="0"/>
    <s v="en-US"/>
    <s v="2020-12-06T18:30:56.487Z"/>
    <n v="101955"/>
    <n v="0"/>
    <n v="55"/>
    <n v="50"/>
    <s v="Great"/>
    <s v="מצוין!"/>
    <b v="0"/>
    <n v="1607279456.487"/>
    <s v="en-US"/>
    <m/>
    <m/>
    <x v="15"/>
    <x v="11"/>
    <x v="6"/>
    <x v="0"/>
  </r>
  <r>
    <n v="0"/>
    <s v="iHerb Customer"/>
    <n v="0"/>
    <n v="0"/>
    <s v="e8485f3d-3644-4d99-818c-035e55f99789"/>
    <n v="0"/>
    <s v="ru-RU"/>
    <s v="2020-12-06T11:39:22.49Z"/>
    <n v="101955"/>
    <n v="66"/>
    <n v="24"/>
    <n v="40"/>
    <s v="Удобные, но... на большое лицо будут маловаты. А вот резинки оказались огромные) пришлось узелки подвязать))) но однозначно удобнее носить, дышать, чем в медицинской. Если надо находиться в маске дольше, чем просто забежать в магазин, однозначно рекомендую!"/>
    <s v="Хорошо"/>
    <b v="0"/>
    <n v="1607254762.49"/>
    <s v="ru-RU"/>
    <s v="Comfortable, but ... on a large face will be small. But the elastic bands turned out to be huge) I had to tie up the knots))) but it is definitely more convenient to wear, breathe than in a medical one. If you need to wear a mask longer than just running to the store, I definitely recommend it!"/>
    <s v="en-US"/>
    <x v="15"/>
    <x v="11"/>
    <x v="6"/>
    <x v="1"/>
  </r>
  <r>
    <n v="0"/>
    <s v="Iherb-raja"/>
    <n v="0"/>
    <n v="3"/>
    <s v="42d46f0c-2222-41a2-a987-41578eb2db99"/>
    <n v="0"/>
    <s v="en-US"/>
    <s v="2020-11-22T22:06:08.046Z"/>
    <n v="101955"/>
    <n v="0"/>
    <n v="19"/>
    <n v="50"/>
    <s v="They do exactly what they need to do and comfortable enough. This makes them easy to put on and off. They are pleated which makes them easy to fit any face. Great quality and fast delivery. Would definitely buy again."/>
    <s v="Excellent! Recommended"/>
    <b v="0"/>
    <n v="1607249168.046"/>
    <s v="en-US"/>
    <m/>
    <m/>
    <x v="15"/>
    <x v="11"/>
    <x v="6"/>
    <x v="0"/>
  </r>
  <r>
    <n v="0"/>
    <s v="iHerb Customer"/>
    <n v="0"/>
    <n v="0"/>
    <s v="8c8864e1-7065-4bb5-a63c-b65c069216e9"/>
    <n v="0"/>
    <s v="ru-RU"/>
    <s v="2020-12-06T09:51:33.629Z"/>
    <n v="101955"/>
    <n v="2"/>
    <n v="16"/>
    <n v="50"/>
    <s v="Отличные маски. Из мягкой ткани. Хорошо ложаться на лицо"/>
    <s v="Excellent!"/>
    <b v="0"/>
    <n v="1607248293.6289999"/>
    <s v="ru-RU"/>
    <s v="Great masks. Made from soft fabric. Fit well on your face"/>
    <s v="en-US"/>
    <x v="15"/>
    <x v="11"/>
    <x v="6"/>
    <x v="1"/>
  </r>
  <r>
    <n v="0"/>
    <s v="iHerb Customer"/>
    <n v="0"/>
    <n v="0"/>
    <s v="2a7433f9-f55a-4864-bc78-c463d7d91992"/>
    <n v="0"/>
    <s v="ru-RU"/>
    <s v="2020-12-06T07:03:45.503Z"/>
    <n v="101955"/>
    <n v="3"/>
    <n v="8"/>
    <n v="40"/>
    <s v="Наушники не очень крепко закреплены. Не дорогие, можно дышать"/>
    <s v="Хорошо"/>
    <b v="0"/>
    <n v="1607238225.503"/>
    <s v="ru-RU"/>
    <s v="The earbuds are loose. Not dear, you can breathe"/>
    <s v="en-US"/>
    <x v="15"/>
    <x v="11"/>
    <x v="6"/>
    <x v="1"/>
  </r>
  <r>
    <n v="0"/>
    <s v="iHerb Customer"/>
    <n v="0"/>
    <n v="0"/>
    <s v="52f9adad-207d-4c86-9772-31bfbccc6270"/>
    <n v="0"/>
    <s v="ru-RU"/>
    <s v="2020-12-06T03:30:41.28Z"/>
    <n v="101955"/>
    <n v="1"/>
    <n v="2"/>
    <n v="50"/>
    <s v="Удобно на лице, плотно прилегает."/>
    <s v="Прекрасно!"/>
    <b v="0"/>
    <n v="1607225441.28"/>
    <s v="ru-RU"/>
    <s v="Comfortable on the face, snug fit."/>
    <s v="en-US"/>
    <x v="15"/>
    <x v="11"/>
    <x v="6"/>
    <x v="1"/>
  </r>
  <r>
    <n v="0"/>
    <s v="iHerb Customer"/>
    <n v="0"/>
    <n v="4"/>
    <s v="518f8f18-6acb-4aff-a84c-194aecf134bf"/>
    <n v="0"/>
    <s v="fr-FR"/>
    <s v="2020-11-17T17:38:16.146Z"/>
    <n v="101955"/>
    <n v="6"/>
    <n v="153"/>
    <n v="30"/>
    <s v="les meilleurs masques protectifs que j'ai essayé, ils sont confotables on ne se sent pas étouffés "/>
    <s v="excellents "/>
    <b v="0"/>
    <n v="1607189896.1459999"/>
    <s v="fr-FR"/>
    <s v="the best protective masks I have tried, they are comfortable you don&amp;#39;t feel suffocated"/>
    <s v="en-US"/>
    <x v="15"/>
    <x v="11"/>
    <x v="6"/>
    <x v="6"/>
  </r>
  <r>
    <n v="0"/>
    <s v="iHerb Customer"/>
    <n v="0"/>
    <n v="0"/>
    <s v="58c4ea17-e3bc-43e3-8308-92306853671b"/>
    <n v="0"/>
    <s v="ru-RU"/>
    <s v="2020-12-04T20:12:48.69Z"/>
    <n v="101955"/>
    <n v="2"/>
    <n v="297"/>
    <n v="50"/>
    <s v="В наше время без этого аксессуара никуда) и хочется под маской дышать. Рекомендую к покупке."/>
    <s v="Прекрасно!"/>
    <b v="0"/>
    <n v="1607112768.6900001"/>
    <s v="ru-RU"/>
    <s v="Nowadays, without this accessory, nowhere) and I want to breathe under the mask. I recommend buying."/>
    <s v="en-US"/>
    <x v="15"/>
    <x v="11"/>
    <x v="6"/>
    <x v="1"/>
  </r>
  <r>
    <n v="0"/>
    <s v="iHerb Customer"/>
    <n v="0"/>
    <n v="0"/>
    <s v="108fb1ee-09ad-4f7c-917c-ce71a6e7e987"/>
    <n v="0"/>
    <s v="en-US"/>
    <s v="2020-12-04T18:56:08.763Z"/>
    <n v="101955"/>
    <n v="4"/>
    <n v="137"/>
    <n v="50"/>
    <s v="Excellent masks! Good price! "/>
    <s v="Excellent!"/>
    <b v="0"/>
    <n v="1607108168.763"/>
    <s v="en-US"/>
    <m/>
    <m/>
    <x v="15"/>
    <x v="11"/>
    <x v="6"/>
    <x v="0"/>
  </r>
  <r>
    <n v="0"/>
    <s v="iHerb Customer"/>
    <n v="0"/>
    <n v="0"/>
    <s v="d3e7c936-d8eb-4f36-833e-0291715f888d"/>
    <n v="0"/>
    <s v="ru-RU"/>
    <s v="2020-12-04T15:43:29.323Z"/>
    <n v="101955"/>
    <n v="0"/>
    <n v="295"/>
    <n v="30"/>
    <s v="На масках в местах швов просвечивают дырочки, не знаю или это нормально. Некоторые маски криво сшиты."/>
    <s v="Удовлетворительно"/>
    <b v="0"/>
    <n v="1607096609.323"/>
    <s v="ru-RU"/>
    <s v="There are holes on the masks at the seams, I don’t know if this is normal. Some masks are crookedly sewn."/>
    <s v="en-US"/>
    <x v="15"/>
    <x v="11"/>
    <x v="6"/>
    <x v="1"/>
  </r>
  <r>
    <n v="0"/>
    <s v="iHerb Customer"/>
    <n v="0"/>
    <n v="0"/>
    <s v="6837a330-be39-411a-840c-13f5780e6020"/>
    <n v="0"/>
    <s v="en-US"/>
    <s v="2020-12-04T14:28:02.356Z"/>
    <n v="101955"/>
    <n v="0"/>
    <n v="5"/>
    <n v="50"/>
    <s v="very good fit"/>
    <s v="Excellent!"/>
    <b v="0"/>
    <n v="1607092082.3559999"/>
    <s v="en-US"/>
    <m/>
    <m/>
    <x v="15"/>
    <x v="11"/>
    <x v="6"/>
    <x v="0"/>
  </r>
  <r>
    <n v="0"/>
    <s v="iHerb Customer"/>
    <n v="0"/>
    <n v="0"/>
    <s v="bab0e629-ea58-415e-a015-1dfdfa064be1"/>
    <n v="0"/>
    <s v="ru-RU"/>
    <s v="2020-12-04T11:52:09.359Z"/>
    <n v="101955"/>
    <n v="0"/>
    <n v="54"/>
    <n v="50"/>
    <s v="Отличные маски "/>
    <s v="Прекрасно!"/>
    <b v="0"/>
    <n v="1607082729.359"/>
    <s v="ru-RU"/>
    <s v="Great masks"/>
    <s v="en-US"/>
    <x v="15"/>
    <x v="11"/>
    <x v="6"/>
    <x v="1"/>
  </r>
  <r>
    <n v="0"/>
    <s v="hajaritalamlam"/>
    <n v="0"/>
    <n v="0"/>
    <s v="170b01cb-5a7b-44c2-97ce-68fb8d68f5c9"/>
    <n v="0"/>
    <s v="en-US"/>
    <s v="2020-12-04T11:04:24.626Z"/>
    <n v="101955"/>
    <n v="0"/>
    <n v="14"/>
    <n v="20"/>
    <s v="It doesn't provide any protection, I've caught corona with them"/>
    <s v="Bad"/>
    <b v="0"/>
    <n v="1607079864.6259999"/>
    <s v="en-US"/>
    <m/>
    <m/>
    <x v="15"/>
    <x v="11"/>
    <x v="6"/>
    <x v="0"/>
  </r>
  <r>
    <n v="0"/>
    <s v="iHerb Customer"/>
    <n v="0"/>
    <n v="0"/>
    <s v="2b61fd73-0e6f-408c-8b8f-2c9426109c6e"/>
    <n v="0"/>
    <s v="fr-FR"/>
    <s v="2020-12-04T08:27:40.712Z"/>
    <n v="101955"/>
    <n v="0"/>
    <n v="1"/>
    <n v="50"/>
    <s v="Très bonne qualité "/>
    <s v="Excellent!"/>
    <b v="0"/>
    <n v="1607070460.7119999"/>
    <s v="fr-FR"/>
    <s v="Very good quality"/>
    <s v="en-US"/>
    <x v="15"/>
    <x v="11"/>
    <x v="6"/>
    <x v="6"/>
  </r>
  <r>
    <n v="0"/>
    <s v="iHerb Customer"/>
    <n v="0"/>
    <n v="0"/>
    <s v="4ea9b6fe-6ae5-4b9f-84fe-a972cc4adc36"/>
    <n v="0"/>
    <s v="ru-RU"/>
    <s v="2020-12-03T18:36:38.765Z"/>
    <n v="101955"/>
    <n v="0"/>
    <n v="129"/>
    <n v="50"/>
    <s v="Отличные маски. Плотные и на лице сидят плотно"/>
    <s v="Прекрасно!"/>
    <b v="0"/>
    <n v="1607020598.7650001"/>
    <s v="ru-RU"/>
    <s v="Great masks. Dense and tight on the face"/>
    <s v="en-US"/>
    <x v="15"/>
    <x v="11"/>
    <x v="6"/>
    <x v="1"/>
  </r>
  <r>
    <n v="0"/>
    <s v="iHerb Customer"/>
    <n v="0"/>
    <n v="0"/>
    <s v="fc03a1a6-5077-43ee-b594-8bc9303955f4"/>
    <n v="0"/>
    <s v="ru-RU"/>
    <s v="2020-12-03T17:43:57.636Z"/>
    <n v="101955"/>
    <n v="3"/>
    <n v="42"/>
    <n v="50"/>
    <s v="Хорошие маски"/>
    <s v="Прекрасно!"/>
    <b v="0"/>
    <n v="1607017437.6359999"/>
    <s v="ru-RU"/>
    <s v="Nice masks"/>
    <s v="en-US"/>
    <x v="15"/>
    <x v="11"/>
    <x v="6"/>
    <x v="1"/>
  </r>
  <r>
    <n v="0"/>
    <s v="iHerb Customer"/>
    <n v="0"/>
    <n v="0"/>
    <s v="47fa9f82-80a7-4be1-b738-b8047aa380cb"/>
    <n v="0"/>
    <s v="en-US"/>
    <s v="2020-12-03T11:33:21.792Z"/>
    <n v="101955"/>
    <n v="0"/>
    <n v="291"/>
    <n v="40"/>
    <s v="Indispensable in COVID times"/>
    <s v="Good"/>
    <b v="0"/>
    <n v="1606995201.7920001"/>
    <s v="en-US"/>
    <m/>
    <m/>
    <x v="15"/>
    <x v="11"/>
    <x v="6"/>
    <x v="0"/>
  </r>
  <r>
    <n v="0"/>
    <s v="iHerb Customer"/>
    <n v="0"/>
    <n v="0"/>
    <s v="fa350c96-4c37-441e-a82b-a538708c215c"/>
    <n v="0"/>
    <s v="en-US"/>
    <s v="2020-12-03T09:31:40.417Z"/>
    <n v="101955"/>
    <n v="0"/>
    <n v="35"/>
    <n v="50"/>
    <s v="Great price and value. "/>
    <s v="Excellent!"/>
    <b v="0"/>
    <n v="1606987900.4170001"/>
    <s v="en-US"/>
    <m/>
    <m/>
    <x v="15"/>
    <x v="11"/>
    <x v="6"/>
    <x v="0"/>
  </r>
  <r>
    <n v="0"/>
    <s v="iHerb Customer"/>
    <n v="0"/>
    <n v="0"/>
    <s v="37957cfb-9882-46cd-addf-373489997375"/>
    <n v="0"/>
    <s v="ru-RU"/>
    <s v="2020-12-03T00:02:38.206Z"/>
    <n v="101955"/>
    <n v="1"/>
    <n v="40"/>
    <n v="50"/>
    <s v="Крутые маски!!! Заказываю не первый раз! Много в упаковке штук! Хорошо прилегают и отлично дышать! _x000a_Лайк 🤍"/>
    <s v="Прекрасно!"/>
    <b v="0"/>
    <n v="1606953758.2060001"/>
    <s v="ru-RU"/>
    <s v="Cool masks !!! This is not the first time I order! A lot of pieces in the package! Good fit and great breathability! Like 🤍"/>
    <s v="en-US"/>
    <x v="15"/>
    <x v="11"/>
    <x v="6"/>
    <x v="1"/>
  </r>
  <r>
    <n v="0"/>
    <s v="nawal"/>
    <n v="0"/>
    <n v="2"/>
    <s v="7761b456-bd0a-4239-99aa-5eb8c22a5e64"/>
    <n v="0"/>
    <s v="ar-SA"/>
    <s v="2020-11-23T00:02:28.869Z"/>
    <n v="101955"/>
    <n v="0"/>
    <n v="53"/>
    <n v="50"/>
    <s v="كمامات طبيه حساسيه ذات شكل رائع و انيق_x000a_مريحه جدا_x000a_يمكن تعديل الشد على الاذن_x000a_"/>
    <s v="ممتاز!"/>
    <b v="0"/>
    <n v="1606867348.869"/>
    <s v="ar-SA"/>
    <s v="Allergy medical masks of a wonderful shape and elegant, very comfortable. The tension on the ear can be adjusted"/>
    <s v="en-US"/>
    <x v="15"/>
    <x v="11"/>
    <x v="6"/>
    <x v="3"/>
  </r>
  <r>
    <n v="0"/>
    <s v="iHerb Customer"/>
    <n v="0"/>
    <n v="0"/>
    <s v="187e4344-3764-4a31-b2e7-77d72ec3e902"/>
    <n v="0"/>
    <s v="ru-RU"/>
    <s v="2020-12-01T08:30:34.008Z"/>
    <n v="101955"/>
    <n v="0"/>
    <n v="151"/>
    <n v="50"/>
    <s v="Надежные,удобные. Носить можно до 12 часов. 95% защиты. "/>
    <s v="Удобные"/>
    <b v="0"/>
    <n v="1606811434.0079999"/>
    <s v="ru-RU"/>
    <s v="Reliable, comfortable. You can wear it up to 12 hours. 95% protection."/>
    <s v="en-US"/>
    <x v="15"/>
    <x v="11"/>
    <x v="6"/>
    <x v="1"/>
  </r>
  <r>
    <n v="0"/>
    <s v="iHerb Customer"/>
    <n v="0"/>
    <n v="0"/>
    <s v="797abb0a-6c74-4562-876e-1651aa9b2da4"/>
    <n v="0"/>
    <s v="es-MX"/>
    <s v="2020-12-01T08:10:58.35Z"/>
    <n v="101955"/>
    <n v="1"/>
    <n v="8"/>
    <n v="50"/>
    <s v="Tiene un precio fantástico y son cómodas de llevar. Lo que no puedo evaluar es su eficacia. "/>
    <s v="¡Excelente!"/>
    <b v="0"/>
    <n v="1606810258.3499999"/>
    <s v="es-MX"/>
    <s v="They have a great price and are comfortable to wear. What I cannot evaluate is its effectiveness."/>
    <s v="en-US"/>
    <x v="15"/>
    <x v="11"/>
    <x v="6"/>
    <x v="5"/>
  </r>
  <r>
    <n v="0"/>
    <s v="iHerb Customer"/>
    <n v="0"/>
    <n v="0"/>
    <s v="6e2a54b8-0a85-4e2c-aba2-c19a836f7d8f"/>
    <n v="0"/>
    <s v="en-US"/>
    <s v="2020-11-30T18:47:43.197Z"/>
    <n v="101955"/>
    <n v="0"/>
    <n v="228"/>
    <n v="50"/>
    <s v="Decent price for these types of masks. Indispensable in COVID times"/>
    <s v="Excellent!"/>
    <b v="0"/>
    <n v="1606762063.197"/>
    <s v="en-US"/>
    <m/>
    <m/>
    <x v="15"/>
    <x v="11"/>
    <x v="6"/>
    <x v="0"/>
  </r>
  <r>
    <n v="0"/>
    <s v="iHerb Customer"/>
    <n v="0"/>
    <n v="0"/>
    <s v="f6f30dff-e6ec-444f-a220-febc681d7ff7"/>
    <n v="0"/>
    <s v="en-US"/>
    <s v="2020-11-30T08:36:27.439Z"/>
    <n v="101955"/>
    <n v="1"/>
    <n v="16"/>
    <n v="50"/>
    <s v="I think  that mask is very good for people who wear eyeglasses and I feel protected  with it."/>
    <s v="Excellent!"/>
    <b v="0"/>
    <n v="1606725387.4389999"/>
    <s v="en-US"/>
    <m/>
    <m/>
    <x v="15"/>
    <x v="11"/>
    <x v="6"/>
    <x v="0"/>
  </r>
  <r>
    <n v="0"/>
    <s v="iHerb Customer"/>
    <n v="0"/>
    <n v="2"/>
    <s v="f17a23e1-621e-4f3f-9238-6613c488b9f9"/>
    <n v="0"/>
    <s v="en-US"/>
    <s v="2020-11-21T00:23:38.351Z"/>
    <n v="101955"/>
    <n v="0"/>
    <n v="55"/>
    <n v="50"/>
    <s v="Fits well. Not too big nor too short"/>
    <s v="Good Masks"/>
    <b v="1"/>
    <n v="1606695818.3510001"/>
    <s v="en-US"/>
    <m/>
    <m/>
    <x v="15"/>
    <x v="11"/>
    <x v="6"/>
    <x v="0"/>
  </r>
  <r>
    <n v="0"/>
    <s v="iHerb Customer"/>
    <n v="0"/>
    <n v="2"/>
    <s v="32feac1c-b90b-449b-b5b0-e517a5d43d9c"/>
    <n v="5"/>
    <s v="ru-RU"/>
    <s v="2020-11-20T20:17:00.527Z"/>
    <n v="101955"/>
    <n v="0"/>
    <n v="171"/>
    <n v="40"/>
    <s v="Купила эти маски  для сравнения и разнообразия. Они плотные, но в них легко дышать. Прилегают к лицу также довольно плотненько, есть металлический фиксатор для носа.  Длина резинок оптимальная. Маска не болтается на лице, но в то же время довольно комфортно располагается на нем и прилегает там, где нужно. Я не знаю что там насчет их сертификатов и степени защиты, но она однозначно выше чем у обычной медицинской маски"/>
    <s v="Хорошие маски по хорошей цене"/>
    <b v="1"/>
    <n v="1606681020.527"/>
    <s v="ru-RU"/>
    <s v="I bought these masks for comparison and variety. They are dense, but easy to breathe in. They also fit quite tightly to the face, there is a metal nose clip. The length of the elastic bands is optimal. The mask does not dangle on the face, but at the same time it sits quite comfortably on it and fits where needed. I don&amp;#39;t know what about their certificates and degree of protection, but it is definitely higher than that of a regular medical mask"/>
    <s v="en-US"/>
    <x v="15"/>
    <x v="11"/>
    <x v="6"/>
    <x v="1"/>
  </r>
  <r>
    <n v="0"/>
    <s v="Annushka86"/>
    <n v="0"/>
    <n v="0"/>
    <s v="b582b238-c02e-45ca-86eb-a401c3cc0a84"/>
    <n v="0"/>
    <s v="ru-RU"/>
    <s v="2020-11-29T17:18:34.259Z"/>
    <n v="101955"/>
    <n v="1"/>
    <n v="203"/>
    <n v="30"/>
    <s v="Купила эти маски ради высокого уровня защиты, но проверить это сложно. По факту дышать в них тяжелее чем в обычных медицинских. Да и выглядят они совсем не фэшн, крайне странно для кого это важно. "/>
    <s v="Выглядят странно. "/>
    <b v="0"/>
    <n v="1606670314.2590001"/>
    <s v="ru-RU"/>
    <s v="I bought these masks for the high level of protection, but it&amp;#39;s difficult to verify. In fact, breathing in them is harder than in conventional medical ones. And they do not look fashion at all, it is extremely strange for whom it is important."/>
    <s v="en-US"/>
    <x v="15"/>
    <x v="11"/>
    <x v="6"/>
    <x v="1"/>
  </r>
  <r>
    <n v="0"/>
    <s v="iHerb Customer"/>
    <n v="0"/>
    <n v="0"/>
    <s v="310f9eca-8068-44e6-b35d-5c4bfcfde42e"/>
    <n v="0"/>
    <s v="ru-RU"/>
    <s v="2020-11-29T09:34:03.352Z"/>
    <n v="101955"/>
    <n v="0"/>
    <n v="32"/>
    <n v="50"/>
    <s v="Хорошо закрывают нос и рот! "/>
    <s v="Excellent!"/>
    <b v="0"/>
    <n v="1606642443.352"/>
    <s v="ru-RU"/>
    <s v="Cover your nose and mouth well!"/>
    <s v="en-US"/>
    <x v="15"/>
    <x v="11"/>
    <x v="6"/>
    <x v="1"/>
  </r>
  <r>
    <n v="0"/>
    <s v="ElenaZi"/>
    <n v="0"/>
    <n v="0"/>
    <s v="d613e05e-f2bd-4e41-8be5-189e0d5c5d8f"/>
    <n v="0"/>
    <s v="ru-RU"/>
    <s v="2020-11-29T09:06:46.773Z"/>
    <n v="101955"/>
    <n v="17"/>
    <n v="260"/>
    <n v="50"/>
    <s v="нормальные маски!чуть дешевле чем у меня в аптеках продают!"/>
    <s v="Прекрасно!"/>
    <b v="0"/>
    <n v="1606640806.773"/>
    <s v="ru-RU"/>
    <s v="normal masks! a little cheaper than they sell in my pharmacies!"/>
    <s v="en-US"/>
    <x v="15"/>
    <x v="11"/>
    <x v="6"/>
    <x v="1"/>
  </r>
  <r>
    <n v="0"/>
    <s v="iHerb Customer"/>
    <n v="0"/>
    <n v="0"/>
    <s v="db81f70e-46ee-4b9f-9501-3c16fcf08021"/>
    <n v="0"/>
    <s v="en-US"/>
    <s v="2020-11-29T08:09:48.728Z"/>
    <n v="101955"/>
    <n v="6"/>
    <n v="37"/>
    <n v="50"/>
    <s v="Reasonable price"/>
    <s v="Excellent!"/>
    <b v="0"/>
    <n v="1606637388.7279999"/>
    <s v="en-US"/>
    <m/>
    <m/>
    <x v="15"/>
    <x v="11"/>
    <x v="6"/>
    <x v="0"/>
  </r>
  <r>
    <n v="0"/>
    <s v="AstroNut"/>
    <n v="0"/>
    <n v="1"/>
    <s v="eddd7748-f5ba-4299-8078-e13c949b0a8f"/>
    <n v="0"/>
    <s v="en-US"/>
    <s v="2020-11-24T20:08:33.86Z"/>
    <n v="101955"/>
    <n v="2"/>
    <n v="335"/>
    <n v="40"/>
    <s v="If your face is small, like mine, these will be too big, especially if you wear glasses, but otherwise they're good."/>
    <s v="Good"/>
    <b v="0"/>
    <n v="1606637313.8599999"/>
    <s v="en-US"/>
    <m/>
    <m/>
    <x v="15"/>
    <x v="11"/>
    <x v="6"/>
    <x v="0"/>
  </r>
  <r>
    <n v="0"/>
    <s v="iHerb Customer"/>
    <n v="0"/>
    <n v="0"/>
    <s v="b3871dc8-aae7-43cf-acba-940bfbb9a14e"/>
    <n v="0"/>
    <s v="en-US"/>
    <s v="2020-11-29T03:23:34.54Z"/>
    <n v="101955"/>
    <n v="0"/>
    <n v="39"/>
    <n v="50"/>
    <s v="Love it"/>
    <s v="Excellent !"/>
    <b v="0"/>
    <n v="1606620214.54"/>
    <s v="en-US"/>
    <m/>
    <m/>
    <x v="15"/>
    <x v="11"/>
    <x v="6"/>
    <x v="0"/>
  </r>
  <r>
    <n v="0"/>
    <s v="iHerb Customer"/>
    <n v="0"/>
    <n v="0"/>
    <s v="a883c6c2-f774-4b6a-9714-59e947fbe8c5"/>
    <n v="2"/>
    <s v="en-US"/>
    <s v="2020-11-29T02:14:24.009Z"/>
    <n v="101955"/>
    <n v="3"/>
    <n v="18"/>
    <n v="40"/>
    <s v="Not bad for the price a little smaller than my other N95 masks an the material feels slightly less bulky._x000a__x000a_I does say not for medical use but these are 1/10 the price of N95 in the store!"/>
    <s v="Good"/>
    <b v="1"/>
    <n v="1606616064.0090001"/>
    <s v="en-US"/>
    <m/>
    <m/>
    <x v="15"/>
    <x v="11"/>
    <x v="6"/>
    <x v="0"/>
  </r>
  <r>
    <n v="0"/>
    <s v="iHerb Customer"/>
    <n v="0"/>
    <n v="0"/>
    <s v="fe5dfa71-66d1-4144-8296-c90121aad8fa"/>
    <n v="0"/>
    <s v="ru-RU"/>
    <s v="2020-11-28T12:41:27.717Z"/>
    <n v="101955"/>
    <n v="3"/>
    <n v="142"/>
    <n v="50"/>
    <s v="К ним немного в начале нужно привыкнуть. Но сами маски классные. И очень удобные. Перечитала весь интернет. Советуют носить не более 12 часов 1 маску, но при этом если вы ее носите частично, не весь день, то взять две маски, и ношенную оставлять на 72 часа для устранения вируса и бактерий. Получается поносили немного,повесили куда то на 72 часа. В это время носим другую маску. и так чередуем. Кто то обеззараживает эти маски после носки в духовке при 60 градусах в пакете для запекания. Цена для 10 штук не дорогая."/>
    <s v="всем довольна"/>
    <b v="0"/>
    <n v="1606567287.717"/>
    <s v="ru-RU"/>
    <s v="You need to get used to them a little at the beginning. But the masks themselves are cool. And very comfortable. I read the entire Internet. It is advised to wear 1 mask for no more than 12 hours, but if you wear it partially, not all day, then take two masks and leave the worn one for 72 hours to eliminate the virus and bacteria. It turns out they vilified a little, hung somewhere for 72 hours. At this time, we wear another mask. and so we alternate. Someone disinfects these masks after wearing them in the oven at 60 degrees in a baking bag. The price for 10 pieces is not expensive."/>
    <s v="en-US"/>
    <x v="15"/>
    <x v="11"/>
    <x v="6"/>
    <x v="1"/>
  </r>
  <r>
    <n v="0"/>
    <s v="iHerb Customer"/>
    <n v="0"/>
    <n v="0"/>
    <s v="c7b2c45b-92da-4c53-9547-52d2027523b0"/>
    <n v="0"/>
    <s v="ru-RU"/>
    <s v="2020-11-28T08:40:50.102Z"/>
    <n v="101955"/>
    <n v="5"/>
    <n v="225"/>
    <n v="50"/>
    <s v="Хорошая бюджетная маска, аналогичные варианты стоят намного дороже  "/>
    <s v="Прекрасно!"/>
    <b v="0"/>
    <n v="1606552850.102"/>
    <s v="ru-RU"/>
    <s v="Good budget mask, similar options are much more expensive"/>
    <s v="en-US"/>
    <x v="15"/>
    <x v="11"/>
    <x v="6"/>
    <x v="1"/>
  </r>
  <r>
    <n v="0"/>
    <s v="iHerb Customer"/>
    <n v="0"/>
    <n v="0"/>
    <s v="3115f139-f7e9-4e68-9cec-b836f708b64c"/>
    <n v="0"/>
    <s v="ru-RU"/>
    <s v="2020-11-28T08:31:24.089Z"/>
    <n v="101955"/>
    <n v="0"/>
    <n v="51"/>
    <n v="50"/>
    <s v="Маски выгоднее тут, чем у нас. Качество отличное"/>
    <s v="Отлично"/>
    <b v="0"/>
    <n v="1606552284.089"/>
    <s v="ru-RU"/>
    <s v="Masks are more profitable here than here. The quality is excellent"/>
    <s v="en-US"/>
    <x v="15"/>
    <x v="11"/>
    <x v="6"/>
    <x v="1"/>
  </r>
  <r>
    <n v="0"/>
    <s v="iHerb Customer"/>
    <n v="0"/>
    <n v="0"/>
    <s v="dbba5216-6e12-4f9a-ac95-7250b3f8e039"/>
    <n v="0"/>
    <s v="en-US"/>
    <s v="2020-11-28T08:11:09.818Z"/>
    <n v="101955"/>
    <n v="0"/>
    <n v="7"/>
    <n v="50"/>
    <s v="Everyone should purchase this. As the Pandemic lingers on, masks are very important for public safety. Will be making another purchase soon. "/>
    <s v="Excellent!"/>
    <b v="0"/>
    <n v="1606551069.8180001"/>
    <s v="en-US"/>
    <m/>
    <m/>
    <x v="15"/>
    <x v="11"/>
    <x v="6"/>
    <x v="0"/>
  </r>
  <r>
    <n v="0"/>
    <s v="iHerb Customer"/>
    <n v="0"/>
    <n v="5"/>
    <s v="4a72b778-2829-4fde-b52e-c09f18789c7e"/>
    <n v="3"/>
    <s v="en-US"/>
    <s v="2020-11-05T18:50:20.003Z"/>
    <n v="101955"/>
    <n v="0"/>
    <n v="25"/>
    <n v="10"/>
    <s v="I bought 2 packages unfortunately. _x000a_The masks have holes. This mask is never a real KN95.  I'm very disappointed!"/>
    <s v="Mask has big holes on it! Never a real KN95 Mask! "/>
    <b v="1"/>
    <n v="1606546220.003"/>
    <s v="en-US"/>
    <m/>
    <m/>
    <x v="15"/>
    <x v="11"/>
    <x v="6"/>
    <x v="0"/>
  </r>
  <r>
    <n v="0"/>
    <s v="iHerb Customer"/>
    <n v="0"/>
    <n v="0"/>
    <s v="5b7ce0e2-69c5-4d7a-b241-d71bb74de56b"/>
    <n v="0"/>
    <s v="en-US"/>
    <s v="2020-11-28T06:17:03.976Z"/>
    <n v="101955"/>
    <n v="0"/>
    <n v="1"/>
    <n v="50"/>
    <s v="Good value for money, and feels comfortable."/>
    <s v="Excellent! Good comfort and value combination."/>
    <b v="0"/>
    <n v="1606544223.9760001"/>
    <s v="en-US"/>
    <m/>
    <m/>
    <x v="15"/>
    <x v="11"/>
    <x v="6"/>
    <x v="0"/>
  </r>
  <r>
    <n v="0"/>
    <s v="iHerb Customer"/>
    <n v="0"/>
    <n v="0"/>
    <s v="8439dec3-5993-4842-b90b-cdc81c863eae"/>
    <n v="0"/>
    <s v="en-US"/>
    <s v="2020-11-28T01:36:26.579Z"/>
    <n v="101955"/>
    <n v="0"/>
    <n v="1"/>
    <n v="50"/>
    <s v="Quick/fast delivery "/>
    <s v="Excellent!"/>
    <b v="0"/>
    <n v="1606527386.579"/>
    <s v="en-US"/>
    <m/>
    <m/>
    <x v="15"/>
    <x v="11"/>
    <x v="6"/>
    <x v="0"/>
  </r>
  <r>
    <n v="0"/>
    <s v="iHerb Customer"/>
    <n v="0"/>
    <n v="0"/>
    <s v="f90193eb-9417-4a6a-bb2b-7a663c380c4c"/>
    <n v="0"/>
    <s v="en-US"/>
    <s v="2020-11-27T15:36:28.842Z"/>
    <n v="101955"/>
    <n v="0"/>
    <n v="1"/>
    <n v="50"/>
    <s v="arrived promptly --was exactly what I was looking for!"/>
    <s v="Excellent!"/>
    <b v="0"/>
    <n v="1606491388.842"/>
    <s v="en-US"/>
    <m/>
    <m/>
    <x v="15"/>
    <x v="11"/>
    <x v="6"/>
    <x v="0"/>
  </r>
  <r>
    <n v="0"/>
    <s v="AnnaSchastie"/>
    <n v="0"/>
    <n v="0"/>
    <s v="22beed5b-f763-4512-b8d8-8a88cbb6c1c6"/>
    <n v="0"/>
    <s v="ru-RU"/>
    <s v="2020-11-27T15:16:42.745Z"/>
    <n v="101955"/>
    <n v="0"/>
    <n v="209"/>
    <n v="40"/>
    <s v="Маски обычные, хорошие, респираторного типа.  Оценку 5 ставить не хочу, так как маски от Landsberg, которые не так давно сняли с продажи, мне понравились гораздо больше. Минусы и отличия этих масок в том, что: они идут все 10 штук в общем пакете, это не так гигиенично, нужно залезть в пакет руками и отделить маску, для того чтоб взять ее с собой, нужно думать куда положить. Второе - сверху зажим для носа металлического цвета, это выделяется на лице и привлекает внимание, сбоку черным отпечатана маркировка, с одной стороны это позволяет надеяться что уровень защиты соответствует, и производитель отвечает за свой товар, но черная надпись на маске мне не очень понравилось. И последнее, возможно для кого-то это самое важное, мне показалось что  совсем немного, но в них труднее дышать, чем в аналогичных масках других производителей.  Для себя решила, что брать их буду, так как эти замечания не столь существенны в соотношении цена-качество этих масок.  _x000a_ХОЧУ ДОПОЛНИТЬ, последняя партия масок, заказанная в декабре 2020 года, понравилась еще меньше. Производитель уменьшил размер маски (сравнивала)  и мне кажется, что они и по форме стали немного отличаться, даже на маленьком женском лице  выглядит не очень эффектно и закрывает площадь лица меньше, чем маски купленные осенью."/>
    <s v="Хорошие, бюджетные маски."/>
    <b v="0"/>
    <n v="1606490202.7449999"/>
    <s v="ru-RU"/>
    <s v="The masks are ordinary, good, respiratory type. I don&amp;#39;t want to rate 5, because the masks from Landsberg, which were not so long ago taken off the market, I liked much more. The disadvantages and differences of these masks are that: they come in all 10 pieces in a common package, it is not so hygienic, you need to get into the package with your hands and separate the mask, in order to take it with you, you need to think about where to put it. The second is a metal-colored nose clip on top, it stands out on the face and attracts attention, the marking is printed in black on the side, on the one hand it allows us to hope that the level of protection is appropriate, and the manufacturer is responsible for its product, but I did not like the black inscription on the mask. And the last, perhaps for some this is the most important, it seemed to me that quite a bit, but it is harder to breathe in them than in similar masks from other manufacturers. For myself, I decided that I would take them, since these comments are not so significant in the price-quality ratio of these masks. WANT TO UPDATE, the last batch of masks ordered in December 2020 was even less liked. The manufacturer reduced the size of the mask (compared) and it seems to me that they began to differ slightly in shape, even on a small female face it does not look very impressive and covers the face area less than the masks bought in the fall."/>
    <s v="en-US"/>
    <x v="15"/>
    <x v="11"/>
    <x v="6"/>
    <x v="1"/>
  </r>
  <r>
    <n v="0"/>
    <s v="iHerb Customer"/>
    <n v="0"/>
    <n v="0"/>
    <s v="a4fc8c72-9f91-4132-b2e7-8dbca434b4e0"/>
    <n v="0"/>
    <s v="ar-SA"/>
    <s v="2020-11-26T22:47:34.313Z"/>
    <n v="101955"/>
    <n v="0"/>
    <n v="95"/>
    <n v="40"/>
    <s v="ممتاز فقط هناك مشكلة الراءحة"/>
    <s v="جيد"/>
    <b v="0"/>
    <n v="1606430854.313"/>
    <s v="ar-SA"/>
    <s v="Just thumbs up there is the smell problem"/>
    <s v="en-US"/>
    <x v="15"/>
    <x v="11"/>
    <x v="6"/>
    <x v="3"/>
  </r>
  <r>
    <n v="0"/>
    <s v="iHerb Customer"/>
    <n v="0"/>
    <n v="0"/>
    <s v="1ee7ef4d-fb49-426a-8ab7-021ae8df80d5"/>
    <n v="0"/>
    <s v="en-US"/>
    <s v="2020-11-25T23:31:07.671Z"/>
    <n v="101955"/>
    <n v="0"/>
    <n v="27"/>
    <n v="50"/>
    <s v="Very good quality"/>
    <s v="מצוין!"/>
    <b v="0"/>
    <n v="1606347067.671"/>
    <s v="en-US"/>
    <m/>
    <m/>
    <x v="15"/>
    <x v="11"/>
    <x v="6"/>
    <x v="0"/>
  </r>
  <r>
    <n v="0"/>
    <s v="ANNA-PIZANO"/>
    <n v="0"/>
    <n v="0"/>
    <s v="c9c75f9a-28be-40af-b0ed-e009b1fee147"/>
    <n v="2"/>
    <s v="ru-RU"/>
    <s v="2020-11-25T23:13:41.63Z"/>
    <n v="101955"/>
    <n v="41"/>
    <n v="88"/>
    <n v="50"/>
    <s v="Удобные и красивые маски. Через них нормально дышать, уровень защиты очень высокий. Качество супер. Без запаха. Рекомендую!"/>
    <s v="Отличная качественная маска! Рекомендую!"/>
    <b v="1"/>
    <n v="1606346021.6300001"/>
    <s v="ru-RU"/>
    <s v="Comfortable and beautiful masks. It is normal to breathe through them, the level of protection is very high. The quality is super. Without smell. Recommend!"/>
    <s v="en-US"/>
    <x v="15"/>
    <x v="11"/>
    <x v="6"/>
    <x v="1"/>
  </r>
  <r>
    <n v="0"/>
    <s v="ElizavetaSh"/>
    <n v="0"/>
    <n v="0"/>
    <s v="b5f478f8-1f56-441d-a021-09015fe53cb6"/>
    <n v="1"/>
    <s v="ru-RU"/>
    <s v="2020-11-25T19:56:53.93Z"/>
    <n v="101955"/>
    <n v="0"/>
    <n v="7"/>
    <n v="50"/>
    <s v="Прекрасные маски,отличного качества,хорошо прилегают к лицу,качественная защита от вирусов!"/>
    <s v="Отличные маски"/>
    <b v="1"/>
    <n v="1606334213.9300001"/>
    <s v="ru-RU"/>
    <s v="Excellent masks, excellent quality, fit well to the face, high-quality protection against viruses!"/>
    <s v="en-US"/>
    <x v="15"/>
    <x v="11"/>
    <x v="6"/>
    <x v="1"/>
  </r>
  <r>
    <n v="0"/>
    <s v="iHerb Customer"/>
    <n v="0"/>
    <n v="0"/>
    <s v="71c71fcf-9bdf-420c-bbf2-1d2c7eb0b101"/>
    <n v="0"/>
    <s v="en-US"/>
    <s v="2020-11-25T16:46:53.574Z"/>
    <n v="101955"/>
    <n v="0"/>
    <n v="56"/>
    <n v="50"/>
    <s v="good quality"/>
    <s v="Excellent!"/>
    <b v="0"/>
    <n v="1606322813.5739999"/>
    <s v="en-US"/>
    <m/>
    <m/>
    <x v="15"/>
    <x v="11"/>
    <x v="6"/>
    <x v="0"/>
  </r>
  <r>
    <n v="0"/>
    <s v="iHerb Customer"/>
    <n v="0"/>
    <n v="0"/>
    <s v="2ca44fd6-acad-465c-b3c4-4159be45f12c"/>
    <n v="0"/>
    <s v="ru-RU"/>
    <s v="2020-11-25T11:06:49.064Z"/>
    <n v="101955"/>
    <n v="0"/>
    <n v="1"/>
    <n v="10"/>
    <s v="Ужасные маски , на очень маленькое лицо "/>
    <s v="Неудовлетворительно"/>
    <b v="0"/>
    <n v="1606302409.0639999"/>
    <s v="ru-RU"/>
    <s v="Terrible masks, on a very small face"/>
    <s v="en-US"/>
    <x v="15"/>
    <x v="11"/>
    <x v="6"/>
    <x v="1"/>
  </r>
  <r>
    <n v="0"/>
    <s v="iHerb Customer"/>
    <n v="0"/>
    <n v="0"/>
    <s v="c9571306-63af-4c81-83f6-0fc77bca061b"/>
    <n v="0"/>
    <s v="en-US"/>
    <s v="2020-11-25T10:12:09.75Z"/>
    <n v="101955"/>
    <n v="1"/>
    <n v="44"/>
    <n v="50"/>
    <s v="perfect i verified them with water ... i reorder again _x000a_"/>
    <s v="Excellent!"/>
    <b v="0"/>
    <n v="1606299129.75"/>
    <s v="en-US"/>
    <m/>
    <m/>
    <x v="15"/>
    <x v="11"/>
    <x v="6"/>
    <x v="0"/>
  </r>
  <r>
    <n v="0"/>
    <s v="iHerb Customer"/>
    <n v="0"/>
    <n v="0"/>
    <s v="98f20b55-9a35-47dd-8fda-7aa8efcf5176"/>
    <n v="0"/>
    <s v="en-US"/>
    <s v="2020-11-25T05:55:24.254Z"/>
    <n v="101955"/>
    <n v="1"/>
    <n v="35"/>
    <n v="50"/>
    <s v="The best we can get for now and a great price from iHerb."/>
    <s v="Excellent!"/>
    <b v="0"/>
    <n v="1606283724.2539999"/>
    <s v="en-US"/>
    <m/>
    <m/>
    <x v="15"/>
    <x v="11"/>
    <x v="6"/>
    <x v="0"/>
  </r>
  <r>
    <n v="0"/>
    <s v="iHerb Customer"/>
    <n v="0"/>
    <n v="0"/>
    <s v="5f653188-6791-4a1e-b61d-4d868d044953"/>
    <n v="0"/>
    <s v="en-US"/>
    <s v="2020-11-24T22:37:37.105Z"/>
    <n v="101955"/>
    <n v="0"/>
    <n v="20"/>
    <n v="50"/>
    <s v="Very good product "/>
    <s v="Excellent !"/>
    <b v="0"/>
    <n v="1606257457.105"/>
    <s v="en-US"/>
    <m/>
    <m/>
    <x v="15"/>
    <x v="11"/>
    <x v="6"/>
    <x v="0"/>
  </r>
  <r>
    <n v="0"/>
    <s v="iHerb Customer"/>
    <n v="0"/>
    <n v="0"/>
    <s v="51efea30-a150-490e-8087-8d6621fddc6f"/>
    <n v="0"/>
    <s v="ru-RU"/>
    <s v="2020-11-24T11:58:49.267Z"/>
    <n v="101955"/>
    <n v="0"/>
    <n v="269"/>
    <n v="40"/>
    <s v="Хороший и дешевый вариант защитных масок с повышенной защитой от кн95, использулью в повседневной носке от кови-19и в стройке от пыли помогает очень хорошо, уде простерировано, можно использовать!"/>
    <s v="Хорошо"/>
    <b v="0"/>
    <n v="1606219129.267"/>
    <s v="ru-RU"/>
    <s v="A good and cheap option for protective masks with increased protection against kn95, I use it in everyday wear from Kovi-19 and in a construction site from dust helps very well, where it is sterilized, you can use it!"/>
    <s v="en-US"/>
    <x v="15"/>
    <x v="11"/>
    <x v="6"/>
    <x v="1"/>
  </r>
  <r>
    <n v="0"/>
    <s v="iHerb Customer"/>
    <n v="0"/>
    <n v="0"/>
    <s v="c7c82fa6-2e36-4f63-85f8-17719859f5aa"/>
    <n v="0"/>
    <s v="ru-RU"/>
    <s v="2020-11-24T09:43:36.983Z"/>
    <n v="101955"/>
    <n v="1"/>
    <n v="137"/>
    <n v="10"/>
    <s v="Обычная маска мне не понравилось "/>
    <s v="Not satisfied"/>
    <b v="0"/>
    <n v="1606211016.983"/>
    <s v="ru-RU"/>
    <s v="I didn&amp;#39;t like the usual mask"/>
    <s v="en-US"/>
    <x v="15"/>
    <x v="11"/>
    <x v="6"/>
    <x v="1"/>
  </r>
  <r>
    <n v="0"/>
    <s v="karinaOG"/>
    <n v="1"/>
    <n v="0"/>
    <s v="ac101e9c-614f-46ae-b9fa-162c25ed45fa"/>
    <n v="0"/>
    <s v="ru-RU"/>
    <s v="2020-11-28T04:57:42.491Z"/>
    <n v="101955"/>
    <n v="2"/>
    <n v="106"/>
    <n v="50"/>
    <s v="Самый лучший для нас цинк. На период болезни только им и спасались . Бренд любимый , качество всегда у них на высоте ! iHerb спасибо 🙏 "/>
    <s v="Excellent!"/>
    <b v="1"/>
    <n v="1606150662.4909999"/>
    <s v="ru-RU"/>
    <s v="The best zinc for us. For the period of illness, only they were saved. Favorite brand, quality is always at their best! iHerb thanks 🙏"/>
    <s v="en-US"/>
    <x v="15"/>
    <x v="11"/>
    <x v="6"/>
    <x v="1"/>
  </r>
  <r>
    <n v="0"/>
    <s v="iHerb Customer"/>
    <n v="0"/>
    <n v="0"/>
    <s v="fd62f52e-d3e6-49fd-bb04-0c02ddda065f"/>
    <n v="0"/>
    <s v="ru-RU"/>
    <s v="2020-11-23T04:48:29.549Z"/>
    <n v="101955"/>
    <n v="1"/>
    <n v="9"/>
    <n v="50"/>
    <s v="Отлично снимает боль!"/>
    <s v="Прекрасно!"/>
    <b v="0"/>
    <n v="1606106909.549"/>
    <s v="ru-RU"/>
    <s v="Perfectly relieves pain!"/>
    <s v="en-US"/>
    <x v="15"/>
    <x v="11"/>
    <x v="6"/>
    <x v="1"/>
  </r>
  <r>
    <n v="0"/>
    <s v="iHerb Customer"/>
    <n v="0"/>
    <n v="0"/>
    <s v="fced7121-020a-4508-805f-07ab5870336c"/>
    <n v="0"/>
    <s v="ru-RU"/>
    <s v="2020-11-22T16:05:48.879Z"/>
    <n v="101955"/>
    <n v="0"/>
    <n v="44"/>
    <n v="50"/>
    <s v="Отличные маски.Из хорошего материала,плотно прилегают к лицу.Маска подошла как мне,так и мужу."/>
    <s v="👍🏻"/>
    <b v="0"/>
    <n v="1606061148.8789999"/>
    <s v="ru-RU"/>
    <s v="Excellent masks. Made of good material, fit tightly to the face. The mask fit both me and my husband."/>
    <s v="en-US"/>
    <x v="15"/>
    <x v="11"/>
    <x v="6"/>
    <x v="1"/>
  </r>
  <r>
    <n v="0"/>
    <s v="iHerb Customer"/>
    <n v="0"/>
    <n v="0"/>
    <s v="cea952fc-3fec-4604-b0e3-eeb87233fca7"/>
    <n v="0"/>
    <s v="en-US"/>
    <s v="2020-11-22T15:38:26.8Z"/>
    <n v="101955"/>
    <n v="0"/>
    <n v="2"/>
    <n v="50"/>
    <s v="Great fit._x000a_"/>
    <s v="Excellent!"/>
    <b v="0"/>
    <n v="1606059506.8"/>
    <s v="en-US"/>
    <m/>
    <m/>
    <x v="15"/>
    <x v="11"/>
    <x v="6"/>
    <x v="0"/>
  </r>
  <r>
    <n v="0"/>
    <s v="iHerb Customer"/>
    <n v="0"/>
    <n v="0"/>
    <s v="579d923c-62cd-43a2-b907-d8469d3f78d5"/>
    <n v="0"/>
    <s v="ru-RU"/>
    <s v="2020-11-22T08:18:39.846Z"/>
    <n v="101955"/>
    <n v="0"/>
    <n v="505"/>
    <n v="50"/>
    <s v="хорошие маски, хорошего качества. советую"/>
    <s v="Прекрасно!"/>
    <b v="0"/>
    <n v="1606033119.846"/>
    <s v="ru-RU"/>
    <s v="good masks, good quality. advise"/>
    <s v="en-US"/>
    <x v="15"/>
    <x v="11"/>
    <x v="6"/>
    <x v="1"/>
  </r>
  <r>
    <n v="0"/>
    <s v="iHerb Customer"/>
    <n v="0"/>
    <n v="0"/>
    <s v="ae54dc8f-fcbd-49e5-af1f-bf18060ac9c3"/>
    <n v="0"/>
    <s v="en-US"/>
    <s v="2020-11-22T03:39:37.11Z"/>
    <n v="101955"/>
    <n v="0"/>
    <n v="1"/>
    <n v="50"/>
    <s v="Best decaf tea out there! "/>
    <s v="Excellent!"/>
    <b v="0"/>
    <n v="1606016377.1099999"/>
    <s v="en-US"/>
    <m/>
    <m/>
    <x v="15"/>
    <x v="11"/>
    <x v="6"/>
    <x v="0"/>
  </r>
  <r>
    <n v="0"/>
    <s v="iHerb Customer"/>
    <n v="0"/>
    <n v="0"/>
    <s v="fe82f216-8eda-4657-94d2-0f51785471e0"/>
    <n v="0"/>
    <s v="en-US"/>
    <s v="2020-11-22T02:16:43.121Z"/>
    <n v="101955"/>
    <n v="0"/>
    <n v="1"/>
    <n v="10"/>
    <s v="These do NOT provide the 95% filtration that you might be excepting.  These provide less than 40% filtration.  WASTE OF MONEY, DO NOT BUY"/>
    <s v="NOT true N95 protection"/>
    <b v="0"/>
    <n v="1606011403.1210001"/>
    <s v="en-US"/>
    <m/>
    <m/>
    <x v="15"/>
    <x v="11"/>
    <x v="6"/>
    <x v="0"/>
  </r>
  <r>
    <n v="0"/>
    <s v="iHerb Customer"/>
    <n v="0"/>
    <n v="0"/>
    <s v="c409633a-3ad5-4f0f-9609-855f3bfd86d4"/>
    <n v="0"/>
    <s v="en-US"/>
    <s v="2020-11-21T14:30:20.99Z"/>
    <n v="101955"/>
    <n v="0"/>
    <n v="287"/>
    <n v="40"/>
    <s v="They do their job,but they are hard to carry for some people."/>
    <s v="Good"/>
    <b v="0"/>
    <n v="1605969020.99"/>
    <s v="en-US"/>
    <m/>
    <m/>
    <x v="15"/>
    <x v="11"/>
    <x v="6"/>
    <x v="0"/>
  </r>
  <r>
    <n v="0"/>
    <s v="AnAstasia"/>
    <n v="0"/>
    <n v="10"/>
    <s v="24988f46-781b-46d8-b2db-c04e102fba79"/>
    <n v="0"/>
    <s v="ru-RU"/>
    <s v="2020-10-07T13:59:58.732Z"/>
    <n v="101955"/>
    <n v="36"/>
    <n v="124"/>
    <n v="50"/>
    <s v="супер маски, отличная защита_x000a_В аптеках такие стоят в несколько раз дороже"/>
    <s v="Прекрасно!"/>
    <b v="0"/>
    <n v="1605967198.7320001"/>
    <s v="ru-RU"/>
    <s v="super masks, excellent protection In pharmacies, these are several times more expensive"/>
    <s v="en-US"/>
    <x v="15"/>
    <x v="11"/>
    <x v="6"/>
    <x v="1"/>
  </r>
  <r>
    <n v="0"/>
    <s v="iHerb Customer"/>
    <n v="0"/>
    <n v="0"/>
    <s v="000fbf9d-936f-4195-8037-0569def4bac1"/>
    <n v="0"/>
    <s v="ru-RU"/>
    <s v="2020-11-21T11:55:56.088Z"/>
    <n v="101955"/>
    <n v="0"/>
    <n v="59"/>
    <n v="50"/>
    <s v="Хорошие маски. И это не сквозные двери. Они закрыты пленкой "/>
    <s v="Excellent!"/>
    <b v="0"/>
    <n v="1605959756.0880001"/>
    <s v="ru-RU"/>
    <s v="Nice masks. And these are not through doors. They are covered with foil"/>
    <s v="en-US"/>
    <x v="15"/>
    <x v="11"/>
    <x v="6"/>
    <x v="1"/>
  </r>
  <r>
    <n v="0"/>
    <s v="iHerb Customer"/>
    <n v="0"/>
    <n v="0"/>
    <s v="f6e7b328-ca60-4ec2-9ebb-769979541392"/>
    <n v="0"/>
    <s v="ru-RU"/>
    <s v="2020-11-20T19:59:36.048Z"/>
    <n v="101955"/>
    <n v="0"/>
    <n v="119"/>
    <n v="50"/>
    <s v="Хорошие маски по приятной цене"/>
    <s v="Прекрасно!"/>
    <b v="0"/>
    <n v="1605902376.0480001"/>
    <s v="ru-RU"/>
    <s v="Good masks at a nice price"/>
    <s v="en-US"/>
    <x v="15"/>
    <x v="11"/>
    <x v="6"/>
    <x v="1"/>
  </r>
  <r>
    <n v="0"/>
    <s v="iHerb Customer"/>
    <n v="2"/>
    <n v="15"/>
    <s v="62507696-e15f-4c3c-9bef-d310f5cebccf"/>
    <n v="0"/>
    <s v="en-US"/>
    <s v="2020-09-22T22:36:58.497Z"/>
    <n v="101955"/>
    <n v="1"/>
    <n v="66"/>
    <n v="10"/>
    <s v=" They have a multitude of  tiny holes in them ..  it looks like stitching but it’s actually tiny holes."/>
    <s v="Not satisfied"/>
    <b v="1"/>
    <n v="1605868618.497"/>
    <s v="en-US"/>
    <m/>
    <m/>
    <x v="15"/>
    <x v="11"/>
    <x v="6"/>
    <x v="0"/>
  </r>
  <r>
    <n v="0"/>
    <s v="iHerb Customer"/>
    <n v="0"/>
    <n v="0"/>
    <s v="025a4802-c4b5-4df4-b11e-5456737439d0"/>
    <n v="0"/>
    <s v="ru-RU"/>
    <s v="2020-11-19T07:42:20.443Z"/>
    <n v="101955"/>
    <n v="1"/>
    <n v="4"/>
    <n v="50"/>
    <s v="Очень удобные и качественные маски , за ушами не режут даже при долгом ношении. Степень защиты 95, максимальная для масок такого типа. Цена для такого качества отличная."/>
    <s v="Маски супер!"/>
    <b v="0"/>
    <n v="1605771740.4430001"/>
    <s v="ru-RU"/>
    <s v="Very comfortable and high-quality masks, they do not cut behind the ears even when worn for a long time. The degree of protection is 95, the maximum for this type of mask. The price for this quality is great."/>
    <s v="en-US"/>
    <x v="15"/>
    <x v="11"/>
    <x v="6"/>
    <x v="1"/>
  </r>
  <r>
    <n v="0"/>
    <s v="iHerb Customer"/>
    <n v="0"/>
    <n v="0"/>
    <s v="a5dfb0c5-beae-4323-a708-e00db342813e"/>
    <n v="0"/>
    <s v="fr-FR"/>
    <s v="2020-11-16T19:01:51.841Z"/>
    <n v="101955"/>
    <n v="0"/>
    <n v="64"/>
    <n v="40"/>
    <s v="Pas d bon qualité"/>
    <s v="C Pas D Bon Qualité"/>
    <b v="0"/>
    <n v="1605553311.8410001"/>
    <s v="fr-FR"/>
    <s v="No good quality"/>
    <s v="en-US"/>
    <x v="15"/>
    <x v="11"/>
    <x v="6"/>
    <x v="6"/>
  </r>
  <r>
    <n v="0"/>
    <s v="iHerb Customer"/>
    <n v="0"/>
    <n v="0"/>
    <s v="765de650-af4d-4aeb-bd9c-b28224940804"/>
    <n v="0"/>
    <s v="en-US"/>
    <s v="2020-11-16T04:23:20.545Z"/>
    <n v="101955"/>
    <n v="0"/>
    <n v="1"/>
    <n v="50"/>
    <s v="Great!"/>
    <s v="Excellent!"/>
    <b v="0"/>
    <n v="1605500600.5450001"/>
    <s v="en-US"/>
    <m/>
    <m/>
    <x v="15"/>
    <x v="11"/>
    <x v="6"/>
    <x v="0"/>
  </r>
  <r>
    <n v="0"/>
    <s v="iHerb Customer"/>
    <n v="0"/>
    <n v="0"/>
    <s v="40db4fc7-092d-4f98-857f-70787db4401d"/>
    <n v="0"/>
    <s v="ru-RU"/>
    <s v="2020-11-15T20:41:47.614Z"/>
    <n v="101955"/>
    <n v="0"/>
    <n v="1"/>
    <n v="20"/>
    <s v="Отрывается веревка для крепления маски:("/>
    <s v="Below average"/>
    <b v="0"/>
    <n v="1605472907.6140001"/>
    <s v="ru-RU"/>
    <s v="The rope comes off for attaching the mask :("/>
    <s v="en-US"/>
    <x v="15"/>
    <x v="11"/>
    <x v="6"/>
    <x v="1"/>
  </r>
  <r>
    <n v="0"/>
    <s v="iHerb Customer"/>
    <n v="0"/>
    <n v="0"/>
    <s v="6ad19db3-8b0e-437b-bf22-03d12119dfd7"/>
    <n v="0"/>
    <s v="en-US"/>
    <s v="2020-11-15T17:28:31.962Z"/>
    <n v="101955"/>
    <n v="0"/>
    <n v="6"/>
    <n v="50"/>
    <s v="good"/>
    <s v="Excellent!"/>
    <b v="0"/>
    <n v="1605461311.9619999"/>
    <s v="en-US"/>
    <m/>
    <m/>
    <x v="15"/>
    <x v="11"/>
    <x v="6"/>
    <x v="0"/>
  </r>
  <r>
    <n v="0"/>
    <s v="Jawharamarket"/>
    <n v="0"/>
    <n v="0"/>
    <s v="c6131167-db15-4a74-93eb-5c6db8c58ae8"/>
    <n v="0"/>
    <s v="en-US"/>
    <s v="2020-11-15T15:49:47.988Z"/>
    <n v="101955"/>
    <n v="4"/>
    <n v="316"/>
    <n v="50"/>
    <s v="Excellent !"/>
    <s v="Excellent !"/>
    <b v="0"/>
    <n v="1605455387.9879999"/>
    <s v="en-US"/>
    <m/>
    <m/>
    <x v="15"/>
    <x v="11"/>
    <x v="6"/>
    <x v="0"/>
  </r>
  <r>
    <n v="0"/>
    <s v="iHerb Customer"/>
    <n v="0"/>
    <n v="0"/>
    <s v="d1657614-aa17-4b3b-9495-a29cd5167942"/>
    <n v="0"/>
    <s v="en-US"/>
    <s v="2020-11-14T18:08:25.755Z"/>
    <n v="101955"/>
    <n v="3"/>
    <n v="23"/>
    <n v="50"/>
    <s v="Very good masks!!!"/>
    <s v="Excellent!"/>
    <b v="0"/>
    <n v="1605377305.7550001"/>
    <s v="en-US"/>
    <m/>
    <m/>
    <x v="15"/>
    <x v="11"/>
    <x v="6"/>
    <x v="0"/>
  </r>
  <r>
    <n v="0"/>
    <s v="iHerb Customer"/>
    <n v="0"/>
    <n v="0"/>
    <s v="94fb6675-4fea-4728-8e1f-b7db7f31cb13"/>
    <n v="0"/>
    <s v="en-US"/>
    <s v="2020-11-14T09:05:10.881Z"/>
    <n v="101955"/>
    <n v="0"/>
    <n v="7"/>
    <n v="30"/>
    <s v="it is VERY VERY warm underneath this mask!! I'm used to surgical masks or the cloth with the filter in so this was really surprising."/>
    <s v="Ok"/>
    <b v="0"/>
    <n v="1605344710.881"/>
    <s v="en-US"/>
    <m/>
    <m/>
    <x v="15"/>
    <x v="11"/>
    <x v="6"/>
    <x v="0"/>
  </r>
  <r>
    <n v="0"/>
    <s v="iHerb Customer"/>
    <n v="0"/>
    <n v="0"/>
    <s v="c85de382-1958-4a04-a0f5-0b37720b6270"/>
    <n v="0"/>
    <s v="fr-FR"/>
    <s v="2020-11-14T07:46:57.833Z"/>
    <n v="101955"/>
    <n v="0"/>
    <n v="47"/>
    <n v="50"/>
    <s v="Ça tient mieux que les masque ordinaire sans odeur et surtout pas de boutons ! "/>
    <s v="Excellent!"/>
    <b v="0"/>
    <n v="1605340017.8329999"/>
    <s v="fr-FR"/>
    <s v="It holds better than ordinary mask without odor and especially no buttons!"/>
    <s v="en-US"/>
    <x v="15"/>
    <x v="11"/>
    <x v="6"/>
    <x v="6"/>
  </r>
  <r>
    <n v="0"/>
    <s v="healthylivingjapan"/>
    <n v="0"/>
    <n v="0"/>
    <s v="91c29cb1-d4b0-46d7-9432-d95a2c483a09"/>
    <n v="0"/>
    <s v="ja-JP"/>
    <s v="2020-11-14T00:30:43.602Z"/>
    <n v="101955"/>
    <n v="0"/>
    <n v="190"/>
    <n v="50"/>
    <s v="普段は布マスクを使っていますが、飛行機など長距離の移動用に買いました。_x000a_"/>
    <s v="息がしやすいです。"/>
    <b v="0"/>
    <n v="1605313843.602"/>
    <s v="ja-JP"/>
    <s v="I usually use a cloth mask, but I bought it for long-distance travel such as airplanes."/>
    <s v="en-US"/>
    <x v="15"/>
    <x v="11"/>
    <x v="6"/>
    <x v="4"/>
  </r>
  <r>
    <n v="0"/>
    <s v="iHerb Customer"/>
    <n v="0"/>
    <n v="0"/>
    <s v="c7b88538-9768-4b32-a5e2-7bce0f36030a"/>
    <n v="0"/>
    <s v="en-US"/>
    <s v="2020-11-12T14:23:08.839Z"/>
    <n v="101955"/>
    <n v="0"/>
    <n v="3"/>
    <n v="50"/>
    <s v="Nice product extremely reasonable price"/>
    <s v="Excellent!"/>
    <b v="1"/>
    <n v="1605190988.839"/>
    <s v="en-US"/>
    <m/>
    <m/>
    <x v="15"/>
    <x v="11"/>
    <x v="6"/>
    <x v="0"/>
  </r>
  <r>
    <n v="0"/>
    <s v="iHerb Customer"/>
    <n v="0"/>
    <n v="0"/>
    <s v="2149d3ad-9d6b-4c8a-8dbd-544912d213b9"/>
    <n v="0"/>
    <s v="ru-RU"/>
    <s v="2020-11-12T10:42:15.853Z"/>
    <n v="101955"/>
    <n v="0"/>
    <n v="123"/>
    <n v="50"/>
    <s v="Без маски сейчас никуда! Хорошая цена."/>
    <s v="Прекрасно!"/>
    <b v="0"/>
    <n v="1605177735.8529999"/>
    <s v="ru-RU"/>
    <s v="Nowhere without a mask! Good price."/>
    <s v="en-US"/>
    <x v="15"/>
    <x v="11"/>
    <x v="6"/>
    <x v="1"/>
  </r>
  <r>
    <n v="0"/>
    <s v="iHerb Customer"/>
    <n v="0"/>
    <n v="6"/>
    <s v="5b62181c-f0d0-4992-a4aa-1e676b5c2f82"/>
    <n v="1"/>
    <s v="ru-RU"/>
    <s v="2020-10-15T21:18:09.169Z"/>
    <n v="101955"/>
    <n v="0"/>
    <n v="271"/>
    <n v="50"/>
    <s v="Легко дышать и на улице, и в помещении. Хорошо прилегают к лицу, удобные, чувствуешь себя в безопасности.  Буду покупать еще."/>
    <s v="Отличные маски"/>
    <b v="1"/>
    <n v="1605129489.1689999"/>
    <s v="ru-RU"/>
    <s v="It is easy to breathe both outdoors and indoors. Well-fitting, comfortable, you feel safe. I will buy more."/>
    <s v="en-US"/>
    <x v="15"/>
    <x v="11"/>
    <x v="6"/>
    <x v="1"/>
  </r>
  <r>
    <n v="0"/>
    <s v="iHerb Customer"/>
    <n v="0"/>
    <n v="0"/>
    <s v="4bc10ae2-4867-4cb9-8673-c1bf78b3d650"/>
    <n v="0"/>
    <s v="ru-RU"/>
    <s v="2020-11-10T16:58:19.208Z"/>
    <n v="101955"/>
    <n v="0"/>
    <n v="19"/>
    <n v="50"/>
    <s v="В целом маски понравились, более комфортные, чем одноразовые медицинские маски. Но есть один минус - эти маски подходят скорее на лицо средних размеров. На более крупное лицо (мужское) оказались маловаты, давят резинки на уши. "/>
    <s v="Хорошие маски"/>
    <b v="0"/>
    <n v="1605027499.2079999"/>
    <s v="ru-RU"/>
    <s v="In general, I liked the masks, they are more comfortable than disposable medical masks. But there is one drawback - these masks are more suitable for a medium-sized face. On a larger face (male) they turned out to be too small, rubber bands are pressing on the ears."/>
    <s v="en-US"/>
    <x v="15"/>
    <x v="11"/>
    <x v="6"/>
    <x v="1"/>
  </r>
  <r>
    <n v="0"/>
    <s v="iHerb Customer"/>
    <n v="0"/>
    <n v="0"/>
    <s v="c78df58c-7b8e-4aff-a765-e7493a124d00"/>
    <n v="0"/>
    <s v="en-US"/>
    <s v="2020-11-10T13:22:17.948Z"/>
    <n v="101955"/>
    <n v="0"/>
    <n v="1"/>
    <n v="10"/>
    <s v="I did not realize they weren’t for medical use "/>
    <s v="Not satisfied"/>
    <b v="1"/>
    <n v="1605014537.948"/>
    <s v="en-US"/>
    <m/>
    <m/>
    <x v="15"/>
    <x v="11"/>
    <x v="6"/>
    <x v="0"/>
  </r>
  <r>
    <n v="0"/>
    <s v="iHerb Customer"/>
    <n v="0"/>
    <n v="1"/>
    <s v="69f79e29-5ac9-4a46-96d6-e92b3657ffc0"/>
    <n v="0"/>
    <s v="ru-RU"/>
    <s v="2020-11-05T21:04:43.355Z"/>
    <n v="101955"/>
    <n v="3"/>
    <n v="50"/>
    <n v="50"/>
    <s v="Маска удобная, хорошо прилегает к лицу, при дыхании и разговоре не сползает и не деформируется. Единственное неудобство: у меня лицо не очень большое и при опущенной голове, когда что-то пишешь на работе, маска начинает лезть в глаза и тушь с ресниц иногда отпечатывается на верхнемребре маски🥴"/>
    <s v="Удобные маски"/>
    <b v="1"/>
    <n v="1604999083.355"/>
    <s v="ru-RU"/>
    <s v="The mask is comfortable, fits well to the face, does not slip or deform when breathing and talking. The only inconvenience: my face is not very large and with my head down, when you write something at work, the mask starts to get into my eyes and mascara from the eyelashes is sometimes imprinted on the upper edge of the mask🥴"/>
    <s v="en-US"/>
    <x v="15"/>
    <x v="11"/>
    <x v="6"/>
    <x v="1"/>
  </r>
  <r>
    <n v="0"/>
    <s v="iHerb Customer"/>
    <n v="1"/>
    <n v="0"/>
    <s v="1ad3cde1-fd22-4d64-b230-d3360e19e67e"/>
    <n v="0"/>
    <s v="ru-RU"/>
    <s v="2020-11-14T10:07:22.144Z"/>
    <n v="101955"/>
    <n v="0"/>
    <n v="4"/>
    <n v="50"/>
    <s v="Реально работает. Снимает воспаление в носу. Ощущения сладкой воды."/>
    <s v="Excellent!"/>
    <b v="1"/>
    <n v="1604959642.1440001"/>
    <s v="ru-RU"/>
    <s v="It really works. Relieves inflammation in the nose. Sensation of sweet water."/>
    <s v="en-US"/>
    <x v="15"/>
    <x v="11"/>
    <x v="6"/>
    <x v="1"/>
  </r>
  <r>
    <n v="0"/>
    <s v="iHerb Customer"/>
    <n v="0"/>
    <n v="0"/>
    <s v="0784e4a4-ab03-49a2-87b9-203817a2b1b6"/>
    <n v="0"/>
    <s v="en-US"/>
    <s v="2020-11-09T19:04:02.192Z"/>
    <n v="101955"/>
    <n v="0"/>
    <n v="3"/>
    <n v="50"/>
    <s v="Good quality mask."/>
    <s v="Excellent!"/>
    <b v="1"/>
    <n v="1604948642.1919999"/>
    <s v="en-US"/>
    <m/>
    <m/>
    <x v="15"/>
    <x v="11"/>
    <x v="6"/>
    <x v="0"/>
  </r>
  <r>
    <n v="0"/>
    <s v="iHerb Customer"/>
    <n v="0"/>
    <n v="0"/>
    <s v="59e694fe-d356-4f01-a8e3-82dcfeec27f9"/>
    <n v="0"/>
    <s v="en-US"/>
    <s v="2020-11-09T16:50:49.996Z"/>
    <n v="101955"/>
    <n v="0"/>
    <n v="1"/>
    <n v="50"/>
    <s v="Fit perfect and comfortable protection"/>
    <s v="Excellent!"/>
    <b v="1"/>
    <n v="1604940649.9960001"/>
    <s v="en-US"/>
    <m/>
    <m/>
    <x v="15"/>
    <x v="11"/>
    <x v="6"/>
    <x v="0"/>
  </r>
  <r>
    <n v="0"/>
    <s v="iHerb Customer"/>
    <n v="0"/>
    <n v="0"/>
    <s v="c45b3f15-c50b-4178-a225-0a130625d9ae"/>
    <n v="0"/>
    <s v="ru-RU"/>
    <s v="2020-11-09T11:16:17.532Z"/>
    <n v="101955"/>
    <n v="1"/>
    <n v="4"/>
    <n v="50"/>
    <s v="Пользуемся масками с удовольствием : очень удобные и легко дышать. Именно нужны и актуальны сегодня 👍🏻👍🏻👍🏻."/>
    <s v="Прекрасно!"/>
    <b v="1"/>
    <n v="1604920577.5320001"/>
    <s v="ru-RU"/>
    <s v="We use masks with pleasure: they are very comfortable and easy to breathe. It is necessary and relevant today 👍🏻👍🏻👍🏻."/>
    <s v="en-US"/>
    <x v="15"/>
    <x v="11"/>
    <x v="6"/>
    <x v="1"/>
  </r>
  <r>
    <n v="0"/>
    <s v="iHerb Customer"/>
    <n v="0"/>
    <n v="1"/>
    <s v="74338a16-d32a-4a6a-a3e4-13bd4faff620"/>
    <n v="0"/>
    <s v="ru-RU"/>
    <s v="2020-11-04T18:55:43.159Z"/>
    <n v="101955"/>
    <n v="0"/>
    <n v="38"/>
    <n v="30"/>
    <s v="В целом неплохо, но отрываются резинки, если лишний раз поправить"/>
    <s v="Удовлетворительно"/>
    <b v="0"/>
    <n v="1604904943.1589999"/>
    <s v="ru-RU"/>
    <s v="In general, not bad, but the rubber bands come off if you fix it again"/>
    <s v="en-US"/>
    <x v="15"/>
    <x v="11"/>
    <x v="6"/>
    <x v="1"/>
  </r>
  <r>
    <n v="0"/>
    <s v="iHerb Customer"/>
    <n v="0"/>
    <n v="0"/>
    <s v="b30b758a-8683-42e9-8dbe-d7f4b0371f45"/>
    <n v="0"/>
    <s v="en-US"/>
    <s v="2020-11-08T17:12:12.557Z"/>
    <n v="101955"/>
    <n v="0"/>
    <n v="5"/>
    <n v="40"/>
    <s v="Good product"/>
    <s v="Good"/>
    <b v="1"/>
    <n v="1604855532.5569999"/>
    <s v="en-US"/>
    <m/>
    <m/>
    <x v="15"/>
    <x v="11"/>
    <x v="6"/>
    <x v="0"/>
  </r>
  <r>
    <n v="0"/>
    <s v="iHerb Customer"/>
    <n v="0"/>
    <n v="0"/>
    <s v="867916b3-514c-4195-b8eb-8232b782733a"/>
    <n v="0"/>
    <s v="ru-RU"/>
    <s v="2020-11-08T07:34:53.321Z"/>
    <n v="101955"/>
    <n v="213"/>
    <n v="51"/>
    <n v="50"/>
    <s v="Отличная цена для масок этой категории. Качество хорошее, заказали еше"/>
    <s v="Хорошие маски n95"/>
    <b v="0"/>
    <n v="1604820893.3210001"/>
    <s v="ru-RU"/>
    <s v="Great price for masks in this category. Good quality, ordered more"/>
    <s v="en-US"/>
    <x v="15"/>
    <x v="11"/>
    <x v="6"/>
    <x v="1"/>
  </r>
  <r>
    <n v="0"/>
    <s v="iHerb Customer"/>
    <n v="0"/>
    <n v="0"/>
    <s v="0a97b5b2-913f-4012-98f5-1844c60109d1"/>
    <n v="0"/>
    <s v="en-US"/>
    <s v="2020-11-08T03:28:26.343Z"/>
    <n v="101955"/>
    <n v="0"/>
    <n v="9"/>
    <n v="50"/>
    <s v="Nagyon bevált!"/>
    <s v="Excellent!"/>
    <b v="1"/>
    <n v="1604806106.3429999"/>
    <s v="en-US"/>
    <m/>
    <m/>
    <x v="15"/>
    <x v="11"/>
    <x v="6"/>
    <x v="0"/>
  </r>
  <r>
    <n v="0"/>
    <s v="iHerb Customer"/>
    <n v="0"/>
    <n v="0"/>
    <s v="e1b29f92-4459-4c8c-8d25-f65df4107c90"/>
    <n v="0"/>
    <s v="en-US"/>
    <s v="2020-11-07T22:13:39.651Z"/>
    <n v="101955"/>
    <n v="0"/>
    <n v="1"/>
    <n v="50"/>
    <s v="Great fit. Comfortable &amp; secure"/>
    <s v="Excellent!"/>
    <b v="1"/>
    <n v="1604787219.651"/>
    <s v="en-US"/>
    <m/>
    <m/>
    <x v="15"/>
    <x v="11"/>
    <x v="6"/>
    <x v="0"/>
  </r>
  <r>
    <n v="0"/>
    <s v="Grumpy"/>
    <n v="0"/>
    <n v="5"/>
    <s v="acaf51df-9294-4bd1-be81-cac11911e420"/>
    <n v="0"/>
    <s v="ru-RU"/>
    <s v="2020-10-15T14:07:14.274Z"/>
    <n v="101955"/>
    <n v="1"/>
    <n v="238"/>
    <n v="50"/>
    <s v="Я непрофессионально разбираюсь в масках, но нынешние условия жизни наградили меня опытом ношения сего предмета, теперь уже, гардероба. Хорошие маски! Плотно прилегают по всему лицу, крепление на носу крепкое, чувствуется разница между простыми медицинскими масками и этими. Но и кислорода они пропускают меньше, конечно. В наборе 10 штук."/>
    <s v="Прекрасно!"/>
    <b v="0"/>
    <n v="1604714834.2739999"/>
    <s v="ru-RU"/>
    <s v="I am unprofessional in masks, but the current living conditions have rewarded me with the experience of wearing this item, now a wardrobe. Nice masks! They fit snugly all over the face, the fastening on the nose is strong, you can feel the difference between simple medical masks and these. But they also let in less oxygen, of course. In a set of 10 pieces."/>
    <s v="en-US"/>
    <x v="15"/>
    <x v="11"/>
    <x v="6"/>
    <x v="1"/>
  </r>
  <r>
    <n v="0"/>
    <s v="iHerb Customer"/>
    <n v="0"/>
    <n v="0"/>
    <s v="1389208b-017c-4acd-a1d8-e206414319dd"/>
    <n v="0"/>
    <s v="ru-RU"/>
    <s v="2020-11-06T19:33:26.301Z"/>
    <n v="101955"/>
    <n v="0"/>
    <n v="7"/>
    <n v="50"/>
    <s v="Маски качественные, немного большеваты как на женское лицо, мужу подошли идеально. Без запаха. "/>
    <s v="Хорошо"/>
    <b v="0"/>
    <n v="1604691206.3010001"/>
    <s v="ru-RU"/>
    <s v="The masks are of high quality, they are a bit big as on a woman&amp;#39;s face, they fit my husband perfectly. Without smell."/>
    <s v="en-US"/>
    <x v="15"/>
    <x v="11"/>
    <x v="6"/>
    <x v="1"/>
  </r>
  <r>
    <n v="0"/>
    <s v="iHerb Customer"/>
    <n v="0"/>
    <n v="0"/>
    <s v="4366f3ff-2140-4c61-96c6-8070c0a90e2a"/>
    <n v="0"/>
    <s v="en-US"/>
    <s v="2020-11-06T19:29:53.349Z"/>
    <n v="101955"/>
    <n v="1"/>
    <n v="1"/>
    <n v="50"/>
    <s v="Fits very well. Comfortable. "/>
    <s v="Excellent!"/>
    <b v="1"/>
    <n v="1604690993.349"/>
    <s v="en-US"/>
    <m/>
    <m/>
    <x v="15"/>
    <x v="11"/>
    <x v="6"/>
    <x v="0"/>
  </r>
  <r>
    <n v="0"/>
    <s v="iHerb Customer"/>
    <n v="0"/>
    <n v="1"/>
    <s v="544d999f-beb8-455c-a896-1cfd81b1d002"/>
    <n v="0"/>
    <s v="ru-RU"/>
    <s v="2020-10-31T19:40:26.702Z"/>
    <n v="101955"/>
    <n v="1"/>
    <n v="139"/>
    <n v="50"/>
    <s v="Эти намного приятнее и удобнее на лице, чем обычные голубые одноразовые маски,  нежные, мягкие резиночки. "/>
    <s v="Отличные Маски"/>
    <b v="0"/>
    <n v="1604562026.7019999"/>
    <s v="ru-RU"/>
    <s v="These are much nicer and more comfortable on the face than ordinary blue disposable masks, gentle, soft rubber bands."/>
    <s v="en-US"/>
    <x v="15"/>
    <x v="11"/>
    <x v="6"/>
    <x v="1"/>
  </r>
  <r>
    <n v="0"/>
    <s v="iHerb Customer"/>
    <n v="0"/>
    <n v="0"/>
    <s v="c2865e23-9096-4a51-b044-2b458d299e97"/>
    <n v="0"/>
    <s v="en-US"/>
    <s v="2020-11-04T15:39:12.317Z"/>
    <n v="101955"/>
    <n v="0"/>
    <n v="1"/>
    <n v="50"/>
    <s v="Great masks and good price!"/>
    <s v="Excellent!"/>
    <b v="1"/>
    <n v="1604504352.3169999"/>
    <s v="en-US"/>
    <m/>
    <m/>
    <x v="15"/>
    <x v="11"/>
    <x v="6"/>
    <x v="0"/>
  </r>
  <r>
    <n v="1"/>
    <s v="iHerb Customer"/>
    <n v="0"/>
    <n v="0"/>
    <s v="389991bc-0010-4e81-8799-533ff5c848c9"/>
    <n v="0"/>
    <s v="ru-RU"/>
    <s v="2020-11-04T12:09:12.932Z"/>
    <n v="101955"/>
    <n v="0"/>
    <n v="19"/>
    <n v="50"/>
    <s v="Супер удобные распираторы, хорошо прилегают к лицу. Если бы были с клапаном, то было бы вообще идеально!"/>
    <s v="Excellent!"/>
    <b v="1"/>
    <n v="1604491752.9319999"/>
    <s v="ru-RU"/>
    <s v="Super comfortable sprays, fit well to the face. If we had a valve, it would be perfect!"/>
    <s v="en-US"/>
    <x v="15"/>
    <x v="11"/>
    <x v="6"/>
    <x v="1"/>
  </r>
  <r>
    <n v="0"/>
    <s v="iHerb Customer"/>
    <n v="0"/>
    <n v="0"/>
    <s v="ec45e5cf-9d8b-4ab2-b87d-daca0c848824"/>
    <n v="0"/>
    <s v="ru-RU"/>
    <s v="2020-11-04T11:14:55.695Z"/>
    <n v="101955"/>
    <n v="0"/>
    <n v="12"/>
    <n v="50"/>
    <s v="Удобные маски. Не давят за ушами в отличии от обычных масок. Материал качественный!"/>
    <s v="Отличные маски"/>
    <b v="0"/>
    <n v="1604488495.6949999"/>
    <s v="ru-RU"/>
    <s v="Comfortable masks. Do not press behind the ears, unlike conventional masks. High quality material!"/>
    <s v="en-US"/>
    <x v="15"/>
    <x v="11"/>
    <x v="6"/>
    <x v="1"/>
  </r>
  <r>
    <n v="1"/>
    <s v="iHerb Customer"/>
    <n v="0"/>
    <n v="0"/>
    <s v="1184c2b7-027b-4b40-b30d-f906745ba7b2"/>
    <n v="0"/>
    <s v="ja-JP"/>
    <s v="2020-11-04T06:16:50.372Z"/>
    <n v="101955"/>
    <n v="0"/>
    <n v="4"/>
    <n v="40"/>
    <s v="鼻部分のワイヤーもしっかりしていて、顔への密着感が高く、_x000a_かと言って口の周りに空間が出来るため意外と苦しさは無いです。_x000a_どの程度の防疫になるかは判断出来ませんが、_x000a_マスクの構造的には非常に良いと思います。_x000a_一般使用には大げさかもしれませんがしばらく使ってみようと思います。"/>
    <s v="安心感があります"/>
    <b v="1"/>
    <n v="1604470610.372"/>
    <s v="ja-JP"/>
    <s v="The wire on the nose is also solid, and it has a high degree of adhesion to the face, but there is a space around the mouth, so there is no pain unexpectedly. I can&amp;#39;t tell how much epidemic it will be, but I think the mask structure is very good. It may be an exaggeration for general use, but I will try using it for a while."/>
    <s v="en-US"/>
    <x v="15"/>
    <x v="11"/>
    <x v="6"/>
    <x v="4"/>
  </r>
  <r>
    <n v="0"/>
    <s v="iHerb Customer"/>
    <n v="0"/>
    <n v="0"/>
    <s v="e327b9e6-11fc-49a5-95a8-cae8ff827c77"/>
    <n v="0"/>
    <s v="en-US"/>
    <s v="2020-11-03T16:09:56.56Z"/>
    <n v="101955"/>
    <n v="0"/>
    <n v="1"/>
    <n v="20"/>
    <s v="Didnt fit right. The metal piece didn’t clip securely to my nose bridge. May work for someone with a bigger face."/>
    <s v="Below average"/>
    <b v="1"/>
    <n v="1604419796.5599999"/>
    <s v="en-US"/>
    <m/>
    <m/>
    <x v="15"/>
    <x v="11"/>
    <x v="6"/>
    <x v="0"/>
  </r>
  <r>
    <n v="0"/>
    <s v="iHerb Customer"/>
    <n v="0"/>
    <n v="0"/>
    <s v="eeb93df0-8d1d-4afa-8abc-19bc7296ff54"/>
    <n v="0"/>
    <s v="fr-FR"/>
    <s v="2020-11-03T07:48:24.035Z"/>
    <n v="101955"/>
    <n v="0"/>
    <n v="4"/>
    <n v="40"/>
    <s v="Bonne qualité . Mais taille un peu grand "/>
    <s v="Bien"/>
    <b v="0"/>
    <n v="1604389704.0350001"/>
    <s v="fr-FR"/>
    <s v="Good quality . But size a little big"/>
    <s v="en-US"/>
    <x v="15"/>
    <x v="11"/>
    <x v="6"/>
    <x v="6"/>
  </r>
  <r>
    <n v="0"/>
    <s v="iHerb Customer"/>
    <n v="0"/>
    <n v="4"/>
    <s v="ed5e08f0-309e-44a9-a713-8114be69149c"/>
    <n v="4"/>
    <s v="ru-RU"/>
    <s v="2020-10-16T05:53:52.963Z"/>
    <n v="101955"/>
    <n v="0"/>
    <n v="4"/>
    <n v="40"/>
    <s v="В упаковке 10 масок. Дышать в них комфортнее чем в хирургических масках. Лицо не потеет. Подойдёт для крупных лиц, уши не болят. Из минусов: у некоторых порвались лямки при надевание, зажим не ровно приклеен- за это 4 звезды. "/>
    <s v="Хорошие Маски За Свою Стоимость"/>
    <b v="1"/>
    <n v="1604382832.9630001"/>
    <s v="ru-RU"/>
    <s v="The package contains 10 masks. It is more comfortable to breathe in them than in surgical masks. The face does not sweat. Suitable for large faces, ears do not hurt. Of the minuses: some of them broke the straps when putting on, the clip is not exactly glued - for this 4 stars."/>
    <s v="en-US"/>
    <x v="15"/>
    <x v="11"/>
    <x v="6"/>
    <x v="1"/>
  </r>
  <r>
    <n v="0"/>
    <s v="iHerb Customer"/>
    <n v="0"/>
    <n v="0"/>
    <s v="3fcaf157-cb1b-48a4-96e5-c60d86a8d5b8"/>
    <n v="0"/>
    <s v="ru-RU"/>
    <s v="2020-11-02T09:20:58.683Z"/>
    <n v="101955"/>
    <n v="0"/>
    <n v="60"/>
    <n v="50"/>
    <s v="Хорошие маски"/>
    <s v="Прекрасно!"/>
    <b v="0"/>
    <n v="1604308858.6830001"/>
    <s v="ru-RU"/>
    <s v="Nice masks"/>
    <s v="en-US"/>
    <x v="15"/>
    <x v="11"/>
    <x v="6"/>
    <x v="1"/>
  </r>
  <r>
    <n v="0"/>
    <s v="iHerb Customer"/>
    <n v="0"/>
    <n v="0"/>
    <s v="cbe1e85e-db0c-4bb3-9db7-81892b75cae8"/>
    <n v="0"/>
    <s v="en-US"/>
    <s v="2020-10-31T18:16:41.332Z"/>
    <n v="101955"/>
    <n v="0"/>
    <n v="61"/>
    <n v="50"/>
    <s v="So good fit well "/>
    <s v="The Best"/>
    <b v="1"/>
    <n v="1604168201.332"/>
    <s v="en-US"/>
    <m/>
    <m/>
    <x v="15"/>
    <x v="11"/>
    <x v="6"/>
    <x v="0"/>
  </r>
  <r>
    <n v="0"/>
    <s v="iHerb Customer"/>
    <n v="0"/>
    <n v="0"/>
    <s v="d9c95387-c82e-4d31-816f-3d9a60e8ff66"/>
    <n v="0"/>
    <s v="ru-RU"/>
    <s v="2020-10-31T14:56:51.716Z"/>
    <n v="101955"/>
    <n v="0"/>
    <n v="100"/>
    <n v="40"/>
    <s v="Трудно оценить качество их защиты, полагаю, оно очень высокое, а это главное. Прилегают отлично, но в них мне тяжелее дышать, чем в более тонких масках. "/>
    <s v="Хорошо"/>
    <b v="0"/>
    <n v="1604156211.7160001"/>
    <s v="ru-RU"/>
    <s v="It is difficult to assess the quality of their protection, I think it is very high, and this is the main thing. They fit perfectly, but they are harder for me to breathe in than in thinner masks."/>
    <s v="en-US"/>
    <x v="15"/>
    <x v="11"/>
    <x v="6"/>
    <x v="1"/>
  </r>
  <r>
    <n v="0"/>
    <s v="iHerb Customer"/>
    <n v="0"/>
    <n v="0"/>
    <s v="e3ef4417-57a8-4f71-b039-831311f2686a"/>
    <n v="0"/>
    <s v="en-US"/>
    <s v="2020-10-31T13:33:37.858Z"/>
    <n v="101955"/>
    <n v="0"/>
    <n v="15"/>
    <n v="50"/>
    <s v="Very comfortable! "/>
    <s v="Excellent!"/>
    <b v="1"/>
    <n v="1604151217.858"/>
    <s v="en-US"/>
    <m/>
    <m/>
    <x v="15"/>
    <x v="11"/>
    <x v="6"/>
    <x v="0"/>
  </r>
  <r>
    <n v="0"/>
    <s v="iHerb Customer"/>
    <n v="0"/>
    <n v="0"/>
    <s v="5a68f48b-8d3c-46b2-8482-c23701551e76"/>
    <n v="0"/>
    <s v="fr-FR"/>
    <s v="2020-10-30T10:48:37.266Z"/>
    <n v="101955"/>
    <n v="1"/>
    <n v="1"/>
    <n v="30"/>
    <s v="Je pensais que les masques étaient réutilisables. Notice pas claire."/>
    <s v="Ok"/>
    <b v="0"/>
    <n v="1604054917.266"/>
    <s v="fr-FR"/>
    <s v="I thought the masks were reusable. Notice not clear."/>
    <s v="en-US"/>
    <x v="15"/>
    <x v="11"/>
    <x v="6"/>
    <x v="6"/>
  </r>
  <r>
    <n v="0"/>
    <s v="iHerb Customer"/>
    <n v="0"/>
    <n v="0"/>
    <s v="908297d0-a953-4088-a09e-c9b5fc796ccb"/>
    <n v="0"/>
    <s v="ru-RU"/>
    <s v="2020-10-30T10:11:38.074Z"/>
    <n v="101955"/>
    <n v="0"/>
    <n v="88"/>
    <n v="50"/>
    <s v="Очень бюджетный "/>
    <s v="Очень"/>
    <b v="0"/>
    <n v="1604052698.0739999"/>
    <s v="ru-RU"/>
    <s v="Very budget"/>
    <s v="en-US"/>
    <x v="15"/>
    <x v="11"/>
    <x v="6"/>
    <x v="1"/>
  </r>
  <r>
    <n v="0"/>
    <s v="iHerb Customer"/>
    <n v="0"/>
    <n v="0"/>
    <s v="3be2226d-fb03-45e7-90cf-221827c1e58a"/>
    <n v="0"/>
    <s v="ru-RU"/>
    <s v="2020-10-29T20:19:32.845Z"/>
    <n v="101955"/>
    <n v="4"/>
    <n v="414"/>
    <n v="50"/>
    <s v="Маски зручні, добре захищають "/>
    <s v="Прекрасно!"/>
    <b v="0"/>
    <n v="1604002772.845"/>
    <s v="ru-RU"/>
    <s v="Masks are comfortable, well protect"/>
    <s v="en-US"/>
    <x v="15"/>
    <x v="11"/>
    <x v="6"/>
    <x v="1"/>
  </r>
  <r>
    <n v="0"/>
    <s v="iHerb Customer"/>
    <n v="0"/>
    <n v="2"/>
    <s v="33577c5f-efd5-47cd-80ac-54425c8b951e"/>
    <n v="1"/>
    <s v="ru-RU"/>
    <s v="2020-10-20T17:16:01.327Z"/>
    <n v="101955"/>
    <n v="21"/>
    <n v="40"/>
    <n v="40"/>
    <s v="Отличная маска, целый день в ней сидеть комфортно. Есть брак с ушками, они то большие, то маленькие, приходится регулировать завязывая петельки. "/>
    <s v="Отлично"/>
    <b v="1"/>
    <n v="1603991761.3269999"/>
    <s v="ru-RU"/>
    <s v="An excellent mask, it is comfortable to sit in it all day. There is a marriage with the ears, they are either large or small, you have to regulate by tying loops."/>
    <s v="en-US"/>
    <x v="15"/>
    <x v="11"/>
    <x v="6"/>
    <x v="1"/>
  </r>
  <r>
    <n v="0"/>
    <s v="iHerb Customer"/>
    <n v="0"/>
    <n v="0"/>
    <s v="a4375374-4b92-4f28-9510-df594614b6f4"/>
    <n v="0"/>
    <s v="en-US"/>
    <s v="2020-10-27T14:41:09.753Z"/>
    <n v="101955"/>
    <n v="0"/>
    <n v="2"/>
    <n v="50"/>
    <s v="You have been doing great for several decades!"/>
    <s v="Excellent!"/>
    <b v="1"/>
    <n v="1603809669.753"/>
    <s v="en-US"/>
    <m/>
    <m/>
    <x v="15"/>
    <x v="11"/>
    <x v="6"/>
    <x v="0"/>
  </r>
  <r>
    <n v="0"/>
    <s v="iHerb Customer"/>
    <n v="0"/>
    <n v="0"/>
    <s v="f39bac81-6e7d-42ea-8d72-a686421abfa4"/>
    <n v="0"/>
    <s v="ru-RU"/>
    <s v="2020-10-27T13:38:33.915Z"/>
    <n v="101955"/>
    <n v="0"/>
    <n v="51"/>
    <n v="50"/>
    <s v="Обычные маски мне велеки, залезают на глаза, эти хорошо заклепляютя на носу и не давят уши"/>
    <s v="Хорошо Усаживаются На Маленькое Лицо"/>
    <b v="0"/>
    <n v="1603805913.915"/>
    <s v="ru-RU"/>
    <s v="Ordinary masks are great for me, they get over my eyes, these are well riveted on my nose and do not press my ears"/>
    <s v="en-US"/>
    <x v="15"/>
    <x v="11"/>
    <x v="6"/>
    <x v="1"/>
  </r>
  <r>
    <n v="0"/>
    <s v="iHerb Customer"/>
    <n v="0"/>
    <n v="0"/>
    <s v="d3f591bb-7b5f-4592-a843-2eb011faf3ef"/>
    <n v="0"/>
    <s v="en-US"/>
    <s v="2020-10-27T09:24:45.24Z"/>
    <n v="101955"/>
    <n v="0"/>
    <n v="4"/>
    <n v="40"/>
    <s v="For  my face  it's fit perfectly "/>
    <s v="Good"/>
    <b v="1"/>
    <n v="1603790685.24"/>
    <s v="en-US"/>
    <m/>
    <m/>
    <x v="15"/>
    <x v="11"/>
    <x v="6"/>
    <x v="0"/>
  </r>
  <r>
    <n v="0"/>
    <s v="iHerb Customer"/>
    <n v="0"/>
    <n v="0"/>
    <s v="67274ad9-cf44-42ed-8400-fe8128bf258e"/>
    <n v="1"/>
    <s v="fr-FR"/>
    <s v="2020-10-26T21:23:47.975Z"/>
    <n v="101955"/>
    <n v="0"/>
    <n v="57"/>
    <n v="30"/>
    <s v="Ça irrite le visage empeche de respirer on a l'impression de suffoquer dedans mais filtre bien  mais on s'y habitude par la suite "/>
    <s v="Très Bon Produit Pour Le Prix"/>
    <b v="1"/>
    <n v="1603747427.9749999"/>
    <s v="fr-FR"/>
    <s v="It irritates the face prevents breathing we have the impression of suffocating in it but filters well but we get used to it afterwards"/>
    <s v="en-US"/>
    <x v="15"/>
    <x v="11"/>
    <x v="6"/>
    <x v="6"/>
  </r>
  <r>
    <n v="0"/>
    <s v="iHerb Customer"/>
    <n v="0"/>
    <n v="0"/>
    <s v="1eb496a4-17cd-4f52-8009-91446075a0f3"/>
    <n v="0"/>
    <s v="en-US"/>
    <s v="2020-10-26T15:22:33.725Z"/>
    <n v="101955"/>
    <n v="0"/>
    <n v="1"/>
    <n v="50"/>
    <s v="comfortable"/>
    <s v="Excellent!"/>
    <b v="1"/>
    <n v="1603725753.7249999"/>
    <s v="en-US"/>
    <m/>
    <m/>
    <x v="15"/>
    <x v="11"/>
    <x v="6"/>
    <x v="0"/>
  </r>
  <r>
    <n v="0"/>
    <s v="iHerb Customer"/>
    <n v="0"/>
    <n v="5"/>
    <s v="1cfedfa1-b4c7-4c6c-873c-1d12787c2580"/>
    <n v="0"/>
    <s v="en-US"/>
    <s v="2020-10-03T21:49:59.482Z"/>
    <n v="101955"/>
    <n v="0"/>
    <n v="3"/>
    <n v="30"/>
    <s v="Thank you. Though these are not of the N95 quality mask they seem to do the job. It is misleading to the public if advertised to be the same as an N95 b/c they cannot be fit tested"/>
    <s v="Ok"/>
    <b v="1"/>
    <n v="1603705799.4820001"/>
    <s v="en-US"/>
    <m/>
    <m/>
    <x v="15"/>
    <x v="11"/>
    <x v="6"/>
    <x v="0"/>
  </r>
  <r>
    <n v="0"/>
    <s v="iHerb Customer"/>
    <n v="0"/>
    <n v="0"/>
    <s v="dde74631-5a27-4851-952d-84a0aaab7b88"/>
    <n v="0"/>
    <s v="en-US"/>
    <s v="2020-10-26T09:21:10.048Z"/>
    <n v="101955"/>
    <n v="0"/>
    <n v="2"/>
    <n v="50"/>
    <s v="Great product thank you"/>
    <s v="Excellent!"/>
    <b v="1"/>
    <n v="1603704070.0480001"/>
    <s v="en-US"/>
    <m/>
    <m/>
    <x v="15"/>
    <x v="11"/>
    <x v="6"/>
    <x v="0"/>
  </r>
  <r>
    <n v="0"/>
    <s v="G-Z4V4"/>
    <n v="0"/>
    <n v="0"/>
    <s v="17a91acf-9d7d-4513-bca6-a8adfe6cb393"/>
    <n v="0"/>
    <s v="en-US"/>
    <s v="2020-10-26T07:40:05.592Z"/>
    <n v="101955"/>
    <n v="0"/>
    <n v="26"/>
    <n v="50"/>
    <s v="Very good ones, easy to breathe"/>
    <s v="Excellent!"/>
    <b v="1"/>
    <n v="1603698005.592"/>
    <s v="en-US"/>
    <m/>
    <m/>
    <x v="15"/>
    <x v="11"/>
    <x v="6"/>
    <x v="0"/>
  </r>
  <r>
    <n v="0"/>
    <s v="iHerb Customer"/>
    <n v="0"/>
    <n v="2"/>
    <s v="eb6e46d6-ff9f-4b15-b4f8-5e87e8733002"/>
    <n v="0"/>
    <s v="en-US"/>
    <s v="2020-10-17T01:58:11.197Z"/>
    <n v="101955"/>
    <n v="0"/>
    <n v="7"/>
    <n v="10"/>
    <s v="Yes, there is no way this is N95._x000a_It looks like really good quality materials that were ruined by a flawed manufacturing process. That branding etc text almost punched through it and created thin transparent areas/holes in the masks._x000a_Mine were manufactured in April."/>
    <s v="Not satisfied"/>
    <b v="1"/>
    <n v="1603677491.197"/>
    <s v="en-US"/>
    <m/>
    <m/>
    <x v="15"/>
    <x v="11"/>
    <x v="6"/>
    <x v="0"/>
  </r>
  <r>
    <n v="0"/>
    <s v="iHerb Customer"/>
    <n v="0"/>
    <n v="0"/>
    <s v="33fe71ff-bf70-4dc1-8f83-8492c5ef6404"/>
    <n v="0"/>
    <s v="en-US"/>
    <s v="2020-10-25T09:17:32.341Z"/>
    <n v="101955"/>
    <n v="0"/>
    <n v="8"/>
    <n v="50"/>
    <s v="Very comfortable."/>
    <s v="Excellent!"/>
    <b v="1"/>
    <n v="1603617452.3410001"/>
    <s v="en-US"/>
    <m/>
    <m/>
    <x v="15"/>
    <x v="11"/>
    <x v="6"/>
    <x v="0"/>
  </r>
  <r>
    <n v="0"/>
    <s v="iHerb Customer"/>
    <n v="0"/>
    <n v="0"/>
    <s v="703eb6c6-9e32-4582-ac66-771739a3cd74"/>
    <n v="0"/>
    <s v="ru-RU"/>
    <s v="2020-10-24T18:46:56.284Z"/>
    <n v="101955"/>
    <n v="0"/>
    <n v="44"/>
    <n v="50"/>
    <s v="Очень хорошые маски "/>
    <s v="Давольна Заказам "/>
    <b v="0"/>
    <n v="1603565216.2839999"/>
    <s v="ru-RU"/>
    <s v="Very good masks"/>
    <s v="en-US"/>
    <x v="15"/>
    <x v="11"/>
    <x v="6"/>
    <x v="1"/>
  </r>
  <r>
    <n v="0"/>
    <s v="iHerb Customer"/>
    <n v="2"/>
    <n v="8"/>
    <s v="2c7cf481-d65f-4eb3-8fbf-1f494b974700"/>
    <n v="0"/>
    <s v="en-US"/>
    <s v="2020-09-27T11:12:32.813Z"/>
    <n v="101955"/>
    <n v="0"/>
    <n v="40"/>
    <n v="10"/>
    <s v="Cannot function what it claimed. I will never purchase this item again. Not worth the money, you should google this brand before u place order. "/>
    <s v="Bad Quality"/>
    <b v="1"/>
    <n v="1603537952.813"/>
    <s v="en-US"/>
    <m/>
    <m/>
    <x v="15"/>
    <x v="11"/>
    <x v="6"/>
    <x v="0"/>
  </r>
  <r>
    <n v="0"/>
    <s v="iHerb Customer"/>
    <n v="0"/>
    <n v="0"/>
    <s v="051721dd-0fbc-484c-8e45-528541478714"/>
    <n v="0"/>
    <s v="ru-RU"/>
    <s v="2020-10-23T14:11:57.529Z"/>
    <n v="101955"/>
    <n v="2"/>
    <n v="316"/>
    <n v="50"/>
    <s v="Очень удобная маска. У нас они стоят дороже. Мне очень комфортно в ней ходить. "/>
    <s v="Прекрасная Цена."/>
    <b v="0"/>
    <n v="1603462317.529"/>
    <s v="ru-RU"/>
    <s v="Very comfortable mask. They are more expensive with us. I am very comfortable walking in it."/>
    <s v="en-US"/>
    <x v="15"/>
    <x v="11"/>
    <x v="6"/>
    <x v="1"/>
  </r>
  <r>
    <n v="0"/>
    <s v="iHerb Customer"/>
    <n v="0"/>
    <n v="1"/>
    <s v="558c4cff-e55a-444f-a03d-68586aed316b"/>
    <n v="0"/>
    <s v="ru-RU"/>
    <s v="2020-10-18T08:03:22.42Z"/>
    <n v="101955"/>
    <n v="2"/>
    <n v="223"/>
    <n v="40"/>
    <s v="Неплохие маски для этой цены"/>
    <s v="Хорошо"/>
    <b v="0"/>
    <n v="1603397002.4200001"/>
    <s v="ru-RU"/>
    <s v="Decent masks for this price"/>
    <s v="en-US"/>
    <x v="15"/>
    <x v="11"/>
    <x v="6"/>
    <x v="1"/>
  </r>
  <r>
    <n v="0"/>
    <s v="iHerb Customer"/>
    <n v="0"/>
    <n v="0"/>
    <s v="bd4f933c-b4da-4cf4-b15f-6c54afd9f6b2"/>
    <n v="0"/>
    <s v="ru-RU"/>
    <s v="2020-10-22T16:34:49.385Z"/>
    <n v="101955"/>
    <n v="2"/>
    <n v="7"/>
    <n v="40"/>
    <s v="Дышать всё равно тяжело в ней"/>
    <s v="Good"/>
    <b v="0"/>
    <n v="1603384489.385"/>
    <s v="ru-RU"/>
    <s v="It&amp;#39;s still hard to breathe in her"/>
    <s v="en-US"/>
    <x v="15"/>
    <x v="11"/>
    <x v="6"/>
    <x v="1"/>
  </r>
  <r>
    <n v="0"/>
    <s v="iHerb Customer"/>
    <n v="0"/>
    <n v="0"/>
    <s v="d8f25dac-8f5d-41f9-b9ea-2a672302c59e"/>
    <n v="0"/>
    <s v="ru-RU"/>
    <s v="2020-10-22T15:22:47.46Z"/>
    <n v="101955"/>
    <n v="0"/>
    <n v="2"/>
    <n v="50"/>
    <s v="Маска удобная, не мешает дышать, фиксирует переносицу и не касается губ"/>
    <s v="Excellent!"/>
    <b v="0"/>
    <n v="1603380167.46"/>
    <s v="ru-RU"/>
    <s v="The mask is comfortable, does not interfere with breathing, fixes the bridge of the nose and does not touch the lips"/>
    <s v="en-US"/>
    <x v="15"/>
    <x v="11"/>
    <x v="6"/>
    <x v="1"/>
  </r>
  <r>
    <n v="0"/>
    <s v="iHerb Customer"/>
    <n v="0"/>
    <n v="0"/>
    <s v="65cc8d50-4af1-4240-9fec-e024c6adf34a"/>
    <n v="0"/>
    <s v="ru-RU"/>
    <s v="2020-10-22T09:09:58.235Z"/>
    <n v="101955"/>
    <n v="0"/>
    <n v="1"/>
    <n v="50"/>
    <s v="отличные удобные маски. плотно прилягают, надеюсь защищают согласно заявленному уровню"/>
    <s v="Прекрасно!"/>
    <b v="0"/>
    <n v="1603357798.2349999"/>
    <s v="ru-RU"/>
    <s v="great comfortable masks. adhere tightly, I hope they protect according to the declared level"/>
    <s v="en-US"/>
    <x v="15"/>
    <x v="11"/>
    <x v="6"/>
    <x v="1"/>
  </r>
  <r>
    <n v="0"/>
    <s v="iHerb Customer"/>
    <n v="0"/>
    <n v="3"/>
    <s v="a6670059-5b74-4059-8dfb-09ba5982969c"/>
    <n v="0"/>
    <s v="en-US"/>
    <s v="2020-10-07T19:26:50.242Z"/>
    <n v="101955"/>
    <n v="28"/>
    <n v="80"/>
    <n v="30"/>
    <s v="Good mask but difficult to breath "/>
    <s v="Average"/>
    <b v="1"/>
    <n v="1603265210.2420001"/>
    <s v="en-US"/>
    <m/>
    <m/>
    <x v="15"/>
    <x v="11"/>
    <x v="6"/>
    <x v="0"/>
  </r>
  <r>
    <n v="0"/>
    <s v="iHerb Customer"/>
    <n v="0"/>
    <n v="0"/>
    <s v="a18a23cf-8858-4121-864a-deec9cfee775"/>
    <n v="0"/>
    <s v="ru-RU"/>
    <s v="2020-10-20T17:41:42.583Z"/>
    <n v="101955"/>
    <n v="0"/>
    <n v="72"/>
    <n v="50"/>
    <s v="Маски для лица. Защищают от вирусов. Особенно актуально в связи с эпидемиологической ситуацией. "/>
    <s v="Прекрасно!"/>
    <b v="0"/>
    <n v="1603215702.5829999"/>
    <s v="ru-RU"/>
    <s v="Face masks. Protect against viruses. Especially relevant in connection with the epidemiological situation."/>
    <s v="en-US"/>
    <x v="15"/>
    <x v="11"/>
    <x v="6"/>
    <x v="1"/>
  </r>
  <r>
    <n v="0"/>
    <s v="iHerb Customer"/>
    <n v="0"/>
    <n v="0"/>
    <s v="0daa0327-6018-4e8d-8418-509c95273500"/>
    <n v="0"/>
    <s v="en-US"/>
    <s v="2020-10-19T17:48:18.148Z"/>
    <n v="101955"/>
    <n v="0"/>
    <n v="2"/>
    <n v="50"/>
    <s v="My family are enjoying them"/>
    <s v="Excellent!"/>
    <b v="1"/>
    <n v="1603129698.148"/>
    <s v="en-US"/>
    <m/>
    <m/>
    <x v="15"/>
    <x v="11"/>
    <x v="6"/>
    <x v="0"/>
  </r>
  <r>
    <n v="0"/>
    <s v="TanyaZei"/>
    <n v="0"/>
    <n v="0"/>
    <s v="b6c903bd-f81c-4d14-bb60-aa21cca1243a"/>
    <n v="0"/>
    <s v="ru-RU"/>
    <s v="2020-10-19T14:29:13.765Z"/>
    <n v="101955"/>
    <n v="0"/>
    <n v="162"/>
    <n v="50"/>
    <s v="удобная маска"/>
    <s v="Прекрасно!"/>
    <b v="0"/>
    <n v="1603117753.7650001"/>
    <s v="ru-RU"/>
    <s v="comfortable mask"/>
    <s v="en-US"/>
    <x v="15"/>
    <x v="11"/>
    <x v="6"/>
    <x v="1"/>
  </r>
  <r>
    <n v="0"/>
    <s v="iHerb Customer"/>
    <n v="0"/>
    <n v="1"/>
    <s v="8fae2241-8cb4-4b77-80c3-d4d0b4f5e7fc"/>
    <n v="0"/>
    <s v="en-US"/>
    <s v="2020-10-14T18:07:16.669Z"/>
    <n v="101955"/>
    <n v="1"/>
    <n v="68"/>
    <n v="40"/>
    <s v="These masks are a bit uncomfortable for me. The material is not as smooth as I thought it would be and the nose clip can't be adjusted very well. Despite that, the masks passed the water test and I can't smell the pollution in the air when I'm outside. So they do their job very well. "/>
    <s v="They Do Their Job"/>
    <b v="1"/>
    <n v="1603087636.6689999"/>
    <s v="en-US"/>
    <m/>
    <m/>
    <x v="15"/>
    <x v="11"/>
    <x v="6"/>
    <x v="0"/>
  </r>
  <r>
    <n v="0"/>
    <s v="iHerb Customer"/>
    <n v="0"/>
    <n v="1"/>
    <s v="ccec4fdb-bb51-45bc-83c7-4d6daf76aec2"/>
    <n v="0"/>
    <s v="ru-RU"/>
    <s v="2020-10-14T09:40:13.382Z"/>
    <n v="101955"/>
    <n v="0"/>
    <n v="14"/>
    <n v="50"/>
    <s v="Классные респираторы! Хороши прилегают в лицу, на носу прижимаются и все плотно прилегает. Даже ребёнку подошли , немного подвязали петли за ушком. Цена хорошая. В пачке 10 штук. "/>
    <s v="Хорошие"/>
    <b v="0"/>
    <n v="1603057213.382"/>
    <s v="ru-RU"/>
    <s v="Cool respirators! They fit well in the face, they nestle on the nose and everything fits snugly. They even approached the child, tied the loops a little behind the ear. The price is good. In a pack of 10 pieces."/>
    <s v="en-US"/>
    <x v="15"/>
    <x v="11"/>
    <x v="6"/>
    <x v="1"/>
  </r>
  <r>
    <n v="0"/>
    <s v="RAYA-RAISSA9"/>
    <n v="0"/>
    <n v="2"/>
    <s v="bd34cb44-0b78-4a42-916a-61ec69683409"/>
    <n v="0"/>
    <s v="ru-RU"/>
    <s v="2020-10-09T18:56:58.304Z"/>
    <n v="101955"/>
    <n v="1"/>
    <n v="115"/>
    <n v="40"/>
    <s v="Рискнула купить, когда еще не было ни одного отзыва. Маски понравились,  в отличии от простых масок эти плотнее,  хорошо прилегают к лицу. Сначала непривычно. Для большого лица резинки коротковаты, натирают уши "/>
    <s v="Маски"/>
    <b v="0"/>
    <n v="1603047418.3039999"/>
    <s v="ru-RU"/>
    <s v="I ventured to buy when there was not a single review yet. I liked the masks, unlike simple masks, these are denser and fit well to the face. At first, strange. For a large face, the elastic bands are a bit short, they rub the ears"/>
    <s v="en-US"/>
    <x v="15"/>
    <x v="11"/>
    <x v="6"/>
    <x v="1"/>
  </r>
  <r>
    <n v="0"/>
    <s v="iHerb Customer"/>
    <n v="0"/>
    <n v="0"/>
    <s v="2cc5419d-4f88-4ee8-a052-1d6a075ee3f6"/>
    <n v="0"/>
    <s v="zh-TW"/>
    <s v="2020-10-18T04:29:19.553Z"/>
    <n v="101955"/>
    <n v="0"/>
    <n v="15"/>
    <n v="50"/>
    <s v="已多次回購，超級好用"/>
    <s v="Excellent!"/>
    <b v="1"/>
    <n v="1602995359.553"/>
    <s v="zh-TW"/>
    <s v="Has been repurchased many times, super easy to use"/>
    <s v="en-US"/>
    <x v="15"/>
    <x v="11"/>
    <x v="6"/>
    <x v="7"/>
  </r>
  <r>
    <n v="0"/>
    <s v="iHerb Customer"/>
    <n v="0"/>
    <n v="1"/>
    <s v="65c55d5d-2395-41ac-8536-f7ab439171dd"/>
    <n v="0"/>
    <s v="ru-RU"/>
    <s v="2020-10-13T11:23:08.043Z"/>
    <n v="101955"/>
    <n v="0"/>
    <n v="30"/>
    <n v="40"/>
    <s v="5 масок, которые мне понравились. В них хорошо дышать, а также не давят на уши, и даже после долгой носки мои ушки не болят) заказывайте) "/>
    <s v="Маски, В Которых Можно Дышать"/>
    <b v="0"/>
    <n v="1602976988.043"/>
    <s v="ru-RU"/>
    <s v="5 masks that I liked. They breathe well, and also do not put pressure on the ears, and even after long wear my ears do not hurt) order)"/>
    <s v="en-US"/>
    <x v="15"/>
    <x v="11"/>
    <x v="6"/>
    <x v="1"/>
  </r>
  <r>
    <n v="0"/>
    <s v="kooooo"/>
    <n v="0"/>
    <n v="0"/>
    <s v="c3911ccc-3084-4aff-ae18-58d64afafb28"/>
    <n v="0"/>
    <s v="zh-CN"/>
    <s v="2020-10-17T15:44:38.149Z"/>
    <n v="101955"/>
    <n v="0"/>
    <n v="32"/>
    <n v="40"/>
    <s v="特殊时期常备"/>
    <s v="好"/>
    <b v="1"/>
    <n v="1602949478.1489999"/>
    <s v="zh-CN"/>
    <s v="Stand by for special periods"/>
    <s v="en-US"/>
    <x v="15"/>
    <x v="11"/>
    <x v="6"/>
    <x v="8"/>
  </r>
  <r>
    <n v="0"/>
    <s v="iHerb Customer"/>
    <n v="0"/>
    <n v="0"/>
    <s v="a1a53ebc-60c5-4ac8-9791-c908942fc379"/>
    <n v="0"/>
    <s v="en-US"/>
    <s v="2020-10-17T09:52:31.203Z"/>
    <n v="101955"/>
    <n v="0"/>
    <n v="2"/>
    <n v="40"/>
    <s v="I particular bought these masks for my husband and the fitting is really good for his face. It’s a bit loose for me but having said that I have a much smaller face and seemed an issue with any regular masks. Breathability is 6/10 it definitely is not a medical mask. It’s good for a day to day use though. I used it for 3-4 days before changing. I did make the side elastics smaller. Nose area for a smaller face is a bit loose."/>
    <s v="Good mask For The Price"/>
    <b v="1"/>
    <n v="1602928351.2030001"/>
    <s v="en-US"/>
    <m/>
    <m/>
    <x v="15"/>
    <x v="11"/>
    <x v="6"/>
    <x v="0"/>
  </r>
  <r>
    <n v="0"/>
    <s v="iHerb Customer"/>
    <n v="0"/>
    <n v="0"/>
    <s v="f1350501-3d04-4a6c-8641-8a12fd371f3e"/>
    <n v="0"/>
    <s v="en-US"/>
    <s v="2020-10-17T00:47:18.133Z"/>
    <n v="101955"/>
    <n v="0"/>
    <n v="1"/>
    <n v="20"/>
    <s v="Tie is easily broken. Mask doesn't fit on any type of faces."/>
    <s v="Below average"/>
    <b v="1"/>
    <n v="1602895638.1329999"/>
    <s v="en-US"/>
    <m/>
    <m/>
    <x v="15"/>
    <x v="11"/>
    <x v="6"/>
    <x v="0"/>
  </r>
  <r>
    <n v="0"/>
    <s v="iHerb Customer"/>
    <n v="0"/>
    <n v="0"/>
    <s v="6c8e300c-f6ab-41a2-89cb-58bf3c1d6c95"/>
    <n v="0"/>
    <s v="en-US"/>
    <s v="2020-10-16T15:36:26.888Z"/>
    <n v="101955"/>
    <n v="2"/>
    <n v="31"/>
    <n v="50"/>
    <s v="These are thick and fit your face very snugly.  My family and I feel very protected wearing them.  "/>
    <s v="Excellent!"/>
    <b v="1"/>
    <n v="1602862586.888"/>
    <s v="en-US"/>
    <m/>
    <m/>
    <x v="15"/>
    <x v="11"/>
    <x v="6"/>
    <x v="0"/>
  </r>
  <r>
    <n v="0"/>
    <s v="iHerb Customer"/>
    <n v="0"/>
    <n v="0"/>
    <s v="93d4f32a-467b-45bd-9707-66a3b7499bb2"/>
    <n v="0"/>
    <s v="en-US"/>
    <s v="2020-10-16T06:37:04.26Z"/>
    <n v="101955"/>
    <n v="0"/>
    <n v="5"/>
    <n v="50"/>
    <s v="Nice texture"/>
    <s v="Excellent!"/>
    <b v="1"/>
    <n v="1602830224.26"/>
    <s v="en-US"/>
    <m/>
    <m/>
    <x v="15"/>
    <x v="11"/>
    <x v="6"/>
    <x v="0"/>
  </r>
  <r>
    <n v="0"/>
    <s v="iHerb Customer"/>
    <n v="0"/>
    <n v="0"/>
    <s v="051c2214-776a-479c-a2af-ff4a10d60cd0"/>
    <n v="0"/>
    <s v="en-US"/>
    <s v="2020-10-14T19:00:42.293Z"/>
    <n v="101955"/>
    <n v="0"/>
    <n v="1"/>
    <n v="50"/>
    <s v="Makes any workout worth "/>
    <s v="Excellent!"/>
    <b v="1"/>
    <n v="1602702042.293"/>
    <s v="en-US"/>
    <m/>
    <m/>
    <x v="15"/>
    <x v="11"/>
    <x v="6"/>
    <x v="0"/>
  </r>
  <r>
    <n v="0"/>
    <s v="iHerb Customer"/>
    <n v="0"/>
    <n v="1"/>
    <s v="efc73c62-fef5-4e01-961c-a73eab9263fd"/>
    <n v="0"/>
    <s v="en-US"/>
    <s v="2020-10-07T15:21:47.942Z"/>
    <n v="101955"/>
    <n v="1"/>
    <n v="53"/>
    <n v="50"/>
    <s v="I bought these respirators for the first time in Asia and was very happy to see them for sale on iHerb. They are perfect for a small narrow face, fit snugly and hold well. There are small errors in the bracing of the elastic bands, but these are trifles."/>
    <s v="Great option for the cold season!"/>
    <b v="1"/>
    <n v="1602472907.9419999"/>
    <s v="en-US"/>
    <m/>
    <m/>
    <x v="15"/>
    <x v="11"/>
    <x v="6"/>
    <x v="0"/>
  </r>
  <r>
    <n v="0"/>
    <s v="iHerb Customer"/>
    <n v="0"/>
    <n v="0"/>
    <s v="65191ede-f3ff-4f5f-80ff-c46753a45eee"/>
    <n v="0"/>
    <s v="ru-RU"/>
    <s v="2020-10-11T21:07:30.058Z"/>
    <n v="101955"/>
    <n v="61"/>
    <n v="300"/>
    <n v="50"/>
    <s v="Маски понравились, ношу с удовольствием. Качество устраивает вполне. "/>
    <s v="Хорошо!"/>
    <b v="0"/>
    <n v="1602450450.0580001"/>
    <s v="ru-RU"/>
    <s v="I liked the masks, I wear them with pleasure. The quality is quite satisfactory."/>
    <s v="en-US"/>
    <x v="15"/>
    <x v="11"/>
    <x v="6"/>
    <x v="1"/>
  </r>
  <r>
    <n v="0"/>
    <s v="olhavasylets"/>
    <n v="0"/>
    <n v="0"/>
    <s v="510b3ee7-315d-4181-87cb-e606dba63c42"/>
    <n v="0"/>
    <s v="ru-RU"/>
    <s v="2020-10-11T17:31:29.171Z"/>
    <n v="101955"/>
    <n v="16"/>
    <n v="251"/>
    <n v="50"/>
    <s v="Масок в упаковці 10 (перед замовленням я сумнівалася), зручні. Під час пандемії дуже вдала покупка."/>
    <s v="Прекрасно!"/>
    <b v="0"/>
    <n v="1602437489.171"/>
    <s v="ru-RU"/>
    <s v="Masks in a package of 10 (before ordering I doubted), convenient. A very successful purchase during a pandemic."/>
    <s v="en-US"/>
    <x v="15"/>
    <x v="11"/>
    <x v="6"/>
    <x v="1"/>
  </r>
  <r>
    <n v="0"/>
    <s v="iHerb Customer"/>
    <n v="0"/>
    <n v="0"/>
    <s v="a9c9638d-c629-4c69-9fa0-d9c18d1e60a4"/>
    <n v="0"/>
    <s v="en-US"/>
    <s v="2020-10-11T15:06:35.116Z"/>
    <n v="101955"/>
    <n v="0"/>
    <n v="21"/>
    <n v="10"/>
    <s v="purchase regrets doesn't fit well"/>
    <s v="Bad Quality"/>
    <b v="1"/>
    <n v="1602428795.1159999"/>
    <s v="en-US"/>
    <m/>
    <m/>
    <x v="15"/>
    <x v="11"/>
    <x v="6"/>
    <x v="0"/>
  </r>
  <r>
    <n v="0"/>
    <s v="iHerb Customer"/>
    <n v="1"/>
    <n v="0"/>
    <s v="5f3aecaa-20ed-4608-a109-2732d5684679"/>
    <n v="0"/>
    <s v="ru-RU"/>
    <s v="2020-10-15T17:55:25.993Z"/>
    <n v="101955"/>
    <n v="0"/>
    <n v="61"/>
    <n v="50"/>
    <s v="отличный состав и хорошо промывает, рекомендую! "/>
    <s v="Прекрасно!"/>
    <b v="1"/>
    <n v="1602395725.993"/>
    <s v="ru-RU"/>
    <s v="excellent composition and washes well, I recommend!"/>
    <s v="en-US"/>
    <x v="15"/>
    <x v="11"/>
    <x v="6"/>
    <x v="1"/>
  </r>
  <r>
    <n v="0"/>
    <s v="iHerb Customer"/>
    <n v="0"/>
    <n v="0"/>
    <s v="23445c87-b472-41ab-b080-88cfe17cbfd1"/>
    <n v="0"/>
    <s v="en-US"/>
    <s v="2020-10-10T19:21:47.7Z"/>
    <n v="101955"/>
    <n v="0"/>
    <n v="1"/>
    <n v="50"/>
    <s v="Good prices!!! "/>
    <s v="Excellent!"/>
    <b v="1"/>
    <n v="1602357707.7"/>
    <s v="en-US"/>
    <m/>
    <m/>
    <x v="15"/>
    <x v="11"/>
    <x v="6"/>
    <x v="0"/>
  </r>
  <r>
    <n v="0"/>
    <s v="iHerb Customer"/>
    <n v="0"/>
    <n v="0"/>
    <s v="5a8d5597-6108-4098-861c-afafc406f24c"/>
    <n v="0"/>
    <s v="fr-FR"/>
    <s v="2020-10-09T13:29:45.846Z"/>
    <n v="101955"/>
    <n v="32"/>
    <n v="65"/>
    <n v="50"/>
    <s v="J'ai porté ce masque,très bonne qualité !"/>
    <s v="Qualité suppérieure"/>
    <b v="1"/>
    <n v="1602250185.846"/>
    <s v="fr-FR"/>
    <s v="I wore this mask, very good quality!"/>
    <s v="en-US"/>
    <x v="15"/>
    <x v="11"/>
    <x v="6"/>
    <x v="6"/>
  </r>
  <r>
    <n v="0"/>
    <s v="iHerb Customer"/>
    <n v="0"/>
    <n v="0"/>
    <s v="92432c79-8e70-44ab-93af-7c6e29068c8c"/>
    <n v="0"/>
    <s v="he-IL"/>
    <s v="2020-10-08T17:05:43.402Z"/>
    <n v="101955"/>
    <n v="0"/>
    <n v="42"/>
    <n v="50"/>
    <s v="מחיר משתלם מאוד. אקנה שוב"/>
    <s v="מצוין!"/>
    <b v="1"/>
    <n v="1602176743.402"/>
    <s v="he-IL"/>
    <s v="Very affordable price. I will buy again"/>
    <s v="en-US"/>
    <x v="15"/>
    <x v="11"/>
    <x v="6"/>
    <x v="2"/>
  </r>
  <r>
    <n v="0"/>
    <s v="iHerb Customer"/>
    <n v="0"/>
    <n v="0"/>
    <s v="387c6f1a-fdfa-4452-9c26-6cbd35f6c1e7"/>
    <n v="0"/>
    <s v="he-IL"/>
    <s v="2020-10-08T13:53:35.407Z"/>
    <n v="101955"/>
    <n v="0"/>
    <n v="51"/>
    <n v="40"/>
    <s v="מאד נוח על הפנים.  גם לילדים, מבוגרים.  לא סופחת ריחות.  מרגישה נוח על האזניים.  אפשר לנשום איתה די בסדר לעומת המסכות הזולות של המסכנים שקונים ברמי לוי.  "/>
    <s v="מסיכה שמספקת הגנה במחיר משתלם !"/>
    <b v="1"/>
    <n v="1602165215.4070001"/>
    <s v="he-IL"/>
    <s v="Very comfortable on the face. Also for children, adults. Does not absorb odors. Feels comfortable on the ears. You can breathe with it quite well compared to the cheap masks of the poor who buy at Rami Levy."/>
    <s v="en-US"/>
    <x v="15"/>
    <x v="11"/>
    <x v="6"/>
    <x v="2"/>
  </r>
  <r>
    <n v="0"/>
    <s v="iHerb Customer"/>
    <n v="0"/>
    <n v="0"/>
    <s v="28db68b4-c949-4590-9da3-3312493a4427"/>
    <n v="0"/>
    <s v="ja-JP"/>
    <s v="2020-10-07T15:55:04.731Z"/>
    <n v="101955"/>
    <n v="0"/>
    <n v="12"/>
    <n v="50"/>
    <s v="不織布のマスクよりふかふかしていて、口元に空間ができるので快適です。厚みがあるので安心感があります。人の多いところではこれをしてます。"/>
    <s v="ふかふか"/>
    <b v="0"/>
    <n v="1602086104.7309999"/>
    <s v="ja-JP"/>
    <s v="It is softer than a non-woven mask and is comfortable because it creates a space around the mouth. There is a sense of security because it is thick. I do this in places with a lot of people."/>
    <s v="en-US"/>
    <x v="15"/>
    <x v="11"/>
    <x v="6"/>
    <x v="4"/>
  </r>
  <r>
    <n v="0"/>
    <s v="iHerb Customer"/>
    <n v="0"/>
    <n v="0"/>
    <s v="bdf67bdf-6b2d-4f70-8970-38a77981d9f9"/>
    <n v="0"/>
    <s v="fr-FR"/>
    <s v="2020-10-07T15:02:02.044Z"/>
    <n v="101955"/>
    <n v="0"/>
    <n v="54"/>
    <n v="50"/>
    <s v="Parfait comme indiqué sur le site protège bien"/>
    <s v="Bien"/>
    <b v="1"/>
    <n v="1602082922.0439999"/>
    <s v="fr-FR"/>
    <s v="Perfect as shown on the site protects well"/>
    <s v="en-US"/>
    <x v="15"/>
    <x v="11"/>
    <x v="6"/>
    <x v="6"/>
  </r>
  <r>
    <n v="0"/>
    <s v="iHerb Customer"/>
    <n v="0"/>
    <n v="2"/>
    <s v="12a80653-f912-44d9-844e-1a6d8bfabf9a"/>
    <n v="0"/>
    <s v="en-US"/>
    <s v="2020-09-28T14:40:50.586Z"/>
    <n v="101955"/>
    <n v="0"/>
    <n v="3"/>
    <n v="50"/>
    <s v="These masks are durable and secure to fit your face just right."/>
    <s v="Excellent!"/>
    <b v="1"/>
    <n v="1602081650.586"/>
    <s v="en-US"/>
    <m/>
    <m/>
    <x v="15"/>
    <x v="11"/>
    <x v="6"/>
    <x v="0"/>
  </r>
  <r>
    <n v="0"/>
    <s v="iHerb Customer"/>
    <n v="1"/>
    <n v="5"/>
    <s v="a3412f35-7a11-442a-aba3-56dc02589301"/>
    <n v="0"/>
    <s v="en-US"/>
    <s v="2020-09-18T19:59:56.699Z"/>
    <n v="101955"/>
    <n v="0"/>
    <n v="130"/>
    <n v="40"/>
    <s v="Passed the water test ! I put water for one hour without signs of any leak. I think it's a good quality mask. "/>
    <s v="Good"/>
    <b v="1"/>
    <n v="1602014396.6989999"/>
    <s v="en-US"/>
    <m/>
    <m/>
    <x v="15"/>
    <x v="11"/>
    <x v="6"/>
    <x v="0"/>
  </r>
  <r>
    <n v="0"/>
    <s v="iHerb Customer"/>
    <n v="0"/>
    <n v="0"/>
    <s v="fbdf224b-55cf-42d9-9ddb-8263322e202e"/>
    <n v="0"/>
    <s v="en-US"/>
    <s v="2020-10-06T05:58:11.735Z"/>
    <n v="101955"/>
    <n v="0"/>
    <n v="10"/>
    <n v="50"/>
    <s v="great"/>
    <s v="Excellent!"/>
    <b v="1"/>
    <n v="1601963891.7349999"/>
    <s v="en-US"/>
    <m/>
    <m/>
    <x v="15"/>
    <x v="11"/>
    <x v="6"/>
    <x v="0"/>
  </r>
  <r>
    <n v="0"/>
    <s v="iHerb Customer"/>
    <n v="0"/>
    <n v="0"/>
    <s v="4928d203-f4e2-48aa-b518-616c0651ed12"/>
    <n v="0"/>
    <s v="en-US"/>
    <s v="2020-10-06T03:48:07.198Z"/>
    <n v="101955"/>
    <n v="0"/>
    <n v="2"/>
    <n v="40"/>
    <s v="comfortable"/>
    <s v="Good"/>
    <b v="1"/>
    <n v="1601956087.198"/>
    <s v="en-US"/>
    <m/>
    <m/>
    <x v="15"/>
    <x v="11"/>
    <x v="6"/>
    <x v="0"/>
  </r>
  <r>
    <n v="0"/>
    <s v="iHerb Customer"/>
    <n v="0"/>
    <n v="0"/>
    <s v="2b2623d3-a754-4b31-9336-7aa54aa6860b"/>
    <n v="0"/>
    <s v="he-IL"/>
    <s v="2020-10-05T09:08:42.075Z"/>
    <n v="101955"/>
    <n v="0"/>
    <n v="114"/>
    <n v="50"/>
    <s v="מרגישה מאוד בטוח, נעימה על הפנים"/>
    <s v="מסיכה טובה"/>
    <b v="1"/>
    <n v="1601888922.075"/>
    <s v="he-IL"/>
    <s v="Feels very safe, pleasant on the face"/>
    <s v="en-US"/>
    <x v="15"/>
    <x v="11"/>
    <x v="6"/>
    <x v="2"/>
  </r>
  <r>
    <n v="0"/>
    <s v="iHerb Customer"/>
    <n v="0"/>
    <n v="0"/>
    <s v="5203c4a1-ab4f-4726-afe7-dc4a48153dce"/>
    <n v="0"/>
    <s v="en-US"/>
    <s v="2020-10-04T19:32:01.94Z"/>
    <n v="101955"/>
    <n v="0"/>
    <n v="1"/>
    <n v="20"/>
    <s v="First mask had the strap break after a few minutes. They do fit and seal well but are more difficult to breathe through. For singing or working out a conventional surgical mask is better to breathe through. These masks would definitely give better protection under normal use. "/>
    <s v="Below average"/>
    <b v="1"/>
    <n v="1601839921.9400001"/>
    <s v="en-US"/>
    <m/>
    <m/>
    <x v="15"/>
    <x v="11"/>
    <x v="6"/>
    <x v="0"/>
  </r>
  <r>
    <n v="0"/>
    <s v="iHerb Customer"/>
    <n v="0"/>
    <n v="2"/>
    <s v="4c68bb32-6236-4387-8dcb-efdd690e8f62"/>
    <n v="0"/>
    <s v="ru-RU"/>
    <s v="2020-09-23T14:39:38.053Z"/>
    <n v="101955"/>
    <n v="0"/>
    <n v="10"/>
    <n v="50"/>
    <s v="Хорошие респираторы, плотно прилегают к лицу, зажим хороший. Удобные резинки, померяли с мужем - на обоих хорошо сидят. В Украину доставили за неделю. "/>
    <s v="Отличные"/>
    <b v="1"/>
    <n v="1601649578.053"/>
    <s v="ru-RU"/>
    <s v="Good respirators, close to the face, good clamp. Comfortable elastic bands, measured with my husband - both fit well. They were delivered to Ukraine in a week."/>
    <s v="en-US"/>
    <x v="15"/>
    <x v="11"/>
    <x v="6"/>
    <x v="1"/>
  </r>
  <r>
    <n v="0"/>
    <s v="iHerb Customer"/>
    <n v="0"/>
    <n v="0"/>
    <s v="f6dc11fb-b2b6-4a5b-b7d9-ff0c03a4c346"/>
    <n v="0"/>
    <s v="en-US"/>
    <s v="2020-10-02T01:32:04.537Z"/>
    <n v="101955"/>
    <n v="1"/>
    <n v="15"/>
    <n v="40"/>
    <s v="Has a good fit and feels decently comfortable. Will use it for my upcoming flights for extra protection. Also a very reasanoble price! "/>
    <s v="Good"/>
    <b v="1"/>
    <n v="1601602324.5369999"/>
    <s v="en-US"/>
    <m/>
    <m/>
    <x v="15"/>
    <x v="11"/>
    <x v="6"/>
    <x v="0"/>
  </r>
  <r>
    <n v="0"/>
    <s v="iHerb Customer"/>
    <n v="0"/>
    <n v="0"/>
    <s v="6d9d3b09-8893-4e13-a0d7-e0e34ca3859e"/>
    <n v="0"/>
    <s v="en-US"/>
    <s v="2020-10-01T08:48:04.144Z"/>
    <n v="101955"/>
    <n v="1"/>
    <n v="17"/>
    <n v="50"/>
    <s v="Good product"/>
    <s v="Excellent!"/>
    <b v="1"/>
    <n v="1601542084.1440001"/>
    <s v="en-US"/>
    <m/>
    <m/>
    <x v="15"/>
    <x v="11"/>
    <x v="6"/>
    <x v="0"/>
  </r>
  <r>
    <n v="1"/>
    <s v="iHerb Customer"/>
    <n v="2"/>
    <n v="2"/>
    <s v="420888e9-da7b-4dc0-930b-7e79b7c25e1c"/>
    <n v="0"/>
    <s v="ru-RU"/>
    <s v="2020-09-28T05:30:12.095Z"/>
    <n v="101955"/>
    <n v="3"/>
    <n v="93"/>
    <n v="50"/>
    <s v="прекрасный продукт"/>
    <s v="Excellent!"/>
    <b v="1"/>
    <n v="1601271012.095"/>
    <s v="ru-RU"/>
    <s v="wonderful product"/>
    <s v="en-US"/>
    <x v="15"/>
    <x v="11"/>
    <x v="6"/>
    <x v="1"/>
  </r>
  <r>
    <n v="0"/>
    <s v="iHerb Customer"/>
    <n v="0"/>
    <n v="1"/>
    <s v="5dcdc4cd-488a-4432-844a-25ad84ada36e"/>
    <n v="0"/>
    <s v="en-US"/>
    <s v="2020-09-18T22:04:32.177Z"/>
    <n v="101955"/>
    <n v="0"/>
    <n v="5"/>
    <n v="50"/>
    <s v="Very good "/>
    <s v="Excellent!"/>
    <b v="1"/>
    <n v="1600855472.177"/>
    <s v="en-US"/>
    <m/>
    <m/>
    <x v="15"/>
    <x v="11"/>
    <x v="6"/>
    <x v="0"/>
  </r>
  <r>
    <n v="0"/>
    <s v="iHerb Customer"/>
    <n v="0"/>
    <n v="0"/>
    <s v="ad712a8a-5672-437e-b7f0-bbdb570f02d1"/>
    <n v="0"/>
    <s v="en-US"/>
    <s v="2020-09-22T23:25:04.12Z"/>
    <n v="101955"/>
    <n v="0"/>
    <n v="3"/>
    <n v="50"/>
    <s v="I love I Herb"/>
    <s v="Excellent!"/>
    <b v="1"/>
    <n v="1600817104.1199999"/>
    <s v="en-US"/>
    <m/>
    <m/>
    <x v="15"/>
    <x v="11"/>
    <x v="6"/>
    <x v="0"/>
  </r>
  <r>
    <n v="0"/>
    <s v="iHerb Customer"/>
    <n v="0"/>
    <n v="0"/>
    <s v="6ad8f9b9-dd74-4ba3-83af-d24ac2588bff"/>
    <n v="0"/>
    <s v="en-US"/>
    <s v="2020-09-21T14:02:32.546Z"/>
    <n v="101955"/>
    <n v="0"/>
    <n v="1"/>
    <n v="30"/>
    <s v="Ok"/>
    <s v="Ok"/>
    <b v="0"/>
    <n v="1600696952.546"/>
    <s v="en-US"/>
    <m/>
    <m/>
    <x v="15"/>
    <x v="11"/>
    <x v="6"/>
    <x v="0"/>
  </r>
  <r>
    <n v="0"/>
    <s v="iHerb Customer"/>
    <n v="0"/>
    <n v="0"/>
    <s v="7423fd75-180c-4c34-9e27-cd2a79a6e791"/>
    <n v="0"/>
    <s v="en-US"/>
    <s v="2020-09-21T01:23:12.83Z"/>
    <n v="101955"/>
    <n v="0"/>
    <n v="4"/>
    <n v="40"/>
    <s v="They are fine, the same as any other KN95"/>
    <s v="Good"/>
    <b v="1"/>
    <n v="1600651392.8299999"/>
    <s v="en-US"/>
    <m/>
    <m/>
    <x v="15"/>
    <x v="11"/>
    <x v="6"/>
    <x v="0"/>
  </r>
  <r>
    <n v="0"/>
    <s v="iHerb Customer"/>
    <n v="0"/>
    <n v="0"/>
    <s v="08071de1-f647-4a9f-8a14-cfba8aee8442"/>
    <n v="0"/>
    <s v="en-US"/>
    <s v="2020-09-15T00:41:45.917Z"/>
    <n v="101955"/>
    <n v="0"/>
    <n v="2"/>
    <n v="50"/>
    <s v="Just right"/>
    <s v="Excellent!"/>
    <b v="1"/>
    <n v="1600130505.9170001"/>
    <s v="en-US"/>
    <m/>
    <m/>
    <x v="15"/>
    <x v="11"/>
    <x v="6"/>
    <x v="0"/>
  </r>
  <r>
    <n v="0"/>
    <s v="iHerb Customer"/>
    <n v="0"/>
    <n v="0"/>
    <s v="5c90dc72-5d64-4301-8cea-294b4b088e05"/>
    <n v="0"/>
    <s v="en-US"/>
    <s v="2021-02-06T10:21:06.22Z"/>
    <n v="101692"/>
    <n v="0"/>
    <n v="87"/>
    <n v="50"/>
    <s v="They feel like baby’s swaddle, wash well and I get many compliments when I wear them! "/>
    <s v="Soft"/>
    <b v="0"/>
    <n v="1612606866.22"/>
    <s v="en-US"/>
    <m/>
    <m/>
    <x v="1"/>
    <x v="12"/>
    <x v="0"/>
    <x v="0"/>
  </r>
  <r>
    <n v="0"/>
    <s v="iHerb Customer"/>
    <n v="0"/>
    <n v="0"/>
    <s v="6f37ca14-fe9a-40b0-803c-4f9100adca3b"/>
    <n v="0"/>
    <s v="en-US"/>
    <s v="2021-02-06T00:40:54.024Z"/>
    <n v="101692"/>
    <n v="0"/>
    <n v="1"/>
    <n v="50"/>
    <s v="I love these light weight, stylish, and reusable masks.  They’re very breathable and make me look cute at the same time while protecting from COVID.  Double up for extra protection.  Thanks iherb and Kitsch!"/>
    <s v="My favorite masks"/>
    <b v="0"/>
    <n v="1612572054.0239999"/>
    <s v="en-US"/>
    <m/>
    <m/>
    <x v="1"/>
    <x v="12"/>
    <x v="0"/>
    <x v="0"/>
  </r>
  <r>
    <n v="0"/>
    <s v="iHerb Customer"/>
    <n v="0"/>
    <n v="0"/>
    <s v="b130cbfe-a984-4de0-a801-e26b7f976531"/>
    <n v="0"/>
    <s v="en-US"/>
    <s v="2021-02-05T22:07:28.904Z"/>
    <n v="101692"/>
    <n v="0"/>
    <n v="23"/>
    <n v="50"/>
    <s v="Love these masks. So comfy and soft and the elastic ear loops are very comfortable. Will be buying more. "/>
    <s v="Excellent!"/>
    <b v="0"/>
    <n v="1612562848.904"/>
    <s v="en-US"/>
    <m/>
    <m/>
    <x v="1"/>
    <x v="12"/>
    <x v="0"/>
    <x v="0"/>
  </r>
  <r>
    <n v="0"/>
    <s v="iHerb Customer"/>
    <n v="0"/>
    <n v="0"/>
    <s v="da390660-c5e9-4a2e-aa8e-1df1bda43179"/>
    <n v="0"/>
    <s v="en-US"/>
    <s v="2021-02-05T14:28:33.932Z"/>
    <n v="101692"/>
    <n v="1"/>
    <n v="57"/>
    <n v="40"/>
    <s v="Very comfortable and washable which is great. My teens liked these a lot and asked for more."/>
    <s v="Good"/>
    <b v="0"/>
    <n v="1612535313.9319999"/>
    <s v="en-US"/>
    <m/>
    <m/>
    <x v="1"/>
    <x v="12"/>
    <x v="0"/>
    <x v="0"/>
  </r>
  <r>
    <n v="0"/>
    <s v="iHerb Customer"/>
    <n v="0"/>
    <n v="0"/>
    <s v="e924cfc9-213a-45e6-b19e-5a60babd14e3"/>
    <n v="0"/>
    <s v="en-US"/>
    <s v="2021-02-05T10:43:11.336Z"/>
    <n v="101692"/>
    <n v="0"/>
    <n v="1"/>
    <n v="10"/>
    <s v="One came ripped and they fit awkwardly. There are way better options available. "/>
    <s v="Not satisfied"/>
    <b v="0"/>
    <n v="1612521791.336"/>
    <s v="en-US"/>
    <m/>
    <m/>
    <x v="1"/>
    <x v="12"/>
    <x v="0"/>
    <x v="0"/>
  </r>
  <r>
    <n v="0"/>
    <s v="iHerb Customer"/>
    <n v="0"/>
    <n v="1"/>
    <s v="60416853-3aa7-410c-aaac-285f6528a9ca"/>
    <n v="0"/>
    <s v="en-US"/>
    <s v="2021-01-31T16:48:30.316Z"/>
    <n v="101692"/>
    <n v="0"/>
    <n v="18"/>
    <n v="20"/>
    <s v="Very tight. Hurts the back ear. The fabric is thick and and it looks weird when wearing."/>
    <s v="Below average"/>
    <b v="0"/>
    <n v="1612500510.316"/>
    <s v="en-US"/>
    <m/>
    <m/>
    <x v="1"/>
    <x v="12"/>
    <x v="0"/>
    <x v="0"/>
  </r>
  <r>
    <n v="0"/>
    <s v="iHerb Customer"/>
    <n v="0"/>
    <n v="0"/>
    <s v="14a59ded-8a99-4ddf-83a6-b36e77ff7edc"/>
    <n v="0"/>
    <s v="en-US"/>
    <s v="2021-02-04T10:45:45.581Z"/>
    <n v="101692"/>
    <n v="0"/>
    <n v="47"/>
    <n v="40"/>
    <s v="Good quality"/>
    <s v="Good"/>
    <b v="0"/>
    <n v="1612435545.5810001"/>
    <s v="en-US"/>
    <m/>
    <m/>
    <x v="1"/>
    <x v="12"/>
    <x v="0"/>
    <x v="0"/>
  </r>
  <r>
    <n v="0"/>
    <s v="iHerb Customer"/>
    <n v="0"/>
    <n v="0"/>
    <s v="5bc3e1ab-a157-4200-8f2f-f7b7db164bec"/>
    <n v="0"/>
    <s v="en-US"/>
    <s v="2021-02-04T09:17:03.75Z"/>
    <n v="101692"/>
    <n v="0"/>
    <n v="3"/>
    <n v="50"/>
    <s v="I love the neutral color scheme and they're easy to match with my outfit of choice, which are usually gray/black/white colors."/>
    <s v="Excellent masks!"/>
    <b v="0"/>
    <n v="1612430223.75"/>
    <s v="en-US"/>
    <m/>
    <m/>
    <x v="1"/>
    <x v="12"/>
    <x v="0"/>
    <x v="0"/>
  </r>
  <r>
    <n v="0"/>
    <s v="iHerb Customer"/>
    <n v="0"/>
    <n v="0"/>
    <s v="ccb6be80-bcfd-40ad-80fd-fac359cdaad6"/>
    <n v="0"/>
    <s v="ru-RU"/>
    <s v="2021-02-04T05:20:52.538Z"/>
    <n v="101692"/>
    <n v="0"/>
    <n v="271"/>
    <n v="50"/>
    <s v="Рекомендую!"/>
    <s v="Прекрасно!"/>
    <b v="0"/>
    <n v="1612416052.5380001"/>
    <s v="ru-RU"/>
    <s v="Recommend!"/>
    <s v="en-US"/>
    <x v="1"/>
    <x v="12"/>
    <x v="0"/>
    <x v="1"/>
  </r>
  <r>
    <n v="0"/>
    <s v="VictoriaKay"/>
    <n v="0"/>
    <n v="0"/>
    <s v="278aa447-64d2-4594-809f-e16a85c2aac5"/>
    <n v="0"/>
    <s v="ru-RU"/>
    <s v="2021-02-03T17:58:18.795Z"/>
    <n v="101692"/>
    <n v="11"/>
    <n v="59"/>
    <n v="40"/>
    <s v="Плюсы - удобные резинки, тонкие, не натирают и не оттопыривают уши. Как раз такие и искала._x000a_Минусы - немного садятся после стирки, и лицо запотевает под ними🙄"/>
    <s v="Нормальные маски"/>
    <b v="0"/>
    <n v="1612375098.7950001"/>
    <s v="ru-RU"/>
    <s v="Pros - comfortable elastic bands, thin, do not rub or bulge your ears. I was looking for just such. Cons - shrink a little after washing, and the face fogs up under them🙄"/>
    <s v="en-US"/>
    <x v="1"/>
    <x v="12"/>
    <x v="0"/>
    <x v="1"/>
  </r>
  <r>
    <n v="0"/>
    <s v="Goldenmor"/>
    <n v="0"/>
    <n v="0"/>
    <s v="7aedb35b-065e-431f-8602-c4c97268ef1a"/>
    <n v="0"/>
    <s v="he-IL"/>
    <s v="2021-02-03T13:48:42.702Z"/>
    <n v="101692"/>
    <n v="0"/>
    <n v="63"/>
    <n v="50"/>
    <s v="מסיכות מעולות, 100 אחוז כותנה נוחות ושטיפות במכונת כביסה."/>
    <s v="מצוין!"/>
    <b v="0"/>
    <n v="1612360122.7019999"/>
    <s v="he-IL"/>
    <s v="Excellent masks, comfortable 100 percent cotton and washing in the washing machine."/>
    <s v="en-US"/>
    <x v="1"/>
    <x v="12"/>
    <x v="0"/>
    <x v="2"/>
  </r>
  <r>
    <n v="0"/>
    <s v="iHerb Customer"/>
    <n v="0"/>
    <n v="0"/>
    <s v="ca4cdd94-98b8-4e67-9aa9-48e7d844d065"/>
    <n v="0"/>
    <s v="en-US"/>
    <s v="2021-02-02T15:16:38.703Z"/>
    <n v="101692"/>
    <n v="0"/>
    <n v="29"/>
    <n v="50"/>
    <s v="great! i use it daily! good for sensitive skin. easy to breathe through"/>
    <s v="Excellent!"/>
    <b v="0"/>
    <n v="1612278998.7030001"/>
    <s v="en-US"/>
    <m/>
    <m/>
    <x v="1"/>
    <x v="12"/>
    <x v="0"/>
    <x v="0"/>
  </r>
  <r>
    <n v="0"/>
    <s v="Boushy"/>
    <n v="0"/>
    <n v="0"/>
    <s v="08e356ec-615a-45fd-a75a-82c3ee8c7151"/>
    <n v="0"/>
    <s v="en-US"/>
    <s v="2021-02-02T11:52:16.192Z"/>
    <n v="101692"/>
    <n v="1"/>
    <n v="144"/>
    <n v="50"/>
    <s v="very soft and comfy"/>
    <s v="Well layered and so soft "/>
    <b v="0"/>
    <n v="1612266736.1919999"/>
    <s v="en-US"/>
    <m/>
    <m/>
    <x v="1"/>
    <x v="12"/>
    <x v="0"/>
    <x v="0"/>
  </r>
  <r>
    <n v="0"/>
    <s v="iHerb Customer"/>
    <n v="0"/>
    <n v="0"/>
    <s v="09ef946c-dc1c-4b97-a15d-dd2340cc5128"/>
    <n v="0"/>
    <s v="he-IL"/>
    <s v="2021-02-02T05:46:24.446Z"/>
    <n v="101692"/>
    <n v="0"/>
    <n v="10"/>
    <n v="50"/>
    <s v="עושה עבודה טובה. נח על הפנים"/>
    <s v="מצוין!"/>
    <b v="0"/>
    <n v="1612244784.4460001"/>
    <s v="he-IL"/>
    <s v="Doing a good job. Resting on the face"/>
    <s v="en-US"/>
    <x v="1"/>
    <x v="12"/>
    <x v="0"/>
    <x v="2"/>
  </r>
  <r>
    <n v="0"/>
    <s v="iHerb Customer"/>
    <n v="0"/>
    <n v="0"/>
    <s v="056ac204-454a-4ed9-a4ef-3f3d3b0ff3d3"/>
    <n v="0"/>
    <s v="ja-JP"/>
    <s v="2021-02-02T02:46:33.509Z"/>
    <n v="101692"/>
    <n v="0"/>
    <n v="10"/>
    <n v="40"/>
    <s v="肌触りも良く柄も格好良い！繰り返し使えるのはありがたいです。_x000a_女性の私には少しだけ大きいですが、男女兼用となれば確かにこのサイズかな。細身の夫は丁度良さそうだったので、洗濯して繰り返し使おうと思います！"/>
    <s v="良い！"/>
    <b v="0"/>
    <n v="1612233993.5090001"/>
    <s v="ja-JP"/>
    <s v="It feels good on the skin and the pattern is also cool! I am grateful that it can be used repeatedly. It&amp;#39;s a little big for me as a woman, but if it&amp;#39;s unisex, it&amp;#39;s definitely this size. My slender husband looked just right, so I&amp;#39;ll wash it and use it repeatedly!"/>
    <s v="en-US"/>
    <x v="1"/>
    <x v="12"/>
    <x v="0"/>
    <x v="4"/>
  </r>
  <r>
    <n v="0"/>
    <s v="Mafamily"/>
    <n v="0"/>
    <n v="0"/>
    <s v="bdd793da-a01d-4c9b-87dc-6e356f89b493"/>
    <n v="0"/>
    <s v="ru-RU"/>
    <s v="2021-02-01T21:59:52.128Z"/>
    <n v="101692"/>
    <n v="0"/>
    <n v="52"/>
    <n v="50"/>
    <s v="Стопроцентный хлопок. По размеру больше для женщин"/>
    <s v="Excellent!"/>
    <b v="0"/>
    <n v="1612216792.128"/>
    <s v="ru-RU"/>
    <s v="100% cotton. Larger for women"/>
    <s v="en-US"/>
    <x v="1"/>
    <x v="12"/>
    <x v="0"/>
    <x v="1"/>
  </r>
  <r>
    <n v="0"/>
    <s v="iHerb Customer"/>
    <n v="0"/>
    <n v="0"/>
    <s v="2aa2d3a5-e2aa-49dd-b2a8-aeba7835317e"/>
    <n v="0"/>
    <s v="ja-JP"/>
    <s v="2021-02-01T21:58:58.321Z"/>
    <n v="101692"/>
    <n v="0"/>
    <n v="28"/>
    <n v="30"/>
    <s v="可愛いです。洗うと結構縮みます。"/>
    <s v="可愛い"/>
    <b v="0"/>
    <n v="1612216738.3210001"/>
    <s v="ja-JP"/>
    <s v="Is the cute. It shrinks considerably when washed."/>
    <s v="en-US"/>
    <x v="1"/>
    <x v="12"/>
    <x v="0"/>
    <x v="4"/>
  </r>
  <r>
    <n v="0"/>
    <s v="iHerb Customer"/>
    <n v="0"/>
    <n v="0"/>
    <s v="fdbbb5be-c4bb-4495-8ca7-758ab501cb5e"/>
    <n v="0"/>
    <s v="en-US"/>
    <s v="2021-02-01T09:16:39.459Z"/>
    <n v="101692"/>
    <n v="0"/>
    <n v="4"/>
    <n v="40"/>
    <s v="These masks fit well and are very comfortable. There are many layers of fabric but they are still breathable. I wish they sold them separately or in a variety of solid colors."/>
    <s v="Comfortable"/>
    <b v="0"/>
    <n v="1612170999.4590001"/>
    <s v="en-US"/>
    <m/>
    <m/>
    <x v="1"/>
    <x v="12"/>
    <x v="0"/>
    <x v="0"/>
  </r>
  <r>
    <n v="0"/>
    <s v="iHerb Customer"/>
    <n v="0"/>
    <n v="0"/>
    <s v="d0958fbf-511f-4f70-8d6c-eb5303328e1d"/>
    <n v="0"/>
    <s v="en-US"/>
    <s v="2021-01-31T13:45:44.128Z"/>
    <n v="101692"/>
    <n v="1"/>
    <n v="46"/>
    <n v="50"/>
    <s v="High quality material that feels good on your face. A bit warm"/>
    <s v="Excellent!"/>
    <b v="0"/>
    <n v="1612100744.128"/>
    <s v="en-US"/>
    <m/>
    <m/>
    <x v="1"/>
    <x v="12"/>
    <x v="0"/>
    <x v="0"/>
  </r>
  <r>
    <n v="0"/>
    <s v="iHerb Customer"/>
    <n v="0"/>
    <n v="0"/>
    <s v="8526318e-51dc-444e-ac30-10773dc293e2"/>
    <n v="0"/>
    <s v="ja-JP"/>
    <s v="2021-01-31T09:35:25.725Z"/>
    <n v="101692"/>
    <n v="0"/>
    <n v="245"/>
    <n v="40"/>
    <s v="洗濯すると届いた時より一回り小さくなりました。サイズは女性〜子供向けの大きさです。"/>
    <s v="良い"/>
    <b v="0"/>
    <n v="1612085725.7249999"/>
    <s v="ja-JP"/>
    <s v="When washed, it is one size smaller than when it arrived. The size is for women to children."/>
    <s v="en-US"/>
    <x v="1"/>
    <x v="12"/>
    <x v="0"/>
    <x v="4"/>
  </r>
  <r>
    <n v="0"/>
    <s v="iHerb Customer"/>
    <n v="0"/>
    <n v="1"/>
    <s v="98acbfff-ceb3-46c3-81b4-c01f9a444f6a"/>
    <n v="0"/>
    <s v="ru-RU"/>
    <s v="2021-01-26T11:02:10.52Z"/>
    <n v="101692"/>
    <n v="0"/>
    <n v="23"/>
    <n v="50"/>
    <s v="Маски хорошо сшиты, материал - хлопок. После стирки немного «садятся». качеством довольна. Размер универсальный, не большие, не растягиваются. Принт не изменился после стирки."/>
    <s v="Прекрасно!"/>
    <b v="0"/>
    <n v="1612047730.52"/>
    <s v="ru-RU"/>
    <s v="The masks are well sewn, the material is cotton. After washing a little &amp;quot;shrink&amp;quot;. I am satisfied with the quality. The size is universal, not large, not stretched. The print has not changed after washing."/>
    <s v="en-US"/>
    <x v="1"/>
    <x v="12"/>
    <x v="0"/>
    <x v="1"/>
  </r>
  <r>
    <n v="0"/>
    <s v="iHerb Customer"/>
    <n v="0"/>
    <n v="0"/>
    <s v="e32f8840-5c11-490d-be18-bf576b2dc94d"/>
    <n v="0"/>
    <s v="ru-RU"/>
    <s v="2021-01-29T22:11:59.204Z"/>
    <n v="101692"/>
    <n v="0"/>
    <n v="88"/>
    <n v="30"/>
    <s v="отличные маски, снежаю оценку за то что цена выросла в 2 раза!!"/>
    <s v="Удовлетворительно"/>
    <b v="0"/>
    <n v="1611958319.204"/>
    <s v="ru-RU"/>
    <s v="excellent masks, snowing the assessment for the fact that the price has doubled !!"/>
    <s v="en-US"/>
    <x v="1"/>
    <x v="12"/>
    <x v="0"/>
    <x v="1"/>
  </r>
  <r>
    <n v="0"/>
    <s v="iHerb Customer"/>
    <n v="0"/>
    <n v="0"/>
    <s v="0f92f9d2-6a2c-4e4b-9a2f-363303bdc6d3"/>
    <n v="0"/>
    <s v="he-IL"/>
    <s v="2021-01-29T21:31:25.575Z"/>
    <n v="101692"/>
    <n v="0"/>
    <n v="5"/>
    <n v="50"/>
    <s v="נעימות בטירוףףף הבד כלכך נעים ונראות מהמם"/>
    <s v="Excellent!"/>
    <b v="0"/>
    <n v="1611955885.575"/>
    <s v="he-IL"/>
    <s v="Cozy in a frenzy The fabric is so cozy and looks stunning"/>
    <s v="en-US"/>
    <x v="1"/>
    <x v="12"/>
    <x v="0"/>
    <x v="2"/>
  </r>
  <r>
    <n v="0"/>
    <s v="iHerb Customer"/>
    <n v="0"/>
    <n v="0"/>
    <s v="fce63ba0-e6a5-4e91-b59c-54d8cb7c99ef"/>
    <n v="0"/>
    <s v="en-US"/>
    <s v="2021-01-29T06:51:18.193Z"/>
    <n v="101692"/>
    <n v="1"/>
    <n v="4"/>
    <n v="50"/>
    <s v="They’re so comfy and lovely"/>
    <s v="Excellent!"/>
    <b v="0"/>
    <n v="1611903078.1930001"/>
    <s v="en-US"/>
    <m/>
    <m/>
    <x v="1"/>
    <x v="12"/>
    <x v="0"/>
    <x v="0"/>
  </r>
  <r>
    <n v="0"/>
    <s v="iHerb Customer"/>
    <n v="0"/>
    <n v="0"/>
    <s v="04dc8a1f-1753-4993-940f-e6ba1bfbf34d"/>
    <n v="0"/>
    <s v="en-US"/>
    <s v="2021-01-28T18:15:39.985Z"/>
    <n v="101692"/>
    <n v="1"/>
    <n v="66"/>
    <n v="30"/>
    <s v="I bought it for about half tge price it is offered in now. Also, it might not be as effective for the new versions of the Covid virus. It is cute though"/>
    <s v="Cute but DOUBLED ITS PRICE"/>
    <b v="0"/>
    <n v="1611857739.9849999"/>
    <s v="en-US"/>
    <m/>
    <m/>
    <x v="1"/>
    <x v="12"/>
    <x v="0"/>
    <x v="0"/>
  </r>
  <r>
    <n v="0"/>
    <s v="FamilyIL"/>
    <n v="0"/>
    <n v="0"/>
    <s v="03a052e5-e510-42a7-8bb2-36a234b233c8"/>
    <n v="0"/>
    <s v="en-US"/>
    <s v="2021-01-28T08:29:39.532Z"/>
    <n v="101692"/>
    <n v="0"/>
    <n v="13"/>
    <n v="40"/>
    <s v="Comfortable but thicker than I would like."/>
    <s v="Good, cute and cotton, but thicker"/>
    <b v="0"/>
    <n v="1611822579.5320001"/>
    <s v="en-US"/>
    <m/>
    <m/>
    <x v="1"/>
    <x v="12"/>
    <x v="0"/>
    <x v="0"/>
  </r>
  <r>
    <n v="0"/>
    <s v="iHerb Customer"/>
    <n v="0"/>
    <n v="0"/>
    <s v="0047e423-3eba-457e-af88-f7b2942678ec"/>
    <n v="0"/>
    <s v="ru-RU"/>
    <s v="2021-01-26T19:16:52.004Z"/>
    <n v="101692"/>
    <n v="0"/>
    <n v="95"/>
    <n v="50"/>
    <s v="Хорошие маски, дышащие и приятные"/>
    <s v="Прекрасно!"/>
    <b v="0"/>
    <n v="1611688612.0039999"/>
    <s v="ru-RU"/>
    <s v="Nice masks, breathable and pleasant"/>
    <s v="en-US"/>
    <x v="1"/>
    <x v="12"/>
    <x v="0"/>
    <x v="1"/>
  </r>
  <r>
    <n v="0"/>
    <s v="Umareviews"/>
    <n v="0"/>
    <n v="0"/>
    <s v="91c39b2e-6557-4799-bfa0-1a862859c28d"/>
    <n v="0"/>
    <s v="ru-RU"/>
    <s v="2021-01-26T09:13:04.373Z"/>
    <n v="101692"/>
    <n v="0"/>
    <n v="30"/>
    <n v="20"/>
    <s v="Маски короче, чем медицинские, на щеках образуются отверстия. Не понравились, как выглядят на лице, неаккуратно и громоздко"/>
    <s v="Не понравились"/>
    <b v="0"/>
    <n v="1611652384.3729999"/>
    <s v="ru-RU"/>
    <s v="Masks are shorter than medical masks, holes are formed on the cheeks. Didn&amp;#39;t like how they look on their face, sloppy and cumbersome"/>
    <s v="en-US"/>
    <x v="1"/>
    <x v="12"/>
    <x v="0"/>
    <x v="1"/>
  </r>
  <r>
    <n v="0"/>
    <s v="iHerb Customer"/>
    <n v="0"/>
    <n v="0"/>
    <s v="88c7aec3-fc0b-4b94-9afb-6d951850e88c"/>
    <n v="0"/>
    <s v="he-IL"/>
    <s v="2021-01-25T19:52:58.623Z"/>
    <n v="101692"/>
    <n v="0"/>
    <n v="53"/>
    <n v="50"/>
    <s v="אהבתי ממש הוזמן בגלל פצעים בפנים בעקבות המסכה מקווה שישתפר "/>
    <s v="מצוין!"/>
    <b v="0"/>
    <n v="1611604378.6229999"/>
    <s v="he-IL"/>
    <s v="My love was really ordered because of sores on the face following the mask hope it gets better"/>
    <s v="en-US"/>
    <x v="1"/>
    <x v="12"/>
    <x v="0"/>
    <x v="2"/>
  </r>
  <r>
    <n v="0"/>
    <s v="iHerb Customer"/>
    <n v="0"/>
    <n v="0"/>
    <s v="502ca9ef-8d81-4fa6-bf2d-3157fce963ee"/>
    <n v="0"/>
    <s v="he-IL"/>
    <s v="2021-01-25T19:35:08.646Z"/>
    <n v="101692"/>
    <n v="0"/>
    <n v="80"/>
    <n v="40"/>
    <s v="איכות טובה ,רק טיפה מתכווץ בכביסה "/>
    <s v="Good"/>
    <b v="0"/>
    <n v="1611603308.6459999"/>
    <s v="he-IL"/>
    <s v="Good quality, only a drop shrinks in the wash"/>
    <s v="en-US"/>
    <x v="1"/>
    <x v="12"/>
    <x v="0"/>
    <x v="2"/>
  </r>
  <r>
    <n v="0"/>
    <s v="iHerb Customer"/>
    <n v="0"/>
    <n v="0"/>
    <s v="d881b414-eaef-44b5-b330-82a6f757f8e7"/>
    <n v="0"/>
    <s v="en-US"/>
    <s v="2021-01-25T19:01:08.457Z"/>
    <n v="101692"/>
    <n v="0"/>
    <n v="183"/>
    <n v="50"/>
    <s v="Good"/>
    <s v="Excellent!"/>
    <b v="0"/>
    <n v="1611601268.457"/>
    <s v="en-US"/>
    <m/>
    <m/>
    <x v="1"/>
    <x v="12"/>
    <x v="0"/>
    <x v="0"/>
  </r>
  <r>
    <n v="0"/>
    <s v="iHerb Customer"/>
    <n v="0"/>
    <n v="0"/>
    <s v="7cbb26ce-3a1f-4c08-9d8e-e5d00f3d5f07"/>
    <n v="0"/>
    <s v="ru-RU"/>
    <s v="2021-01-25T16:36:19.567Z"/>
    <n v="101692"/>
    <n v="0"/>
    <n v="121"/>
    <n v="50"/>
    <s v="Маски с очень приятной ткани, отлично смотрятся и под ними не так потеет лицо"/>
    <s v="Excellent!"/>
    <b v="0"/>
    <n v="1611592579.5669999"/>
    <s v="ru-RU"/>
    <s v="Masks with a very pleasant fabric, look great and under them the face does not sweat so much"/>
    <s v="en-US"/>
    <x v="1"/>
    <x v="12"/>
    <x v="0"/>
    <x v="1"/>
  </r>
  <r>
    <n v="0"/>
    <s v="iHerb Customer"/>
    <n v="0"/>
    <n v="0"/>
    <s v="3c89b471-2eb7-4e30-8615-7ade7489db91"/>
    <n v="0"/>
    <s v="en-US"/>
    <s v="2021-01-25T16:09:48.056Z"/>
    <n v="101692"/>
    <n v="0"/>
    <n v="24"/>
    <n v="50"/>
    <s v="I must admit the most pleasant masks I have used, they have all been washed and maintained their dimensions, both with a double layer of cotton and they are just great and most importantly for me after a whole day they do not hurt behind the ears"/>
    <s v="מצוין!"/>
    <b v="0"/>
    <n v="1611590988.056"/>
    <s v="en-US"/>
    <m/>
    <m/>
    <x v="1"/>
    <x v="12"/>
    <x v="0"/>
    <x v="0"/>
  </r>
  <r>
    <n v="0"/>
    <s v="iHerb Customer"/>
    <n v="0"/>
    <n v="0"/>
    <s v="575bef15-84db-46d3-8b59-c7a5ba0a2cfe"/>
    <n v="0"/>
    <s v="ru-RU"/>
    <s v="2021-01-25T12:28:20.847Z"/>
    <n v="101692"/>
    <n v="0"/>
    <n v="7"/>
    <n v="50"/>
    <s v="В упаковке 3 маски. По размеру подошли, не пахнут. Ежедневные стирки  выдерживают. "/>
    <s v="Прекрасно!"/>
    <b v="0"/>
    <n v="1611577700.8469999"/>
    <s v="ru-RU"/>
    <s v="The package contains 3 masks. Fit in size, do not smell. Daily washings withstand."/>
    <s v="en-US"/>
    <x v="1"/>
    <x v="12"/>
    <x v="0"/>
    <x v="1"/>
  </r>
  <r>
    <n v="0"/>
    <s v="iHerb Customer"/>
    <n v="0"/>
    <n v="0"/>
    <s v="03952866-92c9-49b5-ab72-b99efae1021e"/>
    <n v="0"/>
    <s v="ja-JP"/>
    <s v="2021-01-25T01:05:11.83Z"/>
    <n v="101692"/>
    <n v="0"/>
    <n v="34"/>
    <n v="50"/>
    <s v="お洗濯すると少し縮むので顔が小さめの方にもおすすめです！"/>
    <s v="とても素晴らしい！"/>
    <b v="0"/>
    <n v="1611536711.8299999"/>
    <s v="ja-JP"/>
    <s v="It shrinks a little when washed, so it is recommended for people with small faces!"/>
    <s v="en-US"/>
    <x v="1"/>
    <x v="12"/>
    <x v="0"/>
    <x v="4"/>
  </r>
  <r>
    <n v="0"/>
    <s v="iHerb Customer"/>
    <n v="0"/>
    <n v="0"/>
    <s v="5585a1af-a2e5-4add-b039-ecc411e324f4"/>
    <n v="0"/>
    <s v="en-US"/>
    <s v="2021-01-24T11:25:55.848Z"/>
    <n v="101692"/>
    <n v="1"/>
    <n v="62"/>
    <n v="50"/>
    <s v="Nice soft cotton fabric which is machine washable!"/>
    <s v="Excellent!"/>
    <b v="0"/>
    <n v="1611487555.848"/>
    <s v="en-US"/>
    <m/>
    <m/>
    <x v="1"/>
    <x v="12"/>
    <x v="0"/>
    <x v="0"/>
  </r>
  <r>
    <n v="0"/>
    <s v="iHerb Customer"/>
    <n v="0"/>
    <n v="0"/>
    <s v="df79587d-2a3c-4d36-afa9-1eeb1c939d2c"/>
    <n v="0"/>
    <s v="ru-RU"/>
    <s v="2021-01-24T09:58:58.977Z"/>
    <n v="101692"/>
    <n v="22"/>
    <n v="179"/>
    <n v="40"/>
    <s v="ну маски как маски) ничего особенного..."/>
    <s v="Good"/>
    <b v="0"/>
    <n v="1611482338.977"/>
    <s v="ru-RU"/>
    <s v="well masks are like masks) nothing special ..."/>
    <s v="en-US"/>
    <x v="1"/>
    <x v="12"/>
    <x v="0"/>
    <x v="1"/>
  </r>
  <r>
    <n v="0"/>
    <s v="iHerb Customer"/>
    <n v="0"/>
    <n v="0"/>
    <s v="b6afcb11-8a95-4085-8f84-2a8e3aff836c"/>
    <n v="0"/>
    <s v="he-IL"/>
    <s v="2021-01-23T20:08:56.659Z"/>
    <n v="101692"/>
    <n v="0"/>
    <n v="28"/>
    <n v="40"/>
    <s v="מוצר נחמד, צבעים עדינים. לא מתאים למזג האוויר חם ולח, בדים פחות נושמים."/>
    <s v="טוב"/>
    <b v="0"/>
    <n v="1611432536.6589999"/>
    <s v="he-IL"/>
    <s v="Nice product, delicate colors. Not suitable for hot and humid weather, less breathable fabrics."/>
    <s v="en-US"/>
    <x v="1"/>
    <x v="12"/>
    <x v="0"/>
    <x v="2"/>
  </r>
  <r>
    <n v="0"/>
    <s v="iHerb Customer"/>
    <n v="0"/>
    <n v="0"/>
    <s v="78d92a5c-82e3-4afb-b05d-f70deac44be8"/>
    <n v="0"/>
    <s v="ru-RU"/>
    <s v="2021-01-23T18:06:16.605Z"/>
    <n v="101692"/>
    <n v="0"/>
    <n v="32"/>
    <n v="50"/>
    <s v="Хорошие маски, размер не на мужчину - идеально для девушки или ребёнка. Не натирают, не жмут, дышится комфортно. Советую"/>
    <s v="Прекрасно!"/>
    <b v="0"/>
    <n v="1611425176.605"/>
    <s v="ru-RU"/>
    <s v="Nice masks, not a man size - ideal for a girl or a child. They do not rub, do not press, breathe comfortably. Advise"/>
    <s v="en-US"/>
    <x v="1"/>
    <x v="12"/>
    <x v="0"/>
    <x v="1"/>
  </r>
  <r>
    <n v="0"/>
    <s v="iHerb Customer"/>
    <n v="0"/>
    <n v="0"/>
    <s v="b6232940-e52b-4200-9f81-0c193220d1a0"/>
    <n v="0"/>
    <s v="he-IL"/>
    <s v="2021-01-23T10:34:56.494Z"/>
    <n v="101692"/>
    <n v="0"/>
    <n v="3"/>
    <n v="40"/>
    <s v="טוב"/>
    <s v="טוב"/>
    <b v="0"/>
    <n v="1611398096.494"/>
    <s v="he-IL"/>
    <s v="Good"/>
    <s v="en-US"/>
    <x v="1"/>
    <x v="12"/>
    <x v="0"/>
    <x v="2"/>
  </r>
  <r>
    <n v="0"/>
    <s v="iHerb Customer"/>
    <n v="0"/>
    <n v="0"/>
    <s v="8d7b5b7f-0f69-4cb2-9360-bb46e6b4c4e8"/>
    <n v="0"/>
    <s v="en-US"/>
    <s v="2021-01-23T06:14:02.599Z"/>
    <n v="101692"/>
    <n v="0"/>
    <n v="64"/>
    <n v="30"/>
    <s v="These wash well and look lovely, but I didn't find them very comfortable. Not my go to mask when I need to be wearing a mask for a longer duration of time."/>
    <s v="Not that comfortable"/>
    <b v="0"/>
    <n v="1611382442.599"/>
    <s v="en-US"/>
    <m/>
    <m/>
    <x v="1"/>
    <x v="12"/>
    <x v="0"/>
    <x v="0"/>
  </r>
  <r>
    <n v="0"/>
    <s v="iHerb Customer"/>
    <n v="0"/>
    <n v="0"/>
    <s v="7c4f05a2-224f-4b8e-b4ce-edb893f5692d"/>
    <n v="0"/>
    <s v="ru-RU"/>
    <s v="2021-01-22T21:23:20.403Z"/>
    <n v="101692"/>
    <n v="0"/>
    <n v="543"/>
    <n v="50"/>
    <s v="Замечательные маски, очень удобные! Я ношу очки, и они легко запотевают, когда с улицы заходишь в помещение. В этих масках гораздо комфортнее, очки меньше запотевают!"/>
    <s v="Прекрасно!"/>
    <b v="0"/>
    <n v="1611350600.4030001"/>
    <s v="ru-RU"/>
    <s v="Great masks, very comfortable! I wear glasses, and they fog up easily when you enter the premises from the street. These masks are much more comfortable, glasses fog up less!"/>
    <s v="en-US"/>
    <x v="1"/>
    <x v="12"/>
    <x v="0"/>
    <x v="1"/>
  </r>
  <r>
    <n v="0"/>
    <s v="iHerb Customer"/>
    <n v="0"/>
    <n v="0"/>
    <s v="0d3377d2-77d8-4221-b484-0b96e66ff975"/>
    <n v="0"/>
    <s v="ru-RU"/>
    <s v="2021-01-22T19:19:21.204Z"/>
    <n v="101692"/>
    <n v="0"/>
    <n v="15"/>
    <n v="40"/>
    <s v="Симпатичные маски, дышится легче чем в обычных туаневых"/>
    <s v="маски"/>
    <b v="0"/>
    <n v="1611343161.204"/>
    <s v="ru-RU"/>
    <s v="Cute masks, breathes easier than ordinary tuan"/>
    <s v="en-US"/>
    <x v="1"/>
    <x v="12"/>
    <x v="0"/>
    <x v="1"/>
  </r>
  <r>
    <n v="0"/>
    <s v="iHerb Customer"/>
    <n v="0"/>
    <n v="0"/>
    <s v="b4e0d329-41a0-48ab-bf33-5561b2e92189"/>
    <n v="0"/>
    <s v="fr-FR"/>
    <s v="2021-01-22T07:35:57Z"/>
    <n v="101692"/>
    <n v="1"/>
    <n v="61"/>
    <n v="40"/>
    <s v="masque en tissu agréable "/>
    <s v="Bien"/>
    <b v="0"/>
    <n v="1611300957"/>
    <s v="fr-FR"/>
    <s v="nice cloth mask"/>
    <s v="en-US"/>
    <x v="1"/>
    <x v="12"/>
    <x v="0"/>
    <x v="6"/>
  </r>
  <r>
    <n v="0"/>
    <s v="iHerb Customer"/>
    <n v="0"/>
    <n v="0"/>
    <s v="65b096d0-19a2-4fff-a7b5-4d1acb23b2c1"/>
    <n v="0"/>
    <s v="ru-RU"/>
    <s v="2021-01-21T20:37:40.462Z"/>
    <n v="101692"/>
    <n v="0"/>
    <n v="46"/>
    <n v="50"/>
    <s v="Заказывала повторно себе и близким, рекомендую "/>
    <s v="Любимые Маски"/>
    <b v="0"/>
    <n v="1611261460.4619999"/>
    <s v="ru-RU"/>
    <s v="I ordered again for myself and loved ones, I recommend"/>
    <s v="en-US"/>
    <x v="1"/>
    <x v="12"/>
    <x v="0"/>
    <x v="1"/>
  </r>
  <r>
    <n v="0"/>
    <s v="iHerb Customer"/>
    <n v="0"/>
    <n v="0"/>
    <s v="eaf135ec-e579-4c00-9ee7-543c991b37f5"/>
    <n v="0"/>
    <s v="en-US"/>
    <s v="2021-01-21T02:21:48.242Z"/>
    <n v="101692"/>
    <n v="0"/>
    <n v="2"/>
    <n v="30"/>
    <s v="The one I received was poorly made. It had some loose strings. The material used is not very breathable in hot humid climate. Cute colours and patterns tho. I've not seen them anywhere else."/>
    <s v="Usable but not great"/>
    <b v="0"/>
    <n v="1611195708.2420001"/>
    <s v="en-US"/>
    <m/>
    <m/>
    <x v="1"/>
    <x v="12"/>
    <x v="0"/>
    <x v="0"/>
  </r>
  <r>
    <n v="0"/>
    <s v="iHerb Customer"/>
    <n v="0"/>
    <n v="0"/>
    <s v="2a6061a4-c8ac-4799-a82a-c206d853f9b7"/>
    <n v="0"/>
    <s v="ja-JP"/>
    <s v="2021-01-21T01:11:34.64Z"/>
    <n v="101692"/>
    <n v="1"/>
    <n v="14"/>
    <n v="50"/>
    <s v="薄くなくて暖かい。_x000a_柄がおしゃれ。_x000a_プレゼントにおすすめ。"/>
    <s v="とても素晴らしい！"/>
    <b v="0"/>
    <n v="1611191494.6400001"/>
    <s v="ja-JP"/>
    <s v="It&amp;#39;s not thin and warm. The pattern is fashionable. Recommended as a gift."/>
    <s v="en-US"/>
    <x v="1"/>
    <x v="12"/>
    <x v="0"/>
    <x v="4"/>
  </r>
  <r>
    <n v="0"/>
    <s v="iHerb Customer"/>
    <n v="0"/>
    <n v="0"/>
    <s v="9b8ca228-56f4-4a7d-8e18-e4c4fa60b7f0"/>
    <n v="0"/>
    <s v="en-US"/>
    <s v="2021-01-20T23:50:44.05Z"/>
    <n v="101692"/>
    <n v="0"/>
    <n v="15"/>
    <n v="50"/>
    <s v="Tender, fashionable  and soft cotton face mask._x000a_I really love those!"/>
    <s v="Excellent!"/>
    <b v="0"/>
    <n v="1611186644.05"/>
    <s v="en-US"/>
    <m/>
    <m/>
    <x v="1"/>
    <x v="12"/>
    <x v="0"/>
    <x v="0"/>
  </r>
  <r>
    <n v="0"/>
    <s v="iHerb Customer"/>
    <n v="0"/>
    <n v="0"/>
    <s v="2b80d158-fd48-467b-9a60-76649ce659f0"/>
    <n v="0"/>
    <s v="ja-JP"/>
    <s v="2021-01-20T03:14:03.655Z"/>
    <n v="101692"/>
    <n v="0"/>
    <n v="8"/>
    <n v="50"/>
    <s v="かわいいし、着け心地も良いです。"/>
    <s v="Excellent!"/>
    <b v="0"/>
    <n v="1611112443.655"/>
    <s v="ja-JP"/>
    <s v="It&amp;#39;s cute and comfortable to wear."/>
    <s v="en-US"/>
    <x v="1"/>
    <x v="12"/>
    <x v="0"/>
    <x v="4"/>
  </r>
  <r>
    <n v="0"/>
    <s v="iHerb Customer"/>
    <n v="0"/>
    <n v="0"/>
    <s v="c130dd99-440f-4c56-a60d-cf68601c19d6"/>
    <n v="0"/>
    <s v="ja-JP"/>
    <s v="2021-01-19T09:54:01.147Z"/>
    <n v="101692"/>
    <n v="0"/>
    <n v="108"/>
    <n v="30"/>
    <s v="てんてん模様は苦手。_x000a_そのほかの色は使い勝手も良い。"/>
    <s v="まあ良い"/>
    <b v="0"/>
    <n v="1611050041.1470001"/>
    <s v="ja-JP"/>
    <s v="I&amp;#39;m not good at tenten patterns. Other colors are easy to use."/>
    <s v="en-US"/>
    <x v="1"/>
    <x v="12"/>
    <x v="0"/>
    <x v="4"/>
  </r>
  <r>
    <n v="0"/>
    <s v="iHerb Customer"/>
    <n v="0"/>
    <n v="0"/>
    <s v="9567db49-54f7-4d64-89db-0d999919e268"/>
    <n v="0"/>
    <s v="en-US"/>
    <s v="2021-01-19T06:26:00.485Z"/>
    <n v="101692"/>
    <n v="1"/>
    <n v="103"/>
    <n v="50"/>
    <s v="Very cute. They are made of what reminds me of muslin swaddle blankets, but a bunch of layers of them. Moderately thick, breathable. Extremely stretchy ear loops. Unfortunately catches dog fur veryy easily so I can’t really use them since I would be picking up my mask to constantly itch my face and try to pull those suckers out. But if you don’t have shedding pets I bet they’re great!"/>
    <s v="Excellent!"/>
    <b v="0"/>
    <n v="1611037560.4849999"/>
    <s v="en-US"/>
    <m/>
    <m/>
    <x v="1"/>
    <x v="12"/>
    <x v="0"/>
    <x v="0"/>
  </r>
  <r>
    <n v="0"/>
    <s v="iHerb Customer"/>
    <n v="0"/>
    <n v="0"/>
    <s v="8bf44529-f410-4122-a9bb-34987de736c8"/>
    <n v="0"/>
    <s v="he-IL"/>
    <s v="2021-01-18T17:38:35.732Z"/>
    <n v="101692"/>
    <n v="0"/>
    <n v="26"/>
    <n v="50"/>
    <s v="מצויין ויפה"/>
    <s v="מצוין!"/>
    <b v="0"/>
    <n v="1610991515.7320001"/>
    <s v="he-IL"/>
    <s v="Excellent and beautiful"/>
    <s v="en-US"/>
    <x v="1"/>
    <x v="12"/>
    <x v="0"/>
    <x v="2"/>
  </r>
  <r>
    <n v="0"/>
    <s v="iHerb Customer"/>
    <n v="0"/>
    <n v="0"/>
    <s v="855a5a1d-24d2-4cad-8ce3-825d22dd2892"/>
    <n v="0"/>
    <s v="he-IL"/>
    <s v="2021-01-18T16:55:00.141Z"/>
    <n v="101692"/>
    <n v="1"/>
    <n v="53"/>
    <n v="40"/>
    <s v="נחמד. לא לגמרי שומר אבל מסכות יפות"/>
    <s v="טוב"/>
    <b v="0"/>
    <n v="1610988900.141"/>
    <s v="he-IL"/>
    <s v="Nice. Not quite a guard but beautiful masks"/>
    <s v="en-US"/>
    <x v="1"/>
    <x v="12"/>
    <x v="0"/>
    <x v="2"/>
  </r>
  <r>
    <n v="0"/>
    <s v="iHerb Customer"/>
    <n v="0"/>
    <n v="0"/>
    <s v="9a88820f-a287-4d8d-ac50-e99128902226"/>
    <n v="0"/>
    <s v="he-IL"/>
    <s v="2021-01-18T16:01:32.555Z"/>
    <n v="101692"/>
    <n v="0"/>
    <n v="27"/>
    <n v="50"/>
    <s v="בד נעים מאוד על עור הפנים! משאיר את העור נעים ולא לח כמו שאר המסכות בגלל הכותנה! נראה מעולה גם לאחר כביסה"/>
    <s v="מצוין!"/>
    <b v="0"/>
    <n v="1610985692.5550001"/>
    <s v="he-IL"/>
    <s v="Very comfortable fabric on the facial skin! Leaves skin pleasant and not moist like other masks because of cotton! Looks great even after washing"/>
    <s v="en-US"/>
    <x v="1"/>
    <x v="12"/>
    <x v="0"/>
    <x v="2"/>
  </r>
  <r>
    <n v="0"/>
    <s v="iHerb Customer"/>
    <n v="0"/>
    <n v="0"/>
    <s v="06f9f037-8bf3-4570-8394-b7eaba4fe9d8"/>
    <n v="0"/>
    <s v="he-IL"/>
    <s v="2021-01-18T15:38:59.78Z"/>
    <n v="101692"/>
    <n v="0"/>
    <n v="63"/>
    <n v="50"/>
    <s v="מסכות ממאה אחוז כותנה , בד נושם ואווירי , הדבר היחיד שיכול לעזור שלא יהיו הצטברויות חיידקים ממסכות רגילות . נעימות ורכות "/>
    <s v="מסכות אקנה"/>
    <b v="0"/>
    <n v="1610984339.78"/>
    <s v="he-IL"/>
    <s v="One hundred percent cotton masks, breathable and airy fabric, the only thing that can help that there will be no bacterial accumulations from regular masks. Pleasant and soft"/>
    <s v="en-US"/>
    <x v="1"/>
    <x v="12"/>
    <x v="0"/>
    <x v="2"/>
  </r>
  <r>
    <n v="0"/>
    <s v="iHerb Customer"/>
    <n v="0"/>
    <n v="0"/>
    <s v="b56acce0-ae76-4a6e-baa8-9451fc4d58e5"/>
    <n v="0"/>
    <s v="ru-RU"/>
    <s v="2021-01-18T07:31:16.814Z"/>
    <n v="101692"/>
    <n v="0"/>
    <n v="26"/>
    <n v="50"/>
    <s v="Хорошие маски, но на зиму, а не на жару, считаю"/>
    <s v="Прекрасно!"/>
    <b v="0"/>
    <n v="1610955076.8139999"/>
    <s v="ru-RU"/>
    <s v="Good masks, but for the winter, not for the heat, I think"/>
    <s v="en-US"/>
    <x v="1"/>
    <x v="12"/>
    <x v="0"/>
    <x v="1"/>
  </r>
  <r>
    <n v="0"/>
    <s v="iHerb Customer"/>
    <n v="0"/>
    <n v="0"/>
    <s v="04c01d26-3fd3-46a7-a1c5-20a08e9e1748"/>
    <n v="3"/>
    <s v="fr-FR"/>
    <s v="2021-01-16T18:30:45.797Z"/>
    <n v="101692"/>
    <n v="0"/>
    <n v="111"/>
    <n v="50"/>
    <s v="c'est du 100#coton c'est pas fin très pratique jolie couleur sa change un peu du masque para"/>
    <s v="Excellent !"/>
    <b v="1"/>
    <n v="1610821845.7969999"/>
    <s v="fr-FR"/>
    <s v="it&amp;#39;s 100 # cotton it&amp;#39;s not fine very practical pretty color it changes a bit from the para mask"/>
    <s v="en-US"/>
    <x v="1"/>
    <x v="12"/>
    <x v="0"/>
    <x v="6"/>
  </r>
  <r>
    <n v="0"/>
    <s v="iHerb Customer"/>
    <n v="0"/>
    <n v="0"/>
    <s v="311c7582-6d5f-4f40-a7e8-ce31a25d63f1"/>
    <n v="0"/>
    <s v="he-IL"/>
    <s v="2021-01-16T09:45:47.237Z"/>
    <n v="101692"/>
    <n v="1"/>
    <n v="4"/>
    <n v="50"/>
    <s v="מאוד נוח רך ונעים"/>
    <s v="Excellent!"/>
    <b v="0"/>
    <n v="1610790347.237"/>
    <s v="he-IL"/>
    <s v="Very comfortable soft and cozy"/>
    <s v="en-US"/>
    <x v="1"/>
    <x v="12"/>
    <x v="0"/>
    <x v="2"/>
  </r>
  <r>
    <n v="0"/>
    <s v="iHerb Customer"/>
    <n v="0"/>
    <n v="0"/>
    <s v="716a21a0-b419-413a-a794-1814581da77a"/>
    <n v="0"/>
    <s v="en-US"/>
    <s v="2021-01-15T18:39:39.143Z"/>
    <n v="101692"/>
    <n v="0"/>
    <n v="23"/>
    <n v="50"/>
    <s v="Buy it!"/>
    <s v="Excellent!"/>
    <b v="0"/>
    <n v="1610735979.1429999"/>
    <s v="en-US"/>
    <m/>
    <m/>
    <x v="1"/>
    <x v="12"/>
    <x v="0"/>
    <x v="0"/>
  </r>
  <r>
    <n v="0"/>
    <s v="iHerb Customer"/>
    <n v="0"/>
    <n v="0"/>
    <s v="10a692c8-5d4b-4dba-8226-648bdc2cdba5"/>
    <n v="0"/>
    <s v="en-US"/>
    <s v="2021-01-15T00:01:21.944Z"/>
    <n v="101692"/>
    <n v="1"/>
    <n v="61"/>
    <n v="50"/>
    <s v="Nice mask , I bought for teenagers in the family and they loved them , thanks iHerb great gift for these times "/>
    <s v="Excellent!"/>
    <b v="0"/>
    <n v="1610668881.944"/>
    <s v="en-US"/>
    <m/>
    <m/>
    <x v="1"/>
    <x v="12"/>
    <x v="0"/>
    <x v="0"/>
  </r>
  <r>
    <n v="0"/>
    <s v="iHerb Customer"/>
    <n v="0"/>
    <n v="0"/>
    <s v="bc5fe8f5-27fd-41d9-9666-7bbc10eb0d01"/>
    <n v="0"/>
    <s v="ru-RU"/>
    <s v="2021-01-14T05:19:00.877Z"/>
    <n v="101692"/>
    <n v="0"/>
    <n v="42"/>
    <n v="50"/>
    <s v="Качество хорошее.Ткань мягкая.резинки удобные для ушей.. Рекомендую"/>
    <s v="Прекрасно!"/>
    <b v="0"/>
    <n v="1610601540.8770001"/>
    <s v="ru-RU"/>
    <s v="The quality is good. The fabric is soft. The elastic bands are comfortable for the ears. Recommend"/>
    <s v="en-US"/>
    <x v="1"/>
    <x v="12"/>
    <x v="0"/>
    <x v="1"/>
  </r>
  <r>
    <n v="0"/>
    <s v="iHerb Customer"/>
    <n v="0"/>
    <n v="0"/>
    <s v="0fd487ba-fecd-425f-ae84-6e10460b8f5a"/>
    <n v="0"/>
    <s v="en-US"/>
    <s v="2021-01-14T00:40:26.409Z"/>
    <n v="101692"/>
    <n v="0"/>
    <n v="38"/>
    <n v="40"/>
    <s v="Good thick material! Especially after washing there’s a nice scent to it. Good for the environment!"/>
    <s v="Good"/>
    <b v="0"/>
    <n v="1610584826.4089999"/>
    <s v="en-US"/>
    <m/>
    <m/>
    <x v="1"/>
    <x v="12"/>
    <x v="0"/>
    <x v="0"/>
  </r>
  <r>
    <n v="0"/>
    <s v="iHerb Customer"/>
    <n v="0"/>
    <n v="1"/>
    <s v="09d461d3-7d95-4726-9a65-e30e4cf75c4a"/>
    <n v="0"/>
    <s v="he-IL"/>
    <s v="2021-01-09T12:29:08.135Z"/>
    <n v="101692"/>
    <n v="0"/>
    <n v="33"/>
    <n v="50"/>
    <s v="המסכות מעולות, בד נעים, נוח, מאד אוהבת את הגומי הספציפי הזה, מחיר מצוין, מומלץ מאד"/>
    <s v="Excellent!"/>
    <b v="0"/>
    <n v="1610584148.135"/>
    <s v="he-IL"/>
    <s v="The masks are excellent, the fabric is pleasant, comfortable, I really like this specific rubber, great price, highly recommended"/>
    <s v="en-US"/>
    <x v="1"/>
    <x v="12"/>
    <x v="0"/>
    <x v="2"/>
  </r>
  <r>
    <n v="0"/>
    <s v="iHerb Customer"/>
    <n v="0"/>
    <n v="0"/>
    <s v="7bc9065a-cfd1-47c6-8031-cc3edbbf5076"/>
    <n v="0"/>
    <s v="ru-RU"/>
    <s v="2021-01-13T08:14:02.578Z"/>
    <n v="101692"/>
    <n v="0"/>
    <n v="29"/>
    <n v="50"/>
    <s v="Маска полностью закрывает нос и рот, мягкая, из хлопка. Рекомендую."/>
    <s v="Прекрасно!"/>
    <b v="0"/>
    <n v="1610525642.5780001"/>
    <s v="ru-RU"/>
    <s v="The mask completely covers the nose and mouth, soft, made of cotton. Recommend."/>
    <s v="en-US"/>
    <x v="1"/>
    <x v="12"/>
    <x v="0"/>
    <x v="1"/>
  </r>
  <r>
    <n v="0"/>
    <s v="iHerb Customer"/>
    <n v="0"/>
    <n v="0"/>
    <s v="1b75bd4f-f0e4-4cfd-96d7-b4be0cb15878"/>
    <n v="0"/>
    <s v="en-US"/>
    <s v="2021-01-12T18:50:39.66Z"/>
    <n v="101692"/>
    <n v="0"/>
    <n v="37"/>
    <n v="50"/>
    <s v="Very comfortable cotton masks are highly recommended! Do not make sores on the face a must in the days of Corona you can breathe a must in any home. Thank you"/>
    <s v="Excellent!"/>
    <b v="0"/>
    <n v="1610477439.6600001"/>
    <s v="en-US"/>
    <m/>
    <m/>
    <x v="1"/>
    <x v="12"/>
    <x v="0"/>
    <x v="0"/>
  </r>
  <r>
    <n v="1"/>
    <s v="iHerb Customer"/>
    <n v="0"/>
    <n v="0"/>
    <s v="3b99076d-d180-4278-b477-2061da6d9af0"/>
    <n v="0"/>
    <s v="ja-JP"/>
    <s v="2021-01-12T14:31:31.172Z"/>
    <n v="101692"/>
    <n v="0"/>
    <n v="81"/>
    <n v="30"/>
    <s v="プリントと素材は好きです。寒い日に外へ出ても化繊マスクより遥かに蒸れにくいと感じますが、全く蒸れないわけではないですが、、、_x000a_糸始末は甘いですね。変なにおいもあるので一度洗濯してから使いたいですね。_x000a_可もなく不可もなくな商品です。"/>
    <s v="Ok"/>
    <b v="1"/>
    <n v="1610461891.1719999"/>
    <s v="ja-JP"/>
    <s v="I like prints and materials. Even if I go out on a cold day, I feel that it is much harder to get stuffy than a synthetic mask, but it does not mean that it does not get stuffy at all, but the thread ends are sweet. It has a strange smell, so I want to wash it once before using it. It is a product that is neither good nor bad."/>
    <s v="en-US"/>
    <x v="1"/>
    <x v="12"/>
    <x v="0"/>
    <x v="4"/>
  </r>
  <r>
    <n v="0"/>
    <s v="Lumi Lumi"/>
    <n v="0"/>
    <n v="0"/>
    <s v="014ccad5-e41b-45c0-89c8-7a613aa79f72"/>
    <n v="0"/>
    <s v="en-US"/>
    <s v="2021-01-11T13:25:17.274Z"/>
    <n v="101692"/>
    <n v="0"/>
    <n v="482"/>
    <n v="50"/>
    <s v="The material is really soft and breathable. The quality is strong. The elastic is very easy on the ears as well so the fit is perfect._x000a_I really like it a lot!_x000a_Thank you for making a quality product!"/>
    <s v="Comfortable"/>
    <b v="0"/>
    <n v="1610371517.2739999"/>
    <s v="en-US"/>
    <m/>
    <m/>
    <x v="1"/>
    <x v="12"/>
    <x v="0"/>
    <x v="0"/>
  </r>
  <r>
    <n v="0"/>
    <s v="kurator"/>
    <n v="0"/>
    <n v="0"/>
    <s v="9a1777b2-b083-4a19-b5ac-4e3d596d922f"/>
    <n v="0"/>
    <s v="ru-RU"/>
    <s v="2021-01-11T06:48:23.095Z"/>
    <n v="101692"/>
    <n v="1"/>
    <n v="14"/>
    <n v="50"/>
    <s v="легко дышать, хорошо пропускают воздух"/>
    <s v="Прекрасно!"/>
    <b v="0"/>
    <n v="1610347703.095"/>
    <s v="ru-RU"/>
    <s v="easy to breathe, good air permeability"/>
    <s v="en-US"/>
    <x v="1"/>
    <x v="12"/>
    <x v="0"/>
    <x v="1"/>
  </r>
  <r>
    <n v="0"/>
    <s v="iHerb Customer"/>
    <n v="0"/>
    <n v="0"/>
    <s v="b3aee551-eeb1-49bf-b347-320906af225b"/>
    <n v="0"/>
    <s v="ja-JP"/>
    <s v="2021-01-11T04:56:17.317Z"/>
    <n v="101692"/>
    <n v="0"/>
    <n v="3"/>
    <n v="30"/>
    <s v="もともとのサイズが大きく、形的にも大きく見えやすい（顔にフィットはしていない）ため、小顔の人には向いていないかと。素材や質は悪くありません。"/>
    <s v="まあ良い"/>
    <b v="0"/>
    <n v="1610340977.3169999"/>
    <s v="ja-JP"/>
    <s v="The original size is large and it looks big in shape (it does not fit the face), so it is not suitable for people with small faces. The material and quality are not bad."/>
    <s v="en-US"/>
    <x v="1"/>
    <x v="12"/>
    <x v="0"/>
    <x v="4"/>
  </r>
  <r>
    <n v="0"/>
    <s v="iHerb Customer"/>
    <n v="0"/>
    <n v="0"/>
    <s v="57e165ff-5cff-454b-a074-07d2d23a1a27"/>
    <n v="0"/>
    <s v="ru-RU"/>
    <s v="2021-01-10T20:31:55.65Z"/>
    <n v="101692"/>
    <n v="0"/>
    <n v="164"/>
    <n v="50"/>
    <s v="Хорошие, х.бшные маски. Но в теплое время года, будут, конечно, жаркими..."/>
    <s v="Прекрасно!"/>
    <b v="0"/>
    <n v="1610310715.6500001"/>
    <s v="ru-RU"/>
    <s v="Nice, big masks. But in the warm season, they will, of course, be hot ..."/>
    <s v="en-US"/>
    <x v="1"/>
    <x v="12"/>
    <x v="0"/>
    <x v="1"/>
  </r>
  <r>
    <n v="0"/>
    <s v="iHerb Customer"/>
    <n v="0"/>
    <n v="0"/>
    <s v="ba5acdb0-851e-4b81-ae14-3b707a88a3a3"/>
    <n v="0"/>
    <s v="ru-RU"/>
    <s v="2021-01-10T05:46:25.516Z"/>
    <n v="101692"/>
    <n v="0"/>
    <n v="31"/>
    <n v="50"/>
    <s v="Хорошие маски,пользуемся"/>
    <s v="Прекрасно!"/>
    <b v="0"/>
    <n v="1610257585.516"/>
    <s v="ru-RU"/>
    <s v="Good masks, we use"/>
    <s v="en-US"/>
    <x v="1"/>
    <x v="12"/>
    <x v="0"/>
    <x v="1"/>
  </r>
  <r>
    <n v="0"/>
    <s v="iHerb Customer"/>
    <n v="0"/>
    <n v="0"/>
    <s v="29cb84d0-bc8e-402e-88fe-9e3c5ac1a674"/>
    <n v="1"/>
    <s v="ja-JP"/>
    <s v="2021-01-09T06:03:43.155Z"/>
    <n v="101692"/>
    <n v="0"/>
    <n v="44"/>
    <n v="30"/>
    <s v="デザインが可愛く3枚セットでお値打ちだったので購入しました、_x000a_素材はガーゼ素材で少し薄いと思います、_x000a_私は内側にフィルターを付けて使います。"/>
    <s v="まあ良い"/>
    <b v="1"/>
    <n v="1610172223.155"/>
    <s v="ja-JP"/>
    <s v="I bought it because the design was cute and it was a good value for a set of 3 pieces, I think the material is gauze material and it is a little thin, I use it with a filter inside."/>
    <s v="en-US"/>
    <x v="1"/>
    <x v="12"/>
    <x v="0"/>
    <x v="4"/>
  </r>
  <r>
    <n v="0"/>
    <s v="iHerb Customer"/>
    <n v="0"/>
    <n v="0"/>
    <s v="ea27ca29-0ee1-49a0-a719-cc45a0c3dd51"/>
    <n v="0"/>
    <s v="en-US"/>
    <s v="2021-01-08T17:28:05.411Z"/>
    <n v="101692"/>
    <n v="0"/>
    <n v="10"/>
    <n v="50"/>
    <s v="I recommend this product! Good price and easy to wash"/>
    <s v="Прекрасно!"/>
    <b v="0"/>
    <n v="1610126885.411"/>
    <s v="en-US"/>
    <m/>
    <m/>
    <x v="1"/>
    <x v="12"/>
    <x v="0"/>
    <x v="0"/>
  </r>
  <r>
    <n v="0"/>
    <s v="iHerb Customer"/>
    <n v="0"/>
    <n v="0"/>
    <s v="0693396b-9b6e-4461-9529-cc2cc8c0d0aa"/>
    <n v="0"/>
    <s v="ru-RU"/>
    <s v="2021-01-08T11:43:20.806Z"/>
    <n v="101692"/>
    <n v="2"/>
    <n v="27"/>
    <n v="50"/>
    <s v="Предпочитаю пользоваться многоразовыми масками, пакетами и другими средствами защиты и  гигиены. Приятные к коже, быстро сохнут. Рекомендую."/>
    <s v="Мягкие и легкие"/>
    <b v="0"/>
    <n v="1610106200.806"/>
    <s v="ru-RU"/>
    <s v="I prefer to use reusable masks, bags and other protective and hygiene products. Skin-friendly, dry quickly. Recommend."/>
    <s v="en-US"/>
    <x v="1"/>
    <x v="12"/>
    <x v="0"/>
    <x v="1"/>
  </r>
  <r>
    <n v="0"/>
    <s v="iHerb Customer"/>
    <n v="0"/>
    <n v="0"/>
    <s v="030fa7db-96a3-4142-a1fe-4604934aeeb5"/>
    <n v="0"/>
    <s v="he-IL"/>
    <s v="2021-01-04T13:48:56.794Z"/>
    <n v="101692"/>
    <n v="0"/>
    <n v="80"/>
    <n v="50"/>
    <s v="נוחות ונעימות על הפנים"/>
    <s v="מצוין!"/>
    <b v="0"/>
    <n v="1609768136.7939999"/>
    <s v="he-IL"/>
    <s v="Comfort and coziness on the face"/>
    <s v="en-US"/>
    <x v="1"/>
    <x v="12"/>
    <x v="0"/>
    <x v="2"/>
  </r>
  <r>
    <n v="1"/>
    <s v="iHerb Customer"/>
    <n v="0"/>
    <n v="0"/>
    <s v="b19bc945-b412-4dfe-a206-b303f40e978a"/>
    <n v="0"/>
    <s v="he-IL"/>
    <s v="2021-01-03T12:18:52.034Z"/>
    <n v="101692"/>
    <n v="0"/>
    <n v="8"/>
    <n v="40"/>
    <s v="מסיכות טובות אבל מתכווצות בכביסה וכל פעם ששוטפים אותן"/>
    <s v="Good"/>
    <b v="1"/>
    <n v="1609676332.0339999"/>
    <s v="he-IL"/>
    <s v="Masks are good but shrink in the wash and every time you wash them"/>
    <s v="en-US"/>
    <x v="1"/>
    <x v="12"/>
    <x v="0"/>
    <x v="2"/>
  </r>
  <r>
    <n v="0"/>
    <s v="itsme-kate-v"/>
    <n v="0"/>
    <n v="1"/>
    <s v="af4ec4bc-f1b0-4486-a183-561bfd4449d8"/>
    <n v="0"/>
    <s v="en-US"/>
    <s v="2020-12-29T13:17:33.322Z"/>
    <n v="101692"/>
    <n v="2"/>
    <n v="306"/>
    <n v="40"/>
    <s v="I like that those masks are cotton, so they do not irritate my skin at all. But I wish they would be more thin. Also it has no nose strip"/>
    <s v="Good"/>
    <b v="0"/>
    <n v="1609636653.322"/>
    <s v="en-US"/>
    <m/>
    <m/>
    <x v="1"/>
    <x v="12"/>
    <x v="0"/>
    <x v="0"/>
  </r>
  <r>
    <n v="0"/>
    <s v="iHerb Customer"/>
    <n v="0"/>
    <n v="0"/>
    <s v="8e6fef5e-1e7e-4cda-a75f-24f6e22f9edd"/>
    <n v="0"/>
    <s v="he-IL"/>
    <s v="2021-01-02T19:30:40.47Z"/>
    <n v="101692"/>
    <n v="0"/>
    <n v="70"/>
    <n v="50"/>
    <s v="מסכות מעולות ניתן שמות ונעימות"/>
    <s v="מצוין!"/>
    <b v="0"/>
    <n v="1609615840.47"/>
    <s v="he-IL"/>
    <s v="Excellent masks are given names and pleasant"/>
    <s v="en-US"/>
    <x v="1"/>
    <x v="12"/>
    <x v="0"/>
    <x v="2"/>
  </r>
  <r>
    <n v="0"/>
    <s v="iHerb Customer"/>
    <n v="0"/>
    <n v="0"/>
    <s v="2bd196a1-19b4-4f8b-966d-ea0091f4203d"/>
    <n v="0"/>
    <s v="he-IL"/>
    <s v="2021-01-02T16:24:27.485Z"/>
    <n v="101692"/>
    <n v="0"/>
    <n v="103"/>
    <n v="50"/>
    <s v="אחלה מחיר לשלוש מסיכות בד_x000a_הבד עצמו נושם ונעים_x000a_מתכבס היטב וניתן לשימוש חוזר_x000a_דוגמאות סבירות סה''כ_x000a_ידידותי לסביבה וחוסך שימוש בחד פעמי"/>
    <s v="בד נעים, מחיר משתלם"/>
    <b v="0"/>
    <n v="1609604667.4849999"/>
    <s v="he-IL"/>
    <s v="Great price for three fabric masks The fabric itself is breathable and comfortable. It washes well and can be reused."/>
    <s v="en-US"/>
    <x v="1"/>
    <x v="12"/>
    <x v="0"/>
    <x v="2"/>
  </r>
  <r>
    <n v="0"/>
    <s v="iHerb Customer"/>
    <n v="0"/>
    <n v="0"/>
    <s v="195ea16d-3da3-421f-bbf9-f5d0dedda7da"/>
    <n v="0"/>
    <s v="en-US"/>
    <s v="2021-01-02T06:04:22.493Z"/>
    <n v="101692"/>
    <n v="0"/>
    <n v="13"/>
    <n v="50"/>
    <s v="I love these masks - they are so soft! they are pretty roomy - plenty of material but snug around the edges "/>
    <s v="Excellent!"/>
    <b v="0"/>
    <n v="1609567462.493"/>
    <s v="en-US"/>
    <m/>
    <m/>
    <x v="1"/>
    <x v="12"/>
    <x v="0"/>
    <x v="0"/>
  </r>
  <r>
    <n v="0"/>
    <s v="iHerb Customer"/>
    <n v="0"/>
    <n v="0"/>
    <s v="fc78aa33-b939-4b69-9543-89b0f9eccf28"/>
    <n v="0"/>
    <s v="en-US"/>
    <s v="2021-01-01T20:18:57.538Z"/>
    <n v="101692"/>
    <n v="0"/>
    <n v="3"/>
    <n v="50"/>
    <s v="Good fabric, easy to breathe "/>
    <s v="Excellent!"/>
    <b v="0"/>
    <n v="1609532337.5380001"/>
    <s v="en-US"/>
    <m/>
    <m/>
    <x v="1"/>
    <x v="12"/>
    <x v="0"/>
    <x v="0"/>
  </r>
  <r>
    <n v="0"/>
    <s v="iHerb Customer"/>
    <n v="0"/>
    <n v="0"/>
    <s v="2fc65694-83f2-4d0d-855a-f7cea968461f"/>
    <n v="0"/>
    <s v="ru-RU"/>
    <s v="2021-01-01T13:00:38.313Z"/>
    <n v="101692"/>
    <n v="0"/>
    <n v="20"/>
    <n v="30"/>
    <s v="одна из масок оказалось очень сильно криво сшита. Но ткань отличнейшая, оооочень плотные маски"/>
    <s v="Удовлетворительно"/>
    <b v="0"/>
    <n v="1609506038.313"/>
    <s v="ru-RU"/>
    <s v="one of the masks turned out to be very crookedly sewn. But the fabric is great, soooo thick masks"/>
    <s v="en-US"/>
    <x v="1"/>
    <x v="12"/>
    <x v="0"/>
    <x v="1"/>
  </r>
  <r>
    <n v="0"/>
    <s v="iHerb Customer"/>
    <n v="0"/>
    <n v="0"/>
    <s v="1347f787-4c7f-419b-bfac-51b849993b24"/>
    <n v="0"/>
    <s v="he-IL"/>
    <s v="2021-01-01T08:35:52.475Z"/>
    <n v="101692"/>
    <n v="0"/>
    <n v="29"/>
    <n v="50"/>
    <s v="כותנה, נעים, נוח_x000a_מומלץ מאוד"/>
    <s v="מצוין!"/>
    <b v="0"/>
    <n v="1609490152.4749999"/>
    <s v="he-IL"/>
    <s v="Cotton, cozy, comfortable Highly recommended"/>
    <s v="en-US"/>
    <x v="1"/>
    <x v="12"/>
    <x v="0"/>
    <x v="2"/>
  </r>
  <r>
    <n v="0"/>
    <s v="iHerb Customer"/>
    <n v="0"/>
    <n v="0"/>
    <s v="5451328f-4f6e-45fa-841c-899c79422223"/>
    <n v="0"/>
    <s v="en-US"/>
    <s v="2021-01-01T02:45:29.291Z"/>
    <n v="101692"/>
    <n v="0"/>
    <n v="4"/>
    <n v="20"/>
    <s v="The masks’s fabric is nice. But, after I washed it in delicate laundry, it got so shrank, I honestly  couldn’t  use it. It doesn’t  fit my face. I don’t  recommend it."/>
    <s v="Below average"/>
    <b v="0"/>
    <n v="1609469129.2909999"/>
    <s v="en-US"/>
    <m/>
    <m/>
    <x v="1"/>
    <x v="12"/>
    <x v="0"/>
    <x v="0"/>
  </r>
  <r>
    <n v="0"/>
    <s v="iHerb Customer"/>
    <n v="0"/>
    <n v="0"/>
    <s v="69d0d4a5-341d-4c16-ad2c-96b1099a6b02"/>
    <n v="0"/>
    <s v="en-US"/>
    <s v="2021-01-01T01:48:31.004Z"/>
    <n v="101692"/>
    <n v="0"/>
    <n v="7"/>
    <n v="50"/>
    <s v="Good _x000a_"/>
    <s v="Excellent!"/>
    <b v="0"/>
    <n v="1609465711.0039999"/>
    <s v="en-US"/>
    <m/>
    <m/>
    <x v="1"/>
    <x v="12"/>
    <x v="0"/>
    <x v="0"/>
  </r>
  <r>
    <n v="0"/>
    <s v="iHerb Customer"/>
    <n v="0"/>
    <n v="0"/>
    <s v="aa6b6340-a535-400b-a58b-525bd616e880"/>
    <n v="0"/>
    <s v="en-US"/>
    <s v="2020-12-31T13:15:45.964Z"/>
    <n v="101692"/>
    <n v="2"/>
    <n v="8"/>
    <n v="40"/>
    <s v="Very breathable, soft and light. The gray one is made of a different quality of fabric, not as good as the other two. "/>
    <s v="Good"/>
    <b v="0"/>
    <n v="1609420545.964"/>
    <s v="en-US"/>
    <m/>
    <m/>
    <x v="1"/>
    <x v="12"/>
    <x v="0"/>
    <x v="0"/>
  </r>
  <r>
    <n v="0"/>
    <s v="iHerb Customer"/>
    <n v="0"/>
    <n v="0"/>
    <s v="ebb06131-23e3-40d1-997b-885b0eb39759"/>
    <n v="0"/>
    <s v="en-US"/>
    <s v="2020-12-31T05:26:20.854Z"/>
    <n v="101692"/>
    <n v="0"/>
    <n v="57"/>
    <n v="50"/>
    <s v="i get compliments on these all the time."/>
    <s v="Excellent!"/>
    <b v="0"/>
    <n v="1609392380.8540001"/>
    <s v="en-US"/>
    <m/>
    <m/>
    <x v="1"/>
    <x v="12"/>
    <x v="0"/>
    <x v="0"/>
  </r>
  <r>
    <n v="0"/>
    <s v="iHerb Customer"/>
    <n v="0"/>
    <n v="0"/>
    <s v="d28d94ad-3d93-4d4d-93ae-f5c0efb1c021"/>
    <n v="0"/>
    <s v="en-US"/>
    <s v="2020-12-30T21:55:52.163Z"/>
    <n v="101692"/>
    <n v="0"/>
    <n v="5"/>
    <n v="50"/>
    <s v="I ordered to myself and my mother, And we just love it! Even my father wanted for himself so I’m going to buy it again for him 😂 It’s really soft and Pleasant to the face And good for the environment too 💚♻️"/>
    <s v="Great product I will buy it again"/>
    <b v="0"/>
    <n v="1609365352.1630001"/>
    <s v="en-US"/>
    <m/>
    <m/>
    <x v="1"/>
    <x v="12"/>
    <x v="0"/>
    <x v="0"/>
  </r>
  <r>
    <n v="0"/>
    <s v="iHerb Customer"/>
    <n v="0"/>
    <n v="0"/>
    <s v="ae21f172-4f96-4ffb-90b4-e53a234640c0"/>
    <n v="0"/>
    <s v="fr-FR"/>
    <s v="2020-12-30T21:40:52.865Z"/>
    <n v="101692"/>
    <n v="0"/>
    <n v="19"/>
    <n v="50"/>
    <s v="Masques agreables a porter, doux, pratiques pour utiliser quotidiennement, se lavent bien a la machine, couvrent bien le nez et la bouche_x000a_"/>
    <s v="Excellent !"/>
    <b v="0"/>
    <n v="1609364452.865"/>
    <s v="fr-FR"/>
    <s v="Masks pleasant to wear, soft, practical for daily use, machine wash well, cover nose and mouth well"/>
    <s v="en-US"/>
    <x v="1"/>
    <x v="12"/>
    <x v="0"/>
    <x v="6"/>
  </r>
  <r>
    <n v="0"/>
    <s v="iHerb Customer"/>
    <n v="0"/>
    <n v="0"/>
    <s v="4c619503-2211-48f8-8a66-1ca4ed65414c"/>
    <n v="0"/>
    <s v="en-US"/>
    <s v="2020-12-28T23:33:45.378Z"/>
    <n v="101692"/>
    <n v="0"/>
    <n v="6"/>
    <n v="50"/>
    <s v="Fits comfortably!!!"/>
    <s v="Excellent!"/>
    <b v="0"/>
    <n v="1609198425.378"/>
    <s v="en-US"/>
    <m/>
    <m/>
    <x v="1"/>
    <x v="12"/>
    <x v="0"/>
    <x v="0"/>
  </r>
  <r>
    <n v="0"/>
    <s v="iHerb Customer"/>
    <n v="0"/>
    <n v="0"/>
    <s v="c37704b4-923d-4943-b416-ead7da623c7e"/>
    <n v="0"/>
    <s v="he-IL"/>
    <s v="2020-12-28T12:20:29.639Z"/>
    <n v="101692"/>
    <n v="0"/>
    <n v="18"/>
    <n v="50"/>
    <s v="מושלמות!!! איזה כיף שאפשר לנשום איתם סוף סוף"/>
    <s v="מצוין!"/>
    <b v="0"/>
    <n v="1609158029.6389999"/>
    <s v="he-IL"/>
    <s v="perfection!!! What fun you can breathe with them at last"/>
    <s v="en-US"/>
    <x v="1"/>
    <x v="12"/>
    <x v="0"/>
    <x v="2"/>
  </r>
  <r>
    <n v="0"/>
    <s v="iHerb Customer"/>
    <n v="0"/>
    <n v="0"/>
    <s v="fd5deefb-43e7-4925-8a71-7f26564a8924"/>
    <n v="0"/>
    <s v="he-IL"/>
    <s v="2020-12-28T09:54:06.087Z"/>
    <n v="101692"/>
    <n v="0"/>
    <n v="63"/>
    <n v="50"/>
    <s v="מושלמות, יש לי בעוד צבעים. עוברות כביסה טוב ונעימות על העור"/>
    <s v="מצוין!"/>
    <b v="0"/>
    <n v="1609149246.0869999"/>
    <s v="he-IL"/>
    <s v="Perfect, I have more colors. Goes through good and pleasant washing on the skin"/>
    <s v="en-US"/>
    <x v="1"/>
    <x v="12"/>
    <x v="0"/>
    <x v="2"/>
  </r>
  <r>
    <n v="0"/>
    <s v="iHerb Customer"/>
    <n v="0"/>
    <n v="0"/>
    <s v="23e32dd9-e4dd-46ad-b2d7-7383d15a406d"/>
    <n v="0"/>
    <s v="en-US"/>
    <s v="2020-12-25T11:05:52.797Z"/>
    <n v="101692"/>
    <n v="0"/>
    <n v="22"/>
    <n v="40"/>
    <s v="Soft and pretty "/>
    <s v="Good"/>
    <b v="0"/>
    <n v="1608894352.7969999"/>
    <s v="en-US"/>
    <m/>
    <m/>
    <x v="1"/>
    <x v="12"/>
    <x v="0"/>
    <x v="0"/>
  </r>
  <r>
    <n v="0"/>
    <s v="iHerb Customer"/>
    <n v="0"/>
    <n v="0"/>
    <s v="a666252a-5ad4-4af4-b015-e8bc37ee3de2"/>
    <n v="0"/>
    <s v="en-US"/>
    <s v="2020-12-24T21:17:35.628Z"/>
    <n v="101692"/>
    <n v="0"/>
    <n v="18"/>
    <n v="50"/>
    <s v="Cotton "/>
    <s v="Excellent!"/>
    <b v="0"/>
    <n v="1608844655.628"/>
    <s v="en-US"/>
    <m/>
    <m/>
    <x v="1"/>
    <x v="12"/>
    <x v="0"/>
    <x v="0"/>
  </r>
  <r>
    <n v="0"/>
    <s v="iHerb Customer"/>
    <n v="0"/>
    <n v="0"/>
    <s v="621447bf-f41b-4410-ace6-370aa1d4e6c4"/>
    <n v="0"/>
    <s v="en-US"/>
    <s v="2020-12-24T16:37:53.64Z"/>
    <n v="101692"/>
    <n v="0"/>
    <n v="49"/>
    <n v="50"/>
    <s v="Such high quality masks use them everyday "/>
    <s v="Excellent!"/>
    <b v="0"/>
    <n v="1608827873.6400001"/>
    <s v="en-US"/>
    <m/>
    <m/>
    <x v="1"/>
    <x v="12"/>
    <x v="0"/>
    <x v="0"/>
  </r>
  <r>
    <n v="0"/>
    <s v="iHerb Customer"/>
    <n v="0"/>
    <n v="0"/>
    <s v="cff4c5fb-404d-422d-bc85-41487eb14315"/>
    <n v="0"/>
    <s v="en-US"/>
    <s v="2020-12-23T14:53:33.853Z"/>
    <n v="101692"/>
    <n v="0"/>
    <n v="50"/>
    <n v="50"/>
    <s v="Confi!!! I’m enjoying them"/>
    <s v="Excellent!"/>
    <b v="0"/>
    <n v="1608735213.8529999"/>
    <s v="en-US"/>
    <m/>
    <m/>
    <x v="1"/>
    <x v="12"/>
    <x v="0"/>
    <x v="0"/>
  </r>
  <r>
    <n v="0"/>
    <s v="iHerb Customer"/>
    <n v="0"/>
    <n v="0"/>
    <s v="9c4fdbf1-92df-4471-ad2b-d7b069b2adab"/>
    <n v="0"/>
    <s v="ru-RU"/>
    <s v="2020-12-23T02:35:14.321Z"/>
    <n v="101692"/>
    <n v="24"/>
    <n v="257"/>
    <n v="50"/>
    <s v="Эти маски понравились. Маска полностью закрывает нос и рот. Резинка за уши удобная и не тугая. Расцветки как на картинке. Хорошо стираются. Рекомендую. "/>
    <s v="Прекрасно!"/>
    <b v="0"/>
    <n v="1608690914.3210001"/>
    <s v="ru-RU"/>
    <s v="I liked these masks. The mask completely covers the nose and mouth. The elastic for the ears is comfortable and not tight. Colors as in the picture. They wash well. Recommend."/>
    <s v="en-US"/>
    <x v="1"/>
    <x v="12"/>
    <x v="0"/>
    <x v="1"/>
  </r>
  <r>
    <n v="0"/>
    <s v="iHerb Customer"/>
    <n v="0"/>
    <n v="0"/>
    <s v="dfa270c0-0fe0-45f6-b683-09a773573f77"/>
    <n v="0"/>
    <s v="ru-RU"/>
    <s v="2020-12-22T17:41:16.389Z"/>
    <n v="101692"/>
    <n v="0"/>
    <n v="67"/>
    <n v="40"/>
    <s v="Хорошие. Но плотные, летом очень жарко, для зимы в самый раз"/>
    <s v="Хорошо"/>
    <b v="0"/>
    <n v="1608658876.3889999"/>
    <s v="ru-RU"/>
    <s v="Good. But dense, in summer it is very hot, for winter just right"/>
    <s v="en-US"/>
    <x v="1"/>
    <x v="12"/>
    <x v="0"/>
    <x v="1"/>
  </r>
  <r>
    <n v="0"/>
    <s v="iHerb Customer"/>
    <n v="0"/>
    <n v="0"/>
    <s v="6331b4f3-b6ab-467f-a38f-80a53ee0e9dc"/>
    <n v="0"/>
    <s v="en-US"/>
    <s v="2020-12-22T10:26:05.817Z"/>
    <n v="101692"/>
    <n v="0"/>
    <n v="158"/>
    <n v="30"/>
    <s v="soft tissue for the face but a bit small it doesn't cover the cheeks, overall not bad for styling"/>
    <s v="Ok"/>
    <b v="0"/>
    <n v="1608632765.8169999"/>
    <s v="en-US"/>
    <m/>
    <m/>
    <x v="1"/>
    <x v="12"/>
    <x v="0"/>
    <x v="0"/>
  </r>
  <r>
    <n v="0"/>
    <s v="iHerb Customer"/>
    <n v="0"/>
    <n v="0"/>
    <s v="70ce8433-8d60-45ac-9c0d-7ff76b92d5bd"/>
    <n v="0"/>
    <s v="en-US"/>
    <s v="2020-12-22T09:04:11.015Z"/>
    <n v="101692"/>
    <n v="0"/>
    <n v="6"/>
    <n v="50"/>
    <s v="So comfortable and finally a great sized mask!"/>
    <s v="Excellent!"/>
    <b v="0"/>
    <n v="1608627851.0150001"/>
    <s v="en-US"/>
    <m/>
    <m/>
    <x v="1"/>
    <x v="12"/>
    <x v="0"/>
    <x v="0"/>
  </r>
  <r>
    <n v="0"/>
    <s v="iHerb Customer"/>
    <n v="0"/>
    <n v="0"/>
    <s v="8e748318-8098-4e1a-9937-e61319d42bf6"/>
    <n v="0"/>
    <s v="en-US"/>
    <s v="2020-12-22T01:59:29.566Z"/>
    <n v="101692"/>
    <n v="0"/>
    <n v="38"/>
    <n v="50"/>
    <s v="Good value and comfortable."/>
    <s v="Excellent!"/>
    <b v="0"/>
    <n v="1608602369.566"/>
    <s v="en-US"/>
    <m/>
    <m/>
    <x v="1"/>
    <x v="12"/>
    <x v="0"/>
    <x v="0"/>
  </r>
  <r>
    <n v="0"/>
    <s v="iHerb Customer"/>
    <n v="0"/>
    <n v="0"/>
    <s v="75eac4cc-5449-4524-a2d5-0ee6d57a4ef8"/>
    <n v="0"/>
    <s v="he-IL"/>
    <s v="2020-12-21T15:05:05.291Z"/>
    <n v="101692"/>
    <n v="4"/>
    <n v="102"/>
    <n v="50"/>
    <s v="לא כואבות על האוזניים_x000a_לא עושות אדים במשקפיים"/>
    <s v="Excellent!"/>
    <b v="0"/>
    <n v="1608563105.2909999"/>
    <s v="he-IL"/>
    <s v="Do not hurt the ears do not make steam in the glasses"/>
    <s v="en-US"/>
    <x v="1"/>
    <x v="12"/>
    <x v="0"/>
    <x v="2"/>
  </r>
  <r>
    <n v="0"/>
    <s v="iHerb Customer"/>
    <n v="0"/>
    <n v="0"/>
    <s v="51a0f3da-24d8-4cdb-873b-cfcc0f3d4a36"/>
    <n v="0"/>
    <s v="he-IL"/>
    <s v="2020-12-21T14:33:48.343Z"/>
    <n v="101692"/>
    <n v="0"/>
    <n v="6"/>
    <n v="40"/>
    <s v="בריצה לא נואח"/>
    <s v="Gבד  עבה "/>
    <b v="0"/>
    <n v="1608561228.3429999"/>
    <s v="he-IL"/>
    <s v="In a restless run"/>
    <s v="en-US"/>
    <x v="1"/>
    <x v="12"/>
    <x v="0"/>
    <x v="2"/>
  </r>
  <r>
    <n v="0"/>
    <s v="iHerb Customer"/>
    <n v="0"/>
    <n v="0"/>
    <s v="c8c4a158-a7d6-4e41-83a1-28620cc37bce"/>
    <n v="0"/>
    <s v="en-US"/>
    <s v="2020-12-20T20:14:27.491Z"/>
    <n v="101692"/>
    <n v="0"/>
    <n v="1"/>
    <n v="10"/>
    <s v="impossible to breath"/>
    <s v="Not satisfied"/>
    <b v="0"/>
    <n v="1608495267.4909999"/>
    <s v="en-US"/>
    <m/>
    <m/>
    <x v="1"/>
    <x v="12"/>
    <x v="0"/>
    <x v="0"/>
  </r>
  <r>
    <n v="0"/>
    <s v="iHerb Customer"/>
    <n v="0"/>
    <n v="0"/>
    <s v="b6a90afd-0aa9-4a49-a0ba-b172de2454ae"/>
    <n v="0"/>
    <s v="he-IL"/>
    <s v="2020-12-20T14:32:20.653Z"/>
    <n v="101692"/>
    <n v="0"/>
    <n v="39"/>
    <n v="50"/>
    <s v="מהממות ואפשר לנשום איתם שלא לדבר על היופי"/>
    <s v="מצוין!"/>
    <b v="0"/>
    <n v="1608474740.6530001"/>
    <s v="he-IL"/>
    <s v="Stunning and you can breathe with them not to mention the beauty"/>
    <s v="en-US"/>
    <x v="1"/>
    <x v="12"/>
    <x v="0"/>
    <x v="2"/>
  </r>
  <r>
    <n v="0"/>
    <s v="iHerb Customer"/>
    <n v="0"/>
    <n v="0"/>
    <s v="d13a4d30-e235-4ad2-be51-274c9850536a"/>
    <n v="0"/>
    <s v="ar-SA"/>
    <s v="2020-12-20T03:33:58.91Z"/>
    <n v="101692"/>
    <n v="0"/>
    <n v="124"/>
    <n v="50"/>
    <s v="منتج رائع"/>
    <s v="ممتاز!"/>
    <b v="1"/>
    <n v="1608435238.9100001"/>
    <s v="ar-SA"/>
    <s v="Great product"/>
    <s v="en-US"/>
    <x v="1"/>
    <x v="12"/>
    <x v="0"/>
    <x v="3"/>
  </r>
  <r>
    <n v="0"/>
    <s v="iHerb Customer"/>
    <n v="0"/>
    <n v="0"/>
    <s v="7661a81f-0193-4664-add7-79d887ca9a28"/>
    <n v="0"/>
    <s v="en-US"/>
    <s v="2020-12-19T22:15:18.905Z"/>
    <n v="101692"/>
    <n v="0"/>
    <n v="17"/>
    <n v="50"/>
    <s v="good quality and nice cotton - smooth and comfortable on skin."/>
    <s v="Excellent!"/>
    <b v="0"/>
    <n v="1608416118.905"/>
    <s v="en-US"/>
    <m/>
    <m/>
    <x v="1"/>
    <x v="12"/>
    <x v="0"/>
    <x v="0"/>
  </r>
  <r>
    <n v="0"/>
    <s v="iHerb Customer"/>
    <n v="0"/>
    <n v="2"/>
    <s v="8244e88f-7c78-45ed-9c41-128e9e2e6259"/>
    <n v="0"/>
    <s v="ru-RU"/>
    <s v="2020-12-09T19:54:14.42Z"/>
    <n v="101692"/>
    <n v="18"/>
    <n v="119"/>
    <n v="50"/>
    <s v="Милые масочки.Лучше одноразовых, однозначно! Надо взять!!!"/>
    <s v="Прекрасно!"/>
    <b v="0"/>
    <n v="1608321254.4200001"/>
    <s v="ru-RU"/>
    <s v="Cute masks. Better than disposable, definitely! Need to take!!!"/>
    <s v="en-US"/>
    <x v="1"/>
    <x v="12"/>
    <x v="0"/>
    <x v="1"/>
  </r>
  <r>
    <n v="0"/>
    <s v="iHerb Customer"/>
    <n v="0"/>
    <n v="0"/>
    <s v="cc5f51a1-b3a7-4613-830c-7a2495d0c3a3"/>
    <n v="0"/>
    <s v="en-US"/>
    <s v="2020-12-18T16:34:31.258Z"/>
    <n v="101692"/>
    <n v="0"/>
    <n v="3"/>
    <n v="30"/>
    <s v="Ok"/>
    <s v="Ok"/>
    <b v="0"/>
    <n v="1608309271.2579999"/>
    <s v="en-US"/>
    <m/>
    <m/>
    <x v="1"/>
    <x v="12"/>
    <x v="0"/>
    <x v="0"/>
  </r>
  <r>
    <n v="0"/>
    <s v="iHerb Customer"/>
    <n v="0"/>
    <n v="0"/>
    <s v="e30dcd6c-f47b-40d7-ac45-704f3b6204c3"/>
    <n v="0"/>
    <s v="en-US"/>
    <s v="2020-12-18T15:19:19.65Z"/>
    <n v="101692"/>
    <n v="0"/>
    <n v="60"/>
    <n v="50"/>
    <s v="very good masks made of thin gauze cotton.  breathe well, do not irritate the face.  beautiful neutral shades."/>
    <s v="great masks"/>
    <b v="0"/>
    <n v="1608304759.6500001"/>
    <s v="en-US"/>
    <m/>
    <m/>
    <x v="1"/>
    <x v="12"/>
    <x v="0"/>
    <x v="0"/>
  </r>
  <r>
    <n v="0"/>
    <s v="iHerb Customer"/>
    <n v="0"/>
    <n v="0"/>
    <s v="7cec29e0-e990-4b9c-a78e-de02cd503e22"/>
    <n v="0"/>
    <s v="en-US"/>
    <s v="2020-12-18T09:29:34.533Z"/>
    <n v="101692"/>
    <n v="0"/>
    <n v="117"/>
    <n v="50"/>
    <s v="nice and comfortable "/>
    <s v="Excellent!"/>
    <b v="0"/>
    <n v="1608283774.533"/>
    <s v="en-US"/>
    <m/>
    <m/>
    <x v="1"/>
    <x v="12"/>
    <x v="0"/>
    <x v="0"/>
  </r>
  <r>
    <n v="0"/>
    <s v="iHerb Customer"/>
    <n v="0"/>
    <n v="0"/>
    <s v="afff266f-2da7-4cac-be3d-42d6a33b069f"/>
    <n v="0"/>
    <s v="en-US"/>
    <s v="2020-12-18T08:08:51.948Z"/>
    <n v="101692"/>
    <n v="0"/>
    <n v="28"/>
    <n v="10"/>
    <s v="They are soft on the face, however it didn’t pass the candle test"/>
    <s v="Disappointed "/>
    <b v="0"/>
    <n v="1608278931.948"/>
    <s v="en-US"/>
    <m/>
    <m/>
    <x v="1"/>
    <x v="12"/>
    <x v="0"/>
    <x v="0"/>
  </r>
  <r>
    <n v="0"/>
    <s v="iHerb Customer"/>
    <n v="0"/>
    <n v="0"/>
    <s v="3d35727c-83fb-4c8b-b375-9c1bda0c4fcb"/>
    <n v="0"/>
    <s v="he-IL"/>
    <s v="2020-12-17T13:08:19.744Z"/>
    <n v="101692"/>
    <n v="0"/>
    <n v="118"/>
    <n v="50"/>
    <s v="מסכות טובות ונעימות. קל לנקות אותן"/>
    <s v="Excellent!"/>
    <b v="0"/>
    <n v="1608210499.744"/>
    <s v="he-IL"/>
    <s v="Good and pleasant masks. They are easy to clean"/>
    <s v="en-US"/>
    <x v="1"/>
    <x v="12"/>
    <x v="0"/>
    <x v="2"/>
  </r>
  <r>
    <n v="0"/>
    <s v="iHerb Customer"/>
    <n v="0"/>
    <n v="0"/>
    <s v="51ac97db-925f-4d65-b848-0e6b7b0e04dd"/>
    <n v="0"/>
    <s v="he-IL"/>
    <s v="2020-12-17T10:02:02.242Z"/>
    <n v="101692"/>
    <n v="0"/>
    <n v="2"/>
    <n v="50"/>
    <s v="הבדים איכותיים ונעימים, בוצע כביסה ביד טרם תחילת השימוש._x000a_המוצר נראה בדיוק כמו בתמונה ויושב יפה ונוח."/>
    <s v="מצוין!"/>
    <b v="0"/>
    <n v="1608199322.2420001"/>
    <s v="he-IL"/>
    <s v="The fabrics are high quality and pleasant, hand washing was done before use. The product looks exactly like in the picture and sits beautifully and comfortably."/>
    <s v="en-US"/>
    <x v="1"/>
    <x v="12"/>
    <x v="0"/>
    <x v="2"/>
  </r>
  <r>
    <n v="0"/>
    <s v="iHerb Customer"/>
    <n v="0"/>
    <n v="0"/>
    <s v="1d08e0fa-e92c-4f1d-99d0-63ef67608a08"/>
    <n v="0"/>
    <s v="he-IL"/>
    <s v="2020-12-16T18:46:10.385Z"/>
    <n v="101692"/>
    <n v="0"/>
    <n v="39"/>
    <n v="20"/>
    <s v="עיצוב יפה, אבל קשה לנשום איתן... אםילו בחורף מרגיש קצת לח וחם ללכת איתן_x000a_ "/>
    <s v="טוב"/>
    <b v="0"/>
    <n v="1608144370.385"/>
    <s v="he-IL"/>
    <s v="Beautiful design, but hard to breathe with ... Emilio in winter feels a bit damp and warm to walk with"/>
    <s v="en-US"/>
    <x v="1"/>
    <x v="12"/>
    <x v="0"/>
    <x v="2"/>
  </r>
  <r>
    <n v="0"/>
    <s v="iHerb Customer"/>
    <n v="0"/>
    <n v="0"/>
    <s v="a5b03b06-a4e3-4b0d-b88f-464a2579761d"/>
    <n v="0"/>
    <s v="ko-KR"/>
    <s v="2020-12-16T10:32:49.786Z"/>
    <n v="101692"/>
    <n v="0"/>
    <n v="329"/>
    <n v="10"/>
    <s v="만족하지 못합니다."/>
    <s v="불만족"/>
    <b v="0"/>
    <n v="1608114769.786"/>
    <s v="ko-KR"/>
    <s v="I am not satisfied."/>
    <s v="en-US"/>
    <x v="1"/>
    <x v="12"/>
    <x v="0"/>
    <x v="9"/>
  </r>
  <r>
    <n v="0"/>
    <s v="iHerb Customer"/>
    <n v="0"/>
    <n v="0"/>
    <s v="c2e14e7a-cea0-4c1c-ba9e-c5ae52d8b676"/>
    <n v="0"/>
    <s v="ru-RU"/>
    <s v="2020-12-16T06:18:39.479Z"/>
    <n v="101692"/>
    <n v="0"/>
    <n v="12"/>
    <n v="50"/>
    <s v="Отличное качество и удобно на лице!_x000a_Заказываю уже не один раз!_x000a_Супер _x000a_Спасибо _x000a_"/>
    <s v="Прекрасно!"/>
    <b v="0"/>
    <n v="1608099519.4790001"/>
    <s v="ru-RU"/>
    <s v="Great quality and comfortable on the face! I order more than once! Great, thank you"/>
    <s v="en-US"/>
    <x v="1"/>
    <x v="12"/>
    <x v="0"/>
    <x v="1"/>
  </r>
  <r>
    <n v="0"/>
    <s v="iHerb Customer"/>
    <n v="0"/>
    <n v="0"/>
    <s v="0f448552-4ed9-4f0d-af3c-26f987291556"/>
    <n v="0"/>
    <s v="he-IL"/>
    <s v="2020-12-15T13:40:34.802Z"/>
    <n v="101692"/>
    <n v="0"/>
    <n v="20"/>
    <n v="50"/>
    <s v="מסכות מעולות, נעימות על הפנים, קצת עבות אז פחות מתאים כשחם מאוד בחוץ."/>
    <s v="מצוין!"/>
    <b v="0"/>
    <n v="1608039634.802"/>
    <s v="he-IL"/>
    <s v="Excellent masks, pleasant on the face, a little thick so less suitable when very hot outside."/>
    <s v="en-US"/>
    <x v="1"/>
    <x v="12"/>
    <x v="0"/>
    <x v="2"/>
  </r>
  <r>
    <n v="0"/>
    <s v="iHerb Customer"/>
    <n v="0"/>
    <n v="0"/>
    <s v="a1e4b135-662d-43c7-bdef-c5c49eeca537"/>
    <n v="0"/>
    <s v="en-US"/>
    <s v="2020-12-15T13:36:18.342Z"/>
    <n v="101692"/>
    <n v="0"/>
    <n v="74"/>
    <n v="40"/>
    <s v="Great material, soft. A bit smaller side, for my slightly wider face these are narrow fit."/>
    <s v="Good"/>
    <b v="0"/>
    <n v="1608039378.342"/>
    <s v="en-US"/>
    <m/>
    <m/>
    <x v="1"/>
    <x v="12"/>
    <x v="0"/>
    <x v="0"/>
  </r>
  <r>
    <n v="1"/>
    <s v="iHerb Customer"/>
    <n v="0"/>
    <n v="0"/>
    <s v="a23dab9a-13a1-4770-8c6c-398303299a1b"/>
    <n v="0"/>
    <s v="en-US"/>
    <s v="2020-12-15T10:13:10.217Z"/>
    <n v="101692"/>
    <n v="0"/>
    <n v="8"/>
    <n v="50"/>
    <s v="I bought 2 such packages really happy with them"/>
    <s v="Both beautiful and comfortable and versatile"/>
    <b v="1"/>
    <n v="1608027190.217"/>
    <s v="en-US"/>
    <m/>
    <m/>
    <x v="1"/>
    <x v="12"/>
    <x v="0"/>
    <x v="0"/>
  </r>
  <r>
    <n v="0"/>
    <s v="iHerb Customer"/>
    <n v="0"/>
    <n v="0"/>
    <s v="544bdea7-1d6f-4a04-85c5-f256eccef5c9"/>
    <n v="0"/>
    <s v="en-US"/>
    <s v="2020-12-15T08:56:56.396Z"/>
    <n v="101692"/>
    <n v="0"/>
    <n v="24"/>
    <n v="50"/>
    <s v="soft on face"/>
    <s v="Excellent!"/>
    <b v="0"/>
    <n v="1608022616.3959999"/>
    <s v="en-US"/>
    <m/>
    <m/>
    <x v="1"/>
    <x v="12"/>
    <x v="0"/>
    <x v="0"/>
  </r>
  <r>
    <n v="0"/>
    <s v="iHerb Customer"/>
    <n v="0"/>
    <n v="0"/>
    <s v="4e27abc7-c43f-46a7-9e28-77ddf2db2c64"/>
    <n v="0"/>
    <s v="en-US"/>
    <s v="2020-12-15T03:56:29.369Z"/>
    <n v="101692"/>
    <n v="1"/>
    <n v="86"/>
    <n v="40"/>
    <s v="Love these masks, but if you don't have a small face they may be tight on the ears. I love the designs too. They were a bit too hot to wear in summer, but I really feel they work well in the cooler colder weather. "/>
    <s v="Good"/>
    <b v="0"/>
    <n v="1608004589.369"/>
    <s v="en-US"/>
    <m/>
    <m/>
    <x v="1"/>
    <x v="12"/>
    <x v="0"/>
    <x v="0"/>
  </r>
  <r>
    <n v="0"/>
    <s v="iHerb Customer"/>
    <n v="0"/>
    <n v="0"/>
    <s v="cbb7e9bf-95de-4ed0-afe2-dd478f9e4f23"/>
    <n v="0"/>
    <s v="en-US"/>
    <s v="2020-12-14T15:13:03.788Z"/>
    <n v="101692"/>
    <n v="0"/>
    <n v="98"/>
    <n v="40"/>
    <s v="I wore this everyday, kind of thick but it’s good"/>
    <s v="Good"/>
    <b v="0"/>
    <n v="1607958783.7880001"/>
    <s v="en-US"/>
    <m/>
    <m/>
    <x v="1"/>
    <x v="12"/>
    <x v="0"/>
    <x v="0"/>
  </r>
  <r>
    <n v="0"/>
    <s v="iHerb Customer"/>
    <n v="0"/>
    <n v="0"/>
    <s v="e3243d2f-8586-4dd3-a907-d65a3cb97e28"/>
    <n v="0"/>
    <s v="en-US"/>
    <s v="2020-12-14T10:56:13.082Z"/>
    <n v="101692"/>
    <n v="0"/>
    <n v="2"/>
    <n v="50"/>
    <s v="Comfortable and cozy "/>
    <s v="Excellent!"/>
    <b v="0"/>
    <n v="1607943373.082"/>
    <s v="en-US"/>
    <m/>
    <m/>
    <x v="1"/>
    <x v="12"/>
    <x v="0"/>
    <x v="0"/>
  </r>
  <r>
    <n v="0"/>
    <s v="iHerb Customer"/>
    <n v="0"/>
    <n v="0"/>
    <s v="374987c4-a7fd-4263-b6a8-67f93ea603a6"/>
    <n v="0"/>
    <s v="en-US"/>
    <s v="2020-12-14T07:04:23.93Z"/>
    <n v="101692"/>
    <n v="0"/>
    <n v="9"/>
    <n v="50"/>
    <s v="Great product "/>
    <s v="Excellent!"/>
    <b v="0"/>
    <n v="1607929463.9300001"/>
    <s v="en-US"/>
    <m/>
    <m/>
    <x v="1"/>
    <x v="12"/>
    <x v="0"/>
    <x v="0"/>
  </r>
  <r>
    <n v="0"/>
    <s v="iHerb Customer"/>
    <n v="0"/>
    <n v="0"/>
    <s v="5e683739-cb1a-4762-986d-2f16beabef2a"/>
    <n v="0"/>
    <s v="ru-RU"/>
    <s v="2020-12-13T21:31:00.755Z"/>
    <n v="101692"/>
    <n v="0"/>
    <n v="153"/>
    <n v="40"/>
    <s v="Маски купила когда они были по скидке. Они достаточно хорошего качества, но у кого лицо большое, будут маловаты. После стирки не садятся и не выцветают. Своих денег стоят. "/>
    <s v="Хорошо"/>
    <b v="0"/>
    <n v="1607895060.7550001"/>
    <s v="ru-RU"/>
    <s v="I bought masks when they were at a discount. They are of good enough quality, but whoever has a large face will be small. After washing, they do not shrink or fade. They cost their money."/>
    <s v="en-US"/>
    <x v="1"/>
    <x v="12"/>
    <x v="0"/>
    <x v="1"/>
  </r>
  <r>
    <n v="0"/>
    <s v="iHerb Customer"/>
    <n v="0"/>
    <n v="0"/>
    <s v="19060dc2-8693-4f1a-9c6c-66d23b66f732"/>
    <n v="0"/>
    <s v="fr-FR"/>
    <s v="2020-12-13T16:35:12.295Z"/>
    <n v="101692"/>
    <n v="0"/>
    <n v="19"/>
    <n v="40"/>
    <s v="Sympa mais sans plus. Non doublé, et taille un peu petit."/>
    <s v="Bien"/>
    <b v="0"/>
    <n v="1607877312.2950001"/>
    <s v="fr-FR"/>
    <s v="Nice but nothing more. Unlined, and size a bit small."/>
    <s v="en-US"/>
    <x v="1"/>
    <x v="12"/>
    <x v="0"/>
    <x v="6"/>
  </r>
  <r>
    <n v="0"/>
    <s v="Ancaria"/>
    <n v="0"/>
    <n v="0"/>
    <s v="7c2e5f75-5227-4a63-b8f1-55cb5ab3b35c"/>
    <n v="0"/>
    <s v="en-US"/>
    <s v="2020-12-13T10:20:18.013Z"/>
    <n v="101692"/>
    <n v="0"/>
    <n v="291"/>
    <n v="30"/>
    <s v="Size is ok for small faces"/>
    <s v="Ok"/>
    <b v="0"/>
    <n v="1607854818.013"/>
    <s v="en-US"/>
    <m/>
    <m/>
    <x v="1"/>
    <x v="12"/>
    <x v="0"/>
    <x v="0"/>
  </r>
  <r>
    <n v="0"/>
    <s v="iHerb Customer"/>
    <n v="0"/>
    <n v="0"/>
    <s v="51263919-a03e-448f-bfd1-0207c3fbd1ed"/>
    <n v="0"/>
    <s v="en-US"/>
    <s v="2020-12-12T17:53:54.612Z"/>
    <n v="101692"/>
    <n v="0"/>
    <n v="23"/>
    <n v="40"/>
    <s v="Soft and comfortable. I expected it to be thin but it isn’t!"/>
    <s v="Good"/>
    <b v="0"/>
    <n v="1607795634.612"/>
    <s v="en-US"/>
    <m/>
    <m/>
    <x v="1"/>
    <x v="12"/>
    <x v="0"/>
    <x v="0"/>
  </r>
  <r>
    <n v="0"/>
    <s v="iHerb Customer"/>
    <n v="0"/>
    <n v="0"/>
    <s v="a3530d7e-7757-4081-9210-875b95087d16"/>
    <n v="0"/>
    <s v="ja-JP"/>
    <s v="2020-12-12T15:06:21.696Z"/>
    <n v="101692"/>
    <n v="0"/>
    <n v="44"/>
    <n v="30"/>
    <s v="１つゴムが緩いものがあり、ずり落ちます。_x000a_他のゴムもすぐ伸びてしまいそう。_x000a_やはりガーゼは擦れると痛いです。_x000a_生地が分厚く暖かいのは良いと思います。"/>
    <s v="最高ではない"/>
    <b v="0"/>
    <n v="1607785581.6960001"/>
    <s v="ja-JP"/>
    <s v="One rubber is loose and it slips off. Other rubbers are likely to grow soon. After all gauze hurts when rubbed. I think it&amp;#39;s good that the fabric is thick and warm."/>
    <s v="en-US"/>
    <x v="1"/>
    <x v="12"/>
    <x v="0"/>
    <x v="4"/>
  </r>
  <r>
    <n v="0"/>
    <s v="bonafides"/>
    <n v="0"/>
    <n v="0"/>
    <s v="a990a628-2c7a-41b3-8e4c-1a96ea8bd86f"/>
    <n v="0"/>
    <s v="ru-RU"/>
    <s v="2020-12-12T13:57:41.465Z"/>
    <n v="101692"/>
    <n v="143"/>
    <n v="436"/>
    <n v="50"/>
    <s v="Маски достаточно плотные, дышать через них  тяжело, но если не закрывать ими нос, то нормально. _x000a_Цвета приятные, пошиты качественно,  хорошо переносят стирку, не линяют, рисунок не побледнел. "/>
    <s v="Многоразовые маски "/>
    <b v="0"/>
    <n v="1607781461.4649999"/>
    <s v="ru-RU"/>
    <s v="The masks are quite dense, it is difficult to breathe through them, but if you do not cover your nose, then it is normal. The colors are pleasant, sewn with high quality, tolerate washing well, do not fade, the drawing did not fade."/>
    <s v="en-US"/>
    <x v="1"/>
    <x v="12"/>
    <x v="0"/>
    <x v="1"/>
  </r>
  <r>
    <n v="0"/>
    <s v="iHerb Customer"/>
    <n v="0"/>
    <n v="0"/>
    <s v="16ef525b-382a-43e6-8fa8-c382d58d038d"/>
    <n v="0"/>
    <s v="ru-RU"/>
    <s v="2020-12-12T12:03:03.408Z"/>
    <n v="101692"/>
    <n v="0"/>
    <n v="162"/>
    <n v="50"/>
    <s v="Удобные маски красивых расцветок!"/>
    <s v="Прекрасно!"/>
    <b v="0"/>
    <n v="1607774583.408"/>
    <s v="ru-RU"/>
    <s v="Comfortable masks in beautiful colors!"/>
    <s v="en-US"/>
    <x v="1"/>
    <x v="12"/>
    <x v="0"/>
    <x v="1"/>
  </r>
  <r>
    <n v="0"/>
    <s v="iHerb Customer"/>
    <n v="0"/>
    <n v="0"/>
    <s v="354b11ba-3724-45cb-b7b3-cca8008d18fe"/>
    <n v="0"/>
    <s v="he-IL"/>
    <s v="2020-12-12T10:46:59.924Z"/>
    <n v="101692"/>
    <n v="0"/>
    <n v="24"/>
    <n v="50"/>
    <s v="מעולה_x000a_מאה אחוז כותנה מלאה_x000a_יפות ונוחות לשימוש_x000a_הכי חשוב אפשר לכבס"/>
    <s v="מצוין!"/>
    <b v="0"/>
    <n v="1607770019.924"/>
    <s v="he-IL"/>
    <s v="Excellent one hundred percent full cotton beautiful and comfortable to use the most important can be washed"/>
    <s v="en-US"/>
    <x v="1"/>
    <x v="12"/>
    <x v="0"/>
    <x v="2"/>
  </r>
  <r>
    <n v="0"/>
    <s v="iHerb Customer"/>
    <n v="0"/>
    <n v="0"/>
    <s v="32d0581f-775a-4ed4-93eb-8ea6a98d4b9d"/>
    <n v="0"/>
    <s v="ja-JP"/>
    <s v="2020-12-12T08:23:51.237Z"/>
    <n v="101692"/>
    <n v="0"/>
    <n v="11"/>
    <n v="40"/>
    <s v="不織布マスクに似た形状のプリーツが付いたような布マスクは意外と売っていないので良かった。グレー無地のものは少し小さい感じがするが、着けると布マスクのもたついた印象が軽減されむしろスッキリして見えた。現在それぞれ2回ずつ洗ったが変な縮みは見られない。"/>
    <s v="良い"/>
    <b v="0"/>
    <n v="1607761431.237"/>
    <s v="ja-JP"/>
    <s v="I&amp;#39;m glad I didn&amp;#39;t sell a cloth mask with pleats similar to a non-woven mask. The plain gray one seems a little small, but when I put it on, the sluggish impression of the cloth mask was reduced and it looked rather refreshing. Currently, I washed it twice each, but no strange shrinkage is seen."/>
    <s v="en-US"/>
    <x v="1"/>
    <x v="12"/>
    <x v="0"/>
    <x v="4"/>
  </r>
  <r>
    <n v="0"/>
    <s v="iHerb Customer"/>
    <n v="0"/>
    <n v="0"/>
    <s v="dd72e264-4907-448d-8249-9267e3e53c8a"/>
    <n v="1"/>
    <s v="ar-SA"/>
    <s v="2020-12-12T02:21:28.56Z"/>
    <n v="101692"/>
    <n v="0"/>
    <n v="19"/>
    <n v="40"/>
    <s v="حلوه وماتكتم "/>
    <s v="جيد"/>
    <b v="1"/>
    <n v="1607739688.5599999"/>
    <s v="ar-SA"/>
    <s v="Sweet and discreet"/>
    <s v="en-US"/>
    <x v="1"/>
    <x v="12"/>
    <x v="0"/>
    <x v="3"/>
  </r>
  <r>
    <n v="0"/>
    <s v="iHerb Customer"/>
    <n v="0"/>
    <n v="0"/>
    <s v="8c116e57-64f7-4286-a5b4-b106f9f12220"/>
    <n v="0"/>
    <s v="ru-RU"/>
    <s v="2020-12-11T22:05:04.603Z"/>
    <n v="101692"/>
    <n v="0"/>
    <n v="201"/>
    <n v="50"/>
    <s v="Ой, масочки понравились даже больше, чем могли себе представить, все-таки на фото они смотрятся хуже, нежели чем вживую, они прочные, многослойные, органический хлопок и разный стильный дизайн, какую хочешь из 3х под настроение или же под определённую одежду!!! Стоят своих денег, думаю!!! "/>
    <s v="Понравились"/>
    <b v="0"/>
    <n v="1607724304.6029999"/>
    <s v="ru-RU"/>
    <s v="Oh, I liked the masks even more than they could have imagined, after all, they look worse in the photo than they do live, they are durable, multi-layered, organic cotton and different stylish designs, which one you want from 3 for the mood or for certain clothes !! ! Worth their money, I think !!!"/>
    <s v="en-US"/>
    <x v="1"/>
    <x v="12"/>
    <x v="0"/>
    <x v="1"/>
  </r>
  <r>
    <n v="0"/>
    <s v="iHerb Customer"/>
    <n v="0"/>
    <n v="0"/>
    <s v="728e9893-211b-4ce1-a432-eefb8ff76967"/>
    <n v="0"/>
    <s v="en-US"/>
    <s v="2020-12-11T18:41:45.187Z"/>
    <n v="101692"/>
    <n v="0"/>
    <n v="5"/>
    <n v="50"/>
    <s v="comfortable, cute, and washable. "/>
    <s v="Excellent!"/>
    <b v="0"/>
    <n v="1607712105.187"/>
    <s v="en-US"/>
    <m/>
    <m/>
    <x v="1"/>
    <x v="12"/>
    <x v="0"/>
    <x v="0"/>
  </r>
  <r>
    <n v="0"/>
    <s v="iHerb Customer"/>
    <n v="0"/>
    <n v="0"/>
    <s v="f19f40ff-8e5c-4b7f-b55e-dfc5e064ccf7"/>
    <n v="0"/>
    <s v="ar-SA"/>
    <s v="2020-12-11T15:00:24.143Z"/>
    <n v="101692"/>
    <n v="49"/>
    <n v="76"/>
    <n v="50"/>
    <s v="حلوه وسائل وتغسل باي وقت "/>
    <s v="ممتاز!"/>
    <b v="0"/>
    <n v="1607698824.1429999"/>
    <s v="ar-SA"/>
    <s v="Means sweet and wash off anytime"/>
    <s v="en-US"/>
    <x v="1"/>
    <x v="12"/>
    <x v="0"/>
    <x v="3"/>
  </r>
  <r>
    <n v="0"/>
    <s v="iHerb Customer"/>
    <n v="0"/>
    <n v="0"/>
    <s v="64b30d4e-8fc7-4503-af67-9ca424138eb3"/>
    <n v="0"/>
    <s v="he-IL"/>
    <s v="2020-12-11T14:36:29.122Z"/>
    <n v="101692"/>
    <n v="0"/>
    <n v="25"/>
    <n v="50"/>
    <s v="משתמשת בהן במקום במסכות הכירורגיות שהיו גורמות לי לפצעים, המסכות בד נעימות מאוד,נגצרו הפצעים בגלל המסכה. ממליצה מאוד למי שיש עור רגיש."/>
    <s v="מצוין!"/>
    <b v="0"/>
    <n v="1607697389.122"/>
    <s v="he-IL"/>
    <s v="Using them instead of the surgical masks that would have caused me wounds, the cloth masks are very pleasant, the wounds were closed because of the mask. Highly recommend for those who have sensitive skin."/>
    <s v="en-US"/>
    <x v="1"/>
    <x v="12"/>
    <x v="0"/>
    <x v="2"/>
  </r>
  <r>
    <n v="0"/>
    <s v="iHerb Customer"/>
    <n v="0"/>
    <n v="0"/>
    <s v="4d0d4402-42b8-43f5-92d8-92bde30fe251"/>
    <n v="0"/>
    <s v="en-US"/>
    <s v="2020-12-11T10:17:01.45Z"/>
    <n v="101692"/>
    <n v="0"/>
    <n v="13"/>
    <n v="50"/>
    <s v="It is good "/>
    <s v="Excellent!"/>
    <b v="0"/>
    <n v="1607681821.45"/>
    <s v="en-US"/>
    <m/>
    <m/>
    <x v="1"/>
    <x v="12"/>
    <x v="0"/>
    <x v="0"/>
  </r>
  <r>
    <n v="0"/>
    <s v="iHerb Customer"/>
    <n v="0"/>
    <n v="0"/>
    <s v="93fdc06a-6f4c-45b9-8479-54bbeb431fdb"/>
    <n v="0"/>
    <s v="ja-JP"/>
    <s v="2020-12-10T21:26:43.682Z"/>
    <n v="101692"/>
    <n v="0"/>
    <n v="7"/>
    <n v="50"/>
    <s v="可愛いし、大きさもちょうど良い。"/>
    <s v="Excellent!"/>
    <b v="0"/>
    <n v="1607635603.6819999"/>
    <s v="ja-JP"/>
    <s v="It&amp;#39;s cute and the size is just right."/>
    <s v="en-US"/>
    <x v="1"/>
    <x v="12"/>
    <x v="0"/>
    <x v="4"/>
  </r>
  <r>
    <n v="0"/>
    <s v="Erez Opincaru"/>
    <n v="0"/>
    <n v="0"/>
    <s v="ce547207-df3f-4dec-ba18-4d950e7b7817"/>
    <n v="0"/>
    <s v="en-US"/>
    <s v="2020-12-10T15:22:11.171Z"/>
    <n v="101692"/>
    <n v="0"/>
    <n v="55"/>
    <n v="50"/>
    <s v="A very fashionable mask, pleasant to the touch and facial skin, especially during the corona period. It is highly recommended"/>
    <s v="Excellent!"/>
    <b v="0"/>
    <n v="1607613731.171"/>
    <s v="en-US"/>
    <m/>
    <m/>
    <x v="1"/>
    <x v="12"/>
    <x v="0"/>
    <x v="0"/>
  </r>
  <r>
    <n v="0"/>
    <s v="iHerb Customer"/>
    <n v="0"/>
    <n v="0"/>
    <s v="bfd99db0-ccb5-4a03-8e25-98f3c4ead206"/>
    <n v="0"/>
    <s v="en-US"/>
    <s v="2020-12-10T11:46:47.471Z"/>
    <n v="101692"/>
    <n v="0"/>
    <n v="25"/>
    <n v="50"/>
    <s v="great. nice colors, think and good price!"/>
    <s v="Excellent!"/>
    <b v="0"/>
    <n v="1607600807.471"/>
    <s v="en-US"/>
    <m/>
    <m/>
    <x v="1"/>
    <x v="12"/>
    <x v="0"/>
    <x v="0"/>
  </r>
  <r>
    <n v="0"/>
    <s v="iHerb Customer"/>
    <n v="0"/>
    <n v="0"/>
    <s v="698ef558-e691-4b4a-b2cd-0ceee6bfb363"/>
    <n v="0"/>
    <s v="en-US"/>
    <s v="2020-12-10T10:56:36.531Z"/>
    <n v="101692"/>
    <n v="0"/>
    <n v="11"/>
    <n v="30"/>
    <s v="kinda think , good if you live in a colder area and not for work "/>
    <s v="Ok"/>
    <b v="0"/>
    <n v="1607597796.5309999"/>
    <s v="en-US"/>
    <m/>
    <m/>
    <x v="1"/>
    <x v="12"/>
    <x v="0"/>
    <x v="0"/>
  </r>
  <r>
    <n v="0"/>
    <s v="iHerb Customer"/>
    <n v="0"/>
    <n v="0"/>
    <s v="39cb0096-c27d-4da9-a090-946bfdc70f58"/>
    <n v="0"/>
    <s v="he-IL"/>
    <s v="2020-12-10T08:52:46.327Z"/>
    <n v="101692"/>
    <n v="0"/>
    <n v="57"/>
    <n v="30"/>
    <s v="המסכות נראות בדיוק כמו בתמונה, צבעים ועיצוב יפים מאוד. בסך הכל מסכות טובות, אבל תלוי גם במבנה הפנים שלכם. עליי היו קצת גדולות מידי"/>
    <s v="אישור"/>
    <b v="0"/>
    <n v="1607590366.3269999"/>
    <s v="he-IL"/>
    <s v="The masks look just like in the picture, colors and design are very beautiful. Overall good masks, but also depends on the structure of your face. I was a little too big"/>
    <s v="en-US"/>
    <x v="1"/>
    <x v="12"/>
    <x v="0"/>
    <x v="2"/>
  </r>
  <r>
    <n v="0"/>
    <s v="iHerb Customer"/>
    <n v="0"/>
    <n v="0"/>
    <s v="0673590b-0935-4edf-868f-665a1bbe2137"/>
    <n v="0"/>
    <s v="en-US"/>
    <s v="2020-12-10T08:14:47.996Z"/>
    <n v="101692"/>
    <n v="1"/>
    <n v="22"/>
    <n v="50"/>
    <s v="Love this mask! Design so cool!"/>
    <s v="Excellent!"/>
    <b v="0"/>
    <n v="1607588087.9960001"/>
    <s v="en-US"/>
    <m/>
    <m/>
    <x v="1"/>
    <x v="12"/>
    <x v="0"/>
    <x v="0"/>
  </r>
  <r>
    <n v="0"/>
    <s v="iHerb Customer"/>
    <n v="0"/>
    <n v="0"/>
    <s v="a882da01-a513-433b-ae5b-368327216b42"/>
    <n v="0"/>
    <s v="ru-RU"/>
    <s v="2020-12-10T06:08:51.557Z"/>
    <n v="101692"/>
    <n v="0"/>
    <n v="6"/>
    <n v="50"/>
    <s v="Удобные маски, пропускают воздух, благодаря чему в которых не потеет лицо! "/>
    <s v="Прекрасно!"/>
    <b v="0"/>
    <n v="1607580531.5569999"/>
    <s v="ru-RU"/>
    <s v="Comfortable masks, breathable, so that the face does not sweat!"/>
    <s v="en-US"/>
    <x v="1"/>
    <x v="12"/>
    <x v="0"/>
    <x v="1"/>
  </r>
  <r>
    <n v="0"/>
    <s v="iHerb Customer"/>
    <n v="0"/>
    <n v="0"/>
    <s v="233f5444-79e8-4569-b50c-a4b52dbaab68"/>
    <n v="0"/>
    <s v="en-US"/>
    <s v="2020-12-10T05:55:45.211Z"/>
    <n v="101692"/>
    <n v="0"/>
    <n v="6"/>
    <n v="50"/>
    <s v="Very soft and comfortable to wear. I like the design. Since COVID-19 is here to stay, I’ll probably buy it again..."/>
    <s v="Excellent!"/>
    <b v="0"/>
    <n v="1607579745.211"/>
    <s v="en-US"/>
    <m/>
    <m/>
    <x v="1"/>
    <x v="12"/>
    <x v="0"/>
    <x v="0"/>
  </r>
  <r>
    <n v="0"/>
    <s v="iHerb Customer"/>
    <n v="0"/>
    <n v="0"/>
    <s v="c7cbaee3-b599-4142-979a-e3d46c4dbaa5"/>
    <n v="0"/>
    <s v="ja-JP"/>
    <s v="2020-12-10T05:16:48.069Z"/>
    <n v="101692"/>
    <n v="0"/>
    <n v="21"/>
    <n v="40"/>
    <s v="厚みがあるが、思っていたほど息苦しくもなく使えています。タイダイがお気に入り。"/>
    <s v="良い"/>
    <b v="0"/>
    <n v="1607577408.069"/>
    <s v="ja-JP"/>
    <s v="It&amp;#39;s thick, but it&amp;#39;s not as stuffy as I expected. I like tie dye."/>
    <s v="en-US"/>
    <x v="1"/>
    <x v="12"/>
    <x v="0"/>
    <x v="4"/>
  </r>
  <r>
    <n v="0"/>
    <s v="iHerb Customer"/>
    <n v="0"/>
    <n v="0"/>
    <s v="d69a0918-1f96-4e32-9b05-483f508e2a19"/>
    <n v="0"/>
    <s v="en-US"/>
    <s v="2020-12-10T03:49:52.956Z"/>
    <n v="101692"/>
    <n v="0"/>
    <n v="11"/>
    <n v="50"/>
    <s v="Very comfortable masks. I would recommand"/>
    <s v="Excellent !"/>
    <b v="0"/>
    <n v="1607572192.9560001"/>
    <s v="en-US"/>
    <m/>
    <m/>
    <x v="1"/>
    <x v="12"/>
    <x v="0"/>
    <x v="0"/>
  </r>
  <r>
    <n v="0"/>
    <s v="iHerb Customer"/>
    <n v="0"/>
    <n v="0"/>
    <s v="a2bc712b-e70c-4aac-9b05-ee4473066727"/>
    <n v="0"/>
    <s v="en-US"/>
    <s v="2020-12-09T23:11:15.528Z"/>
    <n v="101692"/>
    <n v="0"/>
    <n v="112"/>
    <n v="50"/>
    <s v="I love these masks because of their size. They are small enough for my face size. I also like the colors."/>
    <s v="Excellent!"/>
    <b v="0"/>
    <n v="1607555475.5280001"/>
    <s v="en-US"/>
    <m/>
    <m/>
    <x v="1"/>
    <x v="12"/>
    <x v="0"/>
    <x v="0"/>
  </r>
  <r>
    <n v="0"/>
    <s v="iHerb Customer"/>
    <n v="0"/>
    <n v="0"/>
    <s v="8a698a3c-1a7e-4f6e-a76e-9be2a340ece8"/>
    <n v="0"/>
    <s v="en-US"/>
    <s v="2020-12-08T08:41:46.928Z"/>
    <n v="101692"/>
    <n v="0"/>
    <n v="4"/>
    <n v="50"/>
    <s v="Very comfortable masks!"/>
    <s v="Excellent!"/>
    <b v="0"/>
    <n v="1607416906.928"/>
    <s v="en-US"/>
    <m/>
    <m/>
    <x v="1"/>
    <x v="12"/>
    <x v="0"/>
    <x v="0"/>
  </r>
  <r>
    <n v="0"/>
    <s v="iHerb Customer"/>
    <n v="0"/>
    <n v="0"/>
    <s v="7cd09267-be24-49a4-97a9-32581884b3be"/>
    <n v="0"/>
    <s v="en-US"/>
    <s v="2020-12-07T19:36:34.865Z"/>
    <n v="101692"/>
    <n v="0"/>
    <n v="27"/>
    <n v="50"/>
    <s v="Hate the idea of wearing a mask, but at least it is reusable and breathable. Not bad."/>
    <s v="Excellent!"/>
    <b v="0"/>
    <n v="1607369794.865"/>
    <s v="en-US"/>
    <m/>
    <m/>
    <x v="1"/>
    <x v="12"/>
    <x v="0"/>
    <x v="0"/>
  </r>
  <r>
    <n v="0"/>
    <s v="iHerb Customer"/>
    <n v="0"/>
    <n v="0"/>
    <s v="60204d16-dc2a-4bc8-a226-fbd25c0423bd"/>
    <n v="0"/>
    <s v="en-US"/>
    <s v="2020-12-06T12:11:25.362Z"/>
    <n v="101692"/>
    <n v="0"/>
    <n v="79"/>
    <n v="20"/>
    <s v="The description says single layered but it has at least 3 layers and is quite a thick mask. "/>
    <s v="Not single layered"/>
    <b v="0"/>
    <n v="1607256685.362"/>
    <s v="en-US"/>
    <m/>
    <m/>
    <x v="1"/>
    <x v="12"/>
    <x v="0"/>
    <x v="0"/>
  </r>
  <r>
    <n v="0"/>
    <s v="iHerb Customer"/>
    <n v="0"/>
    <n v="0"/>
    <s v="09e202c5-3064-4494-8012-713afca4e702"/>
    <n v="0"/>
    <s v="he-IL"/>
    <s v="2020-12-05T20:19:49.094Z"/>
    <n v="101692"/>
    <n v="0"/>
    <n v="3"/>
    <n v="50"/>
    <s v="נראה מעולה ונעים על עור הפנים"/>
    <s v="מצוין!"/>
    <b v="0"/>
    <n v="1607199589.0940001"/>
    <s v="he-IL"/>
    <s v="Looks great and pleasant on the facial skin"/>
    <s v="en-US"/>
    <x v="1"/>
    <x v="12"/>
    <x v="0"/>
    <x v="2"/>
  </r>
  <r>
    <n v="0"/>
    <s v="iHerb Customer"/>
    <n v="0"/>
    <n v="0"/>
    <s v="fc64ef12-89c5-4922-915d-00c317cf696c"/>
    <n v="0"/>
    <s v="en-US"/>
    <s v="2020-12-05T12:37:57.071Z"/>
    <n v="101692"/>
    <n v="0"/>
    <n v="4"/>
    <n v="40"/>
    <s v="Nice"/>
    <s v="Good"/>
    <b v="0"/>
    <n v="1607171877.0710001"/>
    <s v="en-US"/>
    <m/>
    <m/>
    <x v="1"/>
    <x v="12"/>
    <x v="0"/>
    <x v="0"/>
  </r>
  <r>
    <n v="0"/>
    <s v="iHerb Customer"/>
    <n v="0"/>
    <n v="0"/>
    <s v="411380a1-c95e-4b94-869d-272effe29b9e"/>
    <n v="0"/>
    <s v="en-US"/>
    <s v="2020-12-04T16:25:07.168Z"/>
    <n v="101692"/>
    <n v="0"/>
    <n v="10"/>
    <n v="50"/>
    <s v="they are very soft and easy to use, nice for breathing and fashionable... "/>
    <s v="מצוין!"/>
    <b v="0"/>
    <n v="1607099107.168"/>
    <s v="en-US"/>
    <m/>
    <m/>
    <x v="1"/>
    <x v="12"/>
    <x v="0"/>
    <x v="0"/>
  </r>
  <r>
    <n v="1"/>
    <s v="iHerb Customer"/>
    <n v="0"/>
    <n v="0"/>
    <s v="cc82ff3b-bef9-4d7e-9fc4-bbda950dc6e8"/>
    <n v="0"/>
    <s v="en-US"/>
    <s v="2020-12-03T12:13:15.097Z"/>
    <n v="101692"/>
    <n v="0"/>
    <n v="8"/>
    <n v="50"/>
    <s v="Breathable and feels good on my skin . I wash them once a week so it smells like washing powder which is even better ! "/>
    <s v="Excellent!"/>
    <b v="1"/>
    <n v="1606997595.0969999"/>
    <s v="en-US"/>
    <m/>
    <m/>
    <x v="1"/>
    <x v="12"/>
    <x v="0"/>
    <x v="0"/>
  </r>
  <r>
    <n v="0"/>
    <s v="iHerb Customer"/>
    <n v="0"/>
    <n v="0"/>
    <s v="39bb72e9-4611-4c23-b3ae-2b55b955a1f3"/>
    <n v="0"/>
    <s v="ru-RU"/>
    <s v="2020-12-03T07:24:46.038Z"/>
    <n v="101692"/>
    <n v="0"/>
    <n v="79"/>
    <n v="30"/>
    <s v="Маловаты, как-то ожидала лучшего. "/>
    <s v="Удовлетворительно"/>
    <b v="0"/>
    <n v="1606980286.0380001"/>
    <s v="ru-RU"/>
    <s v="Small, somehow I expected the best."/>
    <s v="en-US"/>
    <x v="1"/>
    <x v="12"/>
    <x v="0"/>
    <x v="1"/>
  </r>
  <r>
    <n v="0"/>
    <s v="iHerb Customer"/>
    <n v="0"/>
    <n v="0"/>
    <s v="479df668-aa98-4075-9d20-128547d1b4c6"/>
    <n v="0"/>
    <s v="ru-RU"/>
    <s v="2020-12-03T02:27:47.669Z"/>
    <n v="101692"/>
    <n v="2"/>
    <n v="120"/>
    <n v="50"/>
    <s v="Очень комфортные"/>
    <s v="Excellent!"/>
    <b v="0"/>
    <n v="1606962467.6689999"/>
    <s v="ru-RU"/>
    <s v="Very comfortable"/>
    <s v="en-US"/>
    <x v="1"/>
    <x v="12"/>
    <x v="0"/>
    <x v="1"/>
  </r>
  <r>
    <n v="0"/>
    <s v="iHerb Customer"/>
    <n v="0"/>
    <n v="0"/>
    <s v="30a574e7-eb90-4ac6-8c2c-828dc8276b89"/>
    <n v="0"/>
    <s v="en-US"/>
    <s v="2020-12-01T09:18:25.115Z"/>
    <n v="101692"/>
    <n v="0"/>
    <n v="2"/>
    <n v="50"/>
    <s v="Nice feel and good for smaller face"/>
    <s v="Excellent!"/>
    <b v="0"/>
    <n v="1606814305.115"/>
    <s v="en-US"/>
    <m/>
    <m/>
    <x v="1"/>
    <x v="12"/>
    <x v="0"/>
    <x v="0"/>
  </r>
  <r>
    <n v="1"/>
    <s v="iHerb Customer"/>
    <n v="0"/>
    <n v="0"/>
    <s v="27ebf1bc-f2ca-4a43-8715-b0d064e2b644"/>
    <n v="0"/>
    <s v="en-US"/>
    <s v="2020-11-30T18:18:34.34Z"/>
    <n v="101692"/>
    <n v="0"/>
    <n v="7"/>
    <n v="50"/>
    <s v="I tried some fabric masks, but this was the best for me! Soft and good quality. On hot days it can be too hot to wear. But i like it anyways "/>
    <s v="Soft and comfortable "/>
    <b v="1"/>
    <n v="1606760314.3399999"/>
    <s v="en-US"/>
    <m/>
    <m/>
    <x v="1"/>
    <x v="12"/>
    <x v="0"/>
    <x v="0"/>
  </r>
  <r>
    <n v="0"/>
    <s v="elenjordache"/>
    <n v="0"/>
    <n v="0"/>
    <s v="fe057414-b270-4ffa-b1a0-ab9ef5bbb1fd"/>
    <n v="0"/>
    <s v="ru-RU"/>
    <s v="2020-11-30T17:16:47.339Z"/>
    <n v="101692"/>
    <n v="38"/>
    <n v="142"/>
    <n v="10"/>
    <s v="Маски огромные, висят, воняют краской, выглядят неопрятно, как памперс на лице. Заказывали тканевые на другом сайте, брендовые - совсем другое дело. "/>
    <s v="Ужас"/>
    <b v="0"/>
    <n v="1606756607.339"/>
    <s v="ru-RU"/>
    <s v="The masks are huge, they hang, they stink of paint, they look untidy, like a diaper on your face. We ordered fabric on another site, branded - a completely different matter."/>
    <s v="en-US"/>
    <x v="1"/>
    <x v="12"/>
    <x v="0"/>
    <x v="1"/>
  </r>
  <r>
    <n v="0"/>
    <s v="iHerb Customer"/>
    <n v="0"/>
    <n v="0"/>
    <s v="53ba7075-1683-455b-b444-2d53426e0281"/>
    <n v="0"/>
    <s v="en-US"/>
    <s v="2020-11-30T11:15:14.4Z"/>
    <n v="101692"/>
    <n v="0"/>
    <n v="1"/>
    <n v="50"/>
    <s v="Love them and the colors are amazing"/>
    <s v="Excellent!"/>
    <b v="0"/>
    <n v="1606734914.4000001"/>
    <s v="en-US"/>
    <m/>
    <m/>
    <x v="1"/>
    <x v="12"/>
    <x v="0"/>
    <x v="0"/>
  </r>
  <r>
    <n v="0"/>
    <s v="iHerb Customer"/>
    <n v="0"/>
    <n v="0"/>
    <s v="11c7d80a-8724-4f89-9b8b-58ea23e2eaa2"/>
    <n v="0"/>
    <s v="en-US"/>
    <s v="2020-11-29T13:38:12.17Z"/>
    <n v="101692"/>
    <n v="0"/>
    <n v="30"/>
    <n v="50"/>
    <s v="Fit very good, not too tight and really breathable!_x000a_Awesome for zero waste!"/>
    <s v="Excellent!"/>
    <b v="0"/>
    <n v="1606657092.1700001"/>
    <s v="en-US"/>
    <m/>
    <m/>
    <x v="1"/>
    <x v="12"/>
    <x v="0"/>
    <x v="0"/>
  </r>
  <r>
    <n v="1"/>
    <s v="iHerb Customer"/>
    <n v="0"/>
    <n v="1"/>
    <s v="c4ae8a0c-2bd5-493d-9b77-68bff9c9e753"/>
    <n v="1"/>
    <s v="he-IL"/>
    <s v="2020-11-24T12:37:33.876Z"/>
    <n v="101692"/>
    <n v="0"/>
    <n v="13"/>
    <n v="50"/>
    <s v="המסכות נעימות מאוד, מתכווננות לגודל הפנים._x000a_מסכה יציבה, איננה יורדת מגובה האף..."/>
    <s v="מצוין!"/>
    <b v="1"/>
    <n v="1606610253.8759999"/>
    <s v="he-IL"/>
    <s v="The masks are very pleasant, adjustable to the size of the face. Stable mask, does not fall from the height of the nose ..."/>
    <s v="en-US"/>
    <x v="1"/>
    <x v="12"/>
    <x v="0"/>
    <x v="2"/>
  </r>
  <r>
    <n v="0"/>
    <s v="iHerb Customer"/>
    <n v="0"/>
    <n v="0"/>
    <s v="c5f3e678-d863-4581-ad1e-a8fa3a028826"/>
    <n v="0"/>
    <s v="he-IL"/>
    <s v="2020-11-27T14:03:59.125Z"/>
    <n v="101692"/>
    <n v="0"/>
    <n v="12"/>
    <n v="50"/>
    <s v="מעולה"/>
    <s v="מצוין!"/>
    <b v="0"/>
    <n v="1606485839.125"/>
    <s v="he-IL"/>
    <s v="Excellent"/>
    <s v="en-US"/>
    <x v="1"/>
    <x v="12"/>
    <x v="0"/>
    <x v="2"/>
  </r>
  <r>
    <n v="0"/>
    <s v="NanoxBeauty"/>
    <n v="0"/>
    <n v="0"/>
    <s v="2e6bfd8d-3a61-4497-87b3-8483c3cd3092"/>
    <n v="0"/>
    <s v="en-US"/>
    <s v="2020-11-26T14:19:50.277Z"/>
    <n v="101692"/>
    <n v="0"/>
    <n v="132"/>
    <n v="50"/>
    <s v="lovely lovely lovely"/>
    <s v="Excellent!"/>
    <b v="0"/>
    <n v="1606400390.277"/>
    <s v="en-US"/>
    <m/>
    <m/>
    <x v="1"/>
    <x v="12"/>
    <x v="0"/>
    <x v="0"/>
  </r>
  <r>
    <n v="0"/>
    <s v="iHerb Customer"/>
    <n v="0"/>
    <n v="0"/>
    <s v="aa58ff83-4d26-44e9-917a-e6404ef91a39"/>
    <n v="0"/>
    <s v="he-IL"/>
    <s v="2020-11-26T06:54:24.059Z"/>
    <n v="101692"/>
    <n v="0"/>
    <n v="15"/>
    <n v="50"/>
    <s v="מאוד נעים ונוח וגם מהמם!"/>
    <s v="מצוין!"/>
    <b v="0"/>
    <n v="1606373664.059"/>
    <s v="he-IL"/>
    <s v="Very cozy and comfortable and also stunning!"/>
    <s v="en-US"/>
    <x v="1"/>
    <x v="12"/>
    <x v="0"/>
    <x v="2"/>
  </r>
  <r>
    <n v="0"/>
    <s v="M101MM"/>
    <n v="0"/>
    <n v="0"/>
    <s v="bac95e37-db8a-4269-a3af-2d18d3820aa9"/>
    <n v="0"/>
    <s v="ar-SA"/>
    <s v="2020-11-24T23:48:30.345Z"/>
    <n v="101692"/>
    <n v="4"/>
    <n v="153"/>
    <n v="30"/>
    <s v="شكلها كانها ربطات للشعر 😅_x000a_لو استفدتو مني قيموني 🥰"/>
    <s v="لا بأس"/>
    <b v="0"/>
    <n v="1606261710.345"/>
    <s v="ar-SA"/>
    <s v="They look like hair ties If you take advantage of me, rate me 🥰"/>
    <s v="en-US"/>
    <x v="1"/>
    <x v="12"/>
    <x v="0"/>
    <x v="3"/>
  </r>
  <r>
    <n v="0"/>
    <s v="iHerb Customer"/>
    <n v="0"/>
    <n v="0"/>
    <s v="c5d0c471-dffc-4729-aebd-d4bded988d1e"/>
    <n v="0"/>
    <s v="en-US"/>
    <s v="2020-11-24T05:16:24.317Z"/>
    <n v="101692"/>
    <n v="0"/>
    <n v="1"/>
    <n v="50"/>
    <s v="Great quality and nice design"/>
    <s v="Excellent!"/>
    <b v="0"/>
    <n v="1606194984.3169999"/>
    <s v="en-US"/>
    <m/>
    <m/>
    <x v="1"/>
    <x v="12"/>
    <x v="0"/>
    <x v="0"/>
  </r>
  <r>
    <n v="0"/>
    <s v="iHerb Customer"/>
    <n v="0"/>
    <n v="0"/>
    <s v="81382ddd-9959-4b2a-968d-ab973ec9ad60"/>
    <n v="0"/>
    <s v="ja-JP"/>
    <s v="2020-11-24T04:46:33.327Z"/>
    <n v="101692"/>
    <n v="0"/>
    <n v="1"/>
    <n v="50"/>
    <s v="生地が気持ちの良い素材です。アメリカで買おうとしていた商品があちらの取り扱い店で無く、残念に思ってましたがこちらで買えたのでとても嬉しいです。"/>
    <s v="とても素晴らしい！"/>
    <b v="0"/>
    <n v="1606193193.3269999"/>
    <s v="ja-JP"/>
    <s v="The fabric is a comfortable material. I was disappointed that the product I was trying to buy in the US was not available at that store, but I am very happy that I could buy it here."/>
    <s v="en-US"/>
    <x v="1"/>
    <x v="12"/>
    <x v="0"/>
    <x v="4"/>
  </r>
  <r>
    <n v="0"/>
    <s v="iHerb Customer"/>
    <n v="0"/>
    <n v="0"/>
    <s v="47ce616e-e4b1-498e-a3ef-2d4de38a51e7"/>
    <n v="0"/>
    <s v="he-IL"/>
    <s v="2020-11-23T18:27:31.199Z"/>
    <n v="101692"/>
    <n v="1"/>
    <n v="24"/>
    <n v="50"/>
    <s v="וואו הן מדהימות! נעימות מאוד על הפנים"/>
    <s v="מצוין!"/>
    <b v="0"/>
    <n v="1606156051.1989999"/>
    <s v="he-IL"/>
    <s v="Wow they are amazing! Very pleasant on the face"/>
    <s v="en-US"/>
    <x v="1"/>
    <x v="12"/>
    <x v="0"/>
    <x v="2"/>
  </r>
  <r>
    <n v="0"/>
    <s v="iHerb Customer"/>
    <n v="0"/>
    <n v="0"/>
    <s v="b35adb7b-652c-4c43-95e3-0197751c15b1"/>
    <n v="0"/>
    <s v="he-IL"/>
    <s v="2020-11-23T08:08:51.011Z"/>
    <n v="101692"/>
    <n v="0"/>
    <n v="27"/>
    <n v="50"/>
    <s v="אוהבת את המסיכות מאוד. _x000a_נעימות על הפנים ולעור רגיש."/>
    <s v="מצוין!"/>
    <b v="0"/>
    <n v="1606118931.0109999"/>
    <s v="he-IL"/>
    <s v="Love the masks very much. Pleasantness on the face and sensitive skin."/>
    <s v="en-US"/>
    <x v="1"/>
    <x v="12"/>
    <x v="0"/>
    <x v="2"/>
  </r>
  <r>
    <n v="0"/>
    <s v="iHerb Customer"/>
    <n v="0"/>
    <n v="0"/>
    <s v="f6a95892-5aaf-4e0b-8285-3cbbeed4567f"/>
    <n v="0"/>
    <s v="en-US"/>
    <s v="2020-11-23T06:45:37.991Z"/>
    <n v="101692"/>
    <n v="0"/>
    <n v="1"/>
    <n v="40"/>
    <s v="Comfortable and easy to wash.  I just wish it cinched at the nose bridge to minimize fogginess in glasses"/>
    <s v="Good"/>
    <b v="0"/>
    <n v="1606113937.9909999"/>
    <s v="en-US"/>
    <m/>
    <m/>
    <x v="1"/>
    <x v="12"/>
    <x v="0"/>
    <x v="0"/>
  </r>
  <r>
    <n v="0"/>
    <s v="iHerb Customer"/>
    <n v="0"/>
    <n v="0"/>
    <s v="9325e2f0-b282-4271-b996-ed927931844f"/>
    <n v="0"/>
    <s v="en-US"/>
    <s v="2020-11-22T20:27:22.376Z"/>
    <n v="101692"/>
    <n v="0"/>
    <n v="3"/>
    <n v="50"/>
    <s v="Great"/>
    <s v="Excellent!"/>
    <b v="0"/>
    <n v="1606076842.3759999"/>
    <s v="en-US"/>
    <m/>
    <m/>
    <x v="1"/>
    <x v="12"/>
    <x v="0"/>
    <x v="0"/>
  </r>
  <r>
    <n v="0"/>
    <s v="iHerb Customer"/>
    <n v="0"/>
    <n v="0"/>
    <s v="f37475da-1ca1-4dcc-83a4-f1b6af483839"/>
    <n v="0"/>
    <s v="en-US"/>
    <s v="2020-11-22T19:16:51.266Z"/>
    <n v="101692"/>
    <n v="0"/>
    <n v="8"/>
    <n v="50"/>
    <s v="Great product, soft and durable. "/>
    <s v="Excellent!"/>
    <b v="0"/>
    <n v="1606072611.266"/>
    <s v="en-US"/>
    <m/>
    <m/>
    <x v="1"/>
    <x v="12"/>
    <x v="0"/>
    <x v="0"/>
  </r>
  <r>
    <n v="0"/>
    <s v="iHerb Customer"/>
    <n v="0"/>
    <n v="0"/>
    <s v="dc3b3669-53c2-4938-a26e-570f9f4252cd"/>
    <n v="0"/>
    <s v="en-US"/>
    <s v="2020-11-21T20:10:22.127Z"/>
    <n v="101692"/>
    <n v="0"/>
    <n v="1"/>
    <n v="50"/>
    <s v="Love the masks very good quality and fast delivery. "/>
    <s v="Excellent!"/>
    <b v="0"/>
    <n v="1605989422.1270001"/>
    <s v="en-US"/>
    <m/>
    <m/>
    <x v="1"/>
    <x v="12"/>
    <x v="0"/>
    <x v="0"/>
  </r>
  <r>
    <n v="0"/>
    <s v="iHerb Customer"/>
    <n v="0"/>
    <n v="0"/>
    <s v="ac1d9fe4-5481-43e0-8999-6643bf5f3998"/>
    <n v="0"/>
    <s v="en-US"/>
    <s v="2020-11-21T18:15:36.425Z"/>
    <n v="101692"/>
    <n v="0"/>
    <n v="89"/>
    <n v="50"/>
    <s v="This masks are soft and feels nice on the skin. Keep in mind they are quit large. _x000a_ I use them on a daily bases and I enjoy the a lot."/>
    <s v="Excellent!"/>
    <b v="0"/>
    <n v="1605982536.425"/>
    <s v="en-US"/>
    <m/>
    <m/>
    <x v="1"/>
    <x v="12"/>
    <x v="0"/>
    <x v="0"/>
  </r>
  <r>
    <n v="0"/>
    <s v="iHerb Customer"/>
    <n v="0"/>
    <n v="0"/>
    <s v="51788cc0-324d-463e-ad90-9467f0d15c4d"/>
    <n v="0"/>
    <s v="en-US"/>
    <s v="2020-11-21T14:38:30.075Z"/>
    <n v="101692"/>
    <n v="0"/>
    <n v="2"/>
    <n v="40"/>
    <s v="The mask sizes are not uniform, one of them is much larger than the others... Material is soft and comfortable, holds up through multiple washes. Overall good product "/>
    <s v="Good"/>
    <b v="0"/>
    <n v="1605969510.075"/>
    <s v="en-US"/>
    <m/>
    <m/>
    <x v="1"/>
    <x v="12"/>
    <x v="0"/>
    <x v="0"/>
  </r>
  <r>
    <n v="0"/>
    <s v="iHerb Customer"/>
    <n v="0"/>
    <n v="0"/>
    <s v="9b7cf623-a00e-4c4f-9b3f-3e873e622b06"/>
    <n v="0"/>
    <s v="he-IL"/>
    <s v="2020-11-20T11:47:01.762Z"/>
    <n v="101692"/>
    <n v="0"/>
    <n v="12"/>
    <n v="40"/>
    <s v="מסיכות שעשויות מ-100% כותנה, דוגמאות מאוד יפות הבד מאוד נעים על הפנים שזה מאוד חשוב מבחינתי קצת מבאס שהגזרה שלה רחבה מידי וככה היא לא יושבת באופן מחמיא על הפנים ונראית קצת מגושמת"/>
    <s v="Good"/>
    <b v="0"/>
    <n v="1605872821.7620001"/>
    <s v="he-IL"/>
    <s v="Masks made of 100% cotton, very beautiful patterns The fabric is very pleasant on the face which is very important to me It sucks a bit that its cut is too wide and that way it does not sit flatteringly on the face and looks a bit awkward"/>
    <s v="en-US"/>
    <x v="1"/>
    <x v="12"/>
    <x v="0"/>
    <x v="2"/>
  </r>
  <r>
    <n v="0"/>
    <s v="iHerb Customer"/>
    <n v="0"/>
    <n v="0"/>
    <s v="011933c3-d971-436e-b466-d696f6d6e813"/>
    <n v="0"/>
    <s v="en-US"/>
    <s v="2020-11-19T12:53:24.714Z"/>
    <n v="101692"/>
    <n v="0"/>
    <n v="60"/>
    <n v="40"/>
    <s v="Very nice on the skin, good size "/>
    <s v="Nice"/>
    <b v="0"/>
    <n v="1605790404.714"/>
    <s v="en-US"/>
    <m/>
    <m/>
    <x v="1"/>
    <x v="12"/>
    <x v="0"/>
    <x v="0"/>
  </r>
  <r>
    <n v="0"/>
    <s v="iHerb Customer"/>
    <n v="0"/>
    <n v="0"/>
    <s v="009b9a4e-dcfd-4c4d-a278-efa61c5d84bb"/>
    <n v="0"/>
    <s v="en-US"/>
    <s v="2020-11-19T12:50:17.785Z"/>
    <n v="101692"/>
    <n v="0"/>
    <n v="1"/>
    <n v="20"/>
    <s v="Nice but not very convinient_x000a_"/>
    <s v="Below average"/>
    <b v="0"/>
    <n v="1605790217.7850001"/>
    <s v="en-US"/>
    <m/>
    <m/>
    <x v="1"/>
    <x v="12"/>
    <x v="0"/>
    <x v="0"/>
  </r>
  <r>
    <n v="0"/>
    <s v="Palgal"/>
    <n v="0"/>
    <n v="0"/>
    <s v="3fa6ad0a-2b78-48c6-96aa-ce17ba119935"/>
    <n v="1"/>
    <s v="ar-SA"/>
    <s v="2020-11-18T18:34:45.47Z"/>
    <n v="101692"/>
    <n v="0"/>
    <n v="3"/>
    <n v="50"/>
    <s v="I love the prints , the color , the texture , simply amazing that will allow you to breath until this stupid corona is over - القماشة والالوان بجننننوا ومريح جداً للتنفس لحد ما تخلص هالكورونا "/>
    <s v="Airy Comfy مريح للتنفس وخفيف"/>
    <b v="1"/>
    <n v="1605724485.47"/>
    <s v="ar-SA"/>
    <s v="I love the prints, the color, the texture, simply amazing that will allow you to breath until this stupid corona is over."/>
    <s v="en-US"/>
    <x v="1"/>
    <x v="12"/>
    <x v="0"/>
    <x v="3"/>
  </r>
  <r>
    <n v="0"/>
    <s v="sandraherb"/>
    <n v="0"/>
    <n v="2"/>
    <s v="099708d5-2029-40c9-8f75-c2461abfdbd5"/>
    <n v="0"/>
    <s v="ru-RU"/>
    <s v="2020-11-09T17:30:12.151Z"/>
    <n v="101692"/>
    <n v="0"/>
    <n v="137"/>
    <n v="30"/>
    <s v="Маски не стоят своих денег, марля в несколько слоев, и выглядит как крашенная марля, дышать в этих масках тяжеловато, не могу рекомендовать."/>
    <s v="pure value for money"/>
    <b v="0"/>
    <n v="1605720612.151"/>
    <s v="ru-RU"/>
    <s v="The masks are not worth their money, the gauze is in several layers, and it looks like dyed gauze, it&amp;#39;s hard to breathe in these masks, I can&amp;#39;t recommend it."/>
    <s v="en-US"/>
    <x v="1"/>
    <x v="12"/>
    <x v="0"/>
    <x v="1"/>
  </r>
  <r>
    <n v="0"/>
    <s v="Ainura7"/>
    <n v="0"/>
    <n v="0"/>
    <s v="253d29b2-a933-43cc-96b1-2d207243a3a9"/>
    <n v="0"/>
    <s v="ru-RU"/>
    <s v="2020-11-16T18:13:15.217Z"/>
    <n v="101692"/>
    <n v="0"/>
    <n v="29"/>
    <n v="50"/>
    <s v="Хорошие маски. 100 % хлопок, дышится. Красивый дизайн. По размеру гороховый и коричневый меньше"/>
    <s v="Прекрасно!"/>
    <b v="0"/>
    <n v="1605550395.217"/>
    <s v="ru-RU"/>
    <s v="Nice masks. 100% cotton, breathable. Beautiful design. Pea and brown smaller in size"/>
    <s v="en-US"/>
    <x v="1"/>
    <x v="12"/>
    <x v="0"/>
    <x v="1"/>
  </r>
  <r>
    <n v="0"/>
    <s v="iHerb Customer"/>
    <n v="0"/>
    <n v="0"/>
    <s v="c3814730-5789-4889-8059-f2bf3744f25c"/>
    <n v="0"/>
    <s v="ru-RU"/>
    <s v="2020-11-16T04:02:09.181Z"/>
    <n v="101692"/>
    <n v="20"/>
    <n v="183"/>
    <n v="50"/>
    <s v="Повторная покупка. Лучшие маски на мой взгляд. "/>
    <s v="Прекрасно!"/>
    <b v="0"/>
    <n v="1605499329.181"/>
    <s v="ru-RU"/>
    <s v="Repeat purchase. The best masks in my opinion."/>
    <s v="en-US"/>
    <x v="1"/>
    <x v="12"/>
    <x v="0"/>
    <x v="1"/>
  </r>
  <r>
    <n v="0"/>
    <s v="iHerb Customer"/>
    <n v="0"/>
    <n v="0"/>
    <s v="9687d500-58f3-4842-9531-d624f645a2a3"/>
    <n v="0"/>
    <s v="he-IL"/>
    <s v="2020-11-14T09:53:44.486Z"/>
    <n v="101692"/>
    <n v="0"/>
    <n v="168"/>
    <n v="50"/>
    <s v="לא מגרד, לא עושה פצעים ונוח לנשום"/>
    <s v="ממש נעים על הפנים"/>
    <b v="0"/>
    <n v="1605347624.4860001"/>
    <s v="he-IL"/>
    <s v="Does not itch, does not make wounds and is comfortable to breathe"/>
    <s v="en-US"/>
    <x v="1"/>
    <x v="12"/>
    <x v="0"/>
    <x v="2"/>
  </r>
  <r>
    <n v="0"/>
    <s v="iHerb Customer"/>
    <n v="0"/>
    <n v="0"/>
    <s v="85fcaa02-aed3-4458-9a9e-b9dba1489968"/>
    <n v="0"/>
    <s v="en-US"/>
    <s v="2020-11-12T06:37:22.764Z"/>
    <n v="101692"/>
    <n v="0"/>
    <n v="3"/>
    <n v="50"/>
    <s v="High quality cotton masks! I feel very comfortable wearing them all day!my skin is very happy "/>
    <s v="Excellent!"/>
    <b v="1"/>
    <n v="1605163042.7639999"/>
    <s v="en-US"/>
    <m/>
    <m/>
    <x v="1"/>
    <x v="12"/>
    <x v="0"/>
    <x v="0"/>
  </r>
  <r>
    <n v="0"/>
    <s v="iHerb Customer"/>
    <n v="0"/>
    <n v="0"/>
    <s v="fef5a91d-c08d-4b20-af30-6582849a66fb"/>
    <n v="1"/>
    <s v="ru-RU"/>
    <s v="2020-11-10T21:11:23.116Z"/>
    <n v="101692"/>
    <n v="0"/>
    <n v="14"/>
    <n v="40"/>
    <s v="Маски хорошие, достаточно плотные, но за счёт этого в них достаточно жарко ( но думаю, это не стоит считать минусом). Пользуюсь уже больше месяца, активно стираю, глажу - никаких проблем."/>
    <s v="Хорошо"/>
    <b v="1"/>
    <n v="1605042683.1159999"/>
    <s v="ru-RU"/>
    <s v="The masks are good, quite dense, but due to this, they are quite hot in them (but I think this should not be considered a minus). I have been using it for more than a month now, I am actively washing, ironing - no problem."/>
    <s v="en-US"/>
    <x v="1"/>
    <x v="12"/>
    <x v="0"/>
    <x v="1"/>
  </r>
  <r>
    <n v="0"/>
    <s v="iHerb Customer"/>
    <n v="0"/>
    <n v="0"/>
    <s v="bb820ece-2552-4dd0-a587-b2ffca35bff6"/>
    <n v="0"/>
    <s v="en-US"/>
    <s v="2020-11-09T11:33:50.445Z"/>
    <n v="101692"/>
    <n v="0"/>
    <n v="3"/>
    <n v="50"/>
    <s v="Great soft cotton masks. Very gentle, doesn't irritate my skin and is not too tight on the ears . Would recommend "/>
    <s v="מצוין!"/>
    <b v="1"/>
    <n v="1604921630.4449999"/>
    <s v="en-US"/>
    <m/>
    <m/>
    <x v="1"/>
    <x v="12"/>
    <x v="0"/>
    <x v="0"/>
  </r>
  <r>
    <n v="0"/>
    <s v="iHerb Customer"/>
    <n v="0"/>
    <n v="0"/>
    <s v="68f6d454-9fa4-44ee-9ae6-b5e37da68052"/>
    <n v="0"/>
    <s v="en-US"/>
    <s v="2020-11-09T10:23:39.516Z"/>
    <n v="101692"/>
    <n v="1"/>
    <n v="37"/>
    <n v="50"/>
    <s v="Love it. Feel so good on the skin and I have less acne unlike the one use mask 😷 "/>
    <s v="Excellent!"/>
    <b v="1"/>
    <n v="1604917419.516"/>
    <s v="en-US"/>
    <m/>
    <m/>
    <x v="1"/>
    <x v="12"/>
    <x v="0"/>
    <x v="0"/>
  </r>
  <r>
    <n v="0"/>
    <s v="iHerb Customer"/>
    <n v="0"/>
    <n v="0"/>
    <s v="e9a6a0ee-cf97-4f9e-ba8f-997f505e5cef"/>
    <n v="0"/>
    <s v="en-US"/>
    <s v="2020-11-06T22:52:57.053Z"/>
    <n v="101692"/>
    <n v="0"/>
    <n v="1"/>
    <n v="50"/>
    <s v="These are awesome - easy to breath through. Shrunk a bit but still fit well. So soft!"/>
    <s v="The best masks!!!"/>
    <b v="1"/>
    <n v="1604703177.053"/>
    <s v="en-US"/>
    <m/>
    <m/>
    <x v="1"/>
    <x v="12"/>
    <x v="0"/>
    <x v="0"/>
  </r>
  <r>
    <n v="0"/>
    <s v="UlianaHrechan"/>
    <n v="0"/>
    <n v="0"/>
    <s v="8f1cbaa2-373a-4820-a9e8-a99d71e513a1"/>
    <n v="0"/>
    <s v="ru-RU"/>
    <s v="2020-11-06T19:27:37.054Z"/>
    <n v="101692"/>
    <n v="0"/>
    <n v="11"/>
    <n v="50"/>
    <s v="Я очень довольна. Плотные,качественные маски. Носим уже больше месяца и вид от постоянных стирок не испортился."/>
    <s v="Excellent!"/>
    <b v="0"/>
    <n v="1604690857.0539999"/>
    <s v="ru-RU"/>
    <s v="I am very pleased. Dense, high quality masks. We have been wearing it for more than a month and the look has not deteriorated from constant washing."/>
    <s v="en-US"/>
    <x v="1"/>
    <x v="12"/>
    <x v="0"/>
    <x v="1"/>
  </r>
  <r>
    <n v="0"/>
    <s v="iHerb Customer"/>
    <n v="0"/>
    <n v="0"/>
    <s v="b46ba2bd-0bee-4cfe-946e-a6a10e65dccf"/>
    <n v="0"/>
    <s v="en-US"/>
    <s v="2020-11-06T01:48:05.952Z"/>
    <n v="101692"/>
    <n v="11"/>
    <n v="112"/>
    <n v="50"/>
    <s v="very comfortable."/>
    <s v="Excellent!"/>
    <b v="1"/>
    <n v="1604627285.9519999"/>
    <s v="en-US"/>
    <m/>
    <m/>
    <x v="1"/>
    <x v="12"/>
    <x v="0"/>
    <x v="0"/>
  </r>
  <r>
    <n v="0"/>
    <s v="iHerb Customer"/>
    <n v="0"/>
    <n v="1"/>
    <s v="3c985627-74e3-4314-8eaf-1472b9c57437"/>
    <n v="1"/>
    <s v="en-US"/>
    <s v="2020-10-31T09:18:38.613Z"/>
    <n v="101692"/>
    <n v="0"/>
    <n v="11"/>
    <n v="50"/>
    <s v="Comfortable masks looks great"/>
    <s v="Excellent!"/>
    <b v="1"/>
    <n v="1604524718.6129999"/>
    <s v="en-US"/>
    <m/>
    <m/>
    <x v="1"/>
    <x v="12"/>
    <x v="0"/>
    <x v="0"/>
  </r>
  <r>
    <n v="0"/>
    <s v="iHerb Customer"/>
    <n v="0"/>
    <n v="0"/>
    <s v="b317b66a-8978-4c20-99e0-f2750fb8d55d"/>
    <n v="1"/>
    <s v="en-US"/>
    <s v="2020-11-04T17:52:37.342Z"/>
    <n v="101692"/>
    <n v="1"/>
    <n v="12"/>
    <n v="50"/>
    <s v="stylish and soft - the tie die black one is actually  with some pinkish-beigr stains not plain white as I expected  - but the quality is great "/>
    <s v="Excellent!"/>
    <b v="1"/>
    <n v="1604512357.342"/>
    <s v="en-US"/>
    <m/>
    <m/>
    <x v="1"/>
    <x v="12"/>
    <x v="0"/>
    <x v="0"/>
  </r>
  <r>
    <n v="0"/>
    <s v="iHerb Customer"/>
    <n v="0"/>
    <n v="0"/>
    <s v="e7845e5b-4bda-48af-a1eb-49acd4433c91"/>
    <n v="0"/>
    <s v="he-IL"/>
    <s v="2020-11-03T21:05:21.144Z"/>
    <n v="101692"/>
    <n v="0"/>
    <n v="73"/>
    <n v="50"/>
    <s v="מסכות מעולות לעור הפנים , לא גורמות לגירויים אדמומיות או התפרצויות"/>
    <s v="מסכות מעולות!"/>
    <b v="1"/>
    <n v="1604437521.1440001"/>
    <s v="he-IL"/>
    <s v="Excellent masks for the facial skin, do not cause redness irritations or eruptions"/>
    <s v="en-US"/>
    <x v="1"/>
    <x v="12"/>
    <x v="0"/>
    <x v="2"/>
  </r>
  <r>
    <n v="0"/>
    <s v="iHerb Customer"/>
    <n v="0"/>
    <n v="0"/>
    <s v="5d80e519-2b1c-4bc8-bd76-a1996954c530"/>
    <n v="0"/>
    <s v="en-US"/>
    <s v="2020-11-03T03:29:55.663Z"/>
    <n v="101692"/>
    <n v="0"/>
    <n v="2"/>
    <n v="50"/>
    <s v="I love  it"/>
    <s v="Excellent!"/>
    <b v="1"/>
    <n v="1604374195.6630001"/>
    <s v="en-US"/>
    <m/>
    <m/>
    <x v="1"/>
    <x v="12"/>
    <x v="0"/>
    <x v="0"/>
  </r>
  <r>
    <n v="0"/>
    <s v="iHerb Customer"/>
    <n v="0"/>
    <n v="0"/>
    <s v="99680071-a367-4272-98a6-b363c5d72e98"/>
    <n v="0"/>
    <s v="en-US"/>
    <s v="2020-11-02T10:15:41.546Z"/>
    <n v="101692"/>
    <n v="0"/>
    <n v="61"/>
    <n v="30"/>
    <s v="nice prints,_x000a_but the masks are too big for my face and the shape is a bit odd"/>
    <s v="Ok"/>
    <b v="1"/>
    <n v="1604312141.546"/>
    <s v="en-US"/>
    <m/>
    <m/>
    <x v="1"/>
    <x v="12"/>
    <x v="0"/>
    <x v="0"/>
  </r>
  <r>
    <n v="0"/>
    <s v="iHerb Customer"/>
    <n v="0"/>
    <n v="0"/>
    <s v="a5deb166-aaa4-4f7c-b9c8-63a27789155e"/>
    <n v="0"/>
    <s v="en-US"/>
    <s v="2020-11-02T07:20:20.189Z"/>
    <n v="101692"/>
    <n v="0"/>
    <n v="7"/>
    <n v="50"/>
    <s v="Very good"/>
    <s v="Excellent!"/>
    <b v="0"/>
    <n v="1604301620.1889999"/>
    <s v="en-US"/>
    <m/>
    <m/>
    <x v="1"/>
    <x v="12"/>
    <x v="0"/>
    <x v="0"/>
  </r>
  <r>
    <n v="0"/>
    <s v="iHerb Customer"/>
    <n v="0"/>
    <n v="0"/>
    <s v="a9f082a7-77cd-49e5-a97d-e294e1d293a9"/>
    <n v="0"/>
    <s v="en-US"/>
    <s v="2020-11-01T09:54:55.98Z"/>
    <n v="101692"/>
    <n v="0"/>
    <n v="1"/>
    <n v="50"/>
    <s v=" great reusable masks at a great price"/>
    <s v="מצוין!"/>
    <b v="1"/>
    <n v="1604224495.98"/>
    <s v="en-US"/>
    <m/>
    <m/>
    <x v="1"/>
    <x v="12"/>
    <x v="0"/>
    <x v="0"/>
  </r>
  <r>
    <n v="0"/>
    <s v="iHerb Customer"/>
    <n v="0"/>
    <n v="0"/>
    <s v="051e9158-46ba-4b64-91f8-ef41f17c80ea"/>
    <n v="0"/>
    <s v="en-US"/>
    <s v="2020-10-31T04:35:31.376Z"/>
    <n v="101692"/>
    <n v="0"/>
    <n v="1"/>
    <n v="50"/>
    <s v="Matches with any clothes!"/>
    <s v="Excellent!"/>
    <b v="1"/>
    <n v="1604118931.3759999"/>
    <s v="en-US"/>
    <m/>
    <m/>
    <x v="1"/>
    <x v="12"/>
    <x v="0"/>
    <x v="0"/>
  </r>
  <r>
    <n v="0"/>
    <s v="iHerb Customer"/>
    <n v="1"/>
    <n v="8"/>
    <s v="7666d5a3-adfe-4657-9935-e0d5f622301c"/>
    <n v="3"/>
    <s v="ru-RU"/>
    <s v="2020-09-29T10:56:40.467Z"/>
    <n v="101692"/>
    <n v="0"/>
    <n v="4"/>
    <n v="50"/>
    <s v="М'які,дуже легко через них дихати. Змінила декілька масок,так як у інших просто задихалась,а ці - супер. Я їх просто не відчуваю на обличчі!Мені дуже сподобалась тканина у горошок тому і замовила) а виявилась дуже вдала покупка так як в реалі сподобались усі. Трішки відрізняються за розміром,але не критично. На  невелике обличчя. Якість пошиття не висока,а досить низька.(нитки,криві шви,)."/>
    <s v="Супер"/>
    <b v="1"/>
    <n v="1604098600.467"/>
    <s v="ru-RU"/>
    <s v="Soft, very easy to breathe through them. I changed a few masks, because others just suffocated, and these are great. I just don&amp;#39;t feel them on my face! I really liked the polka dot fabric and ordered it) and it turned out to be a very successful purchase because in reality everyone liked it. Slightly different in size, but not critical. On a small face. The quality of sewing is not high, but rather low. (Threads, curved seams,)."/>
    <s v="en-US"/>
    <x v="1"/>
    <x v="12"/>
    <x v="0"/>
    <x v="1"/>
  </r>
  <r>
    <n v="0"/>
    <s v="Nessa24"/>
    <n v="0"/>
    <n v="0"/>
    <s v="c679e104-b96e-4799-a4b1-61f73bde5724"/>
    <n v="0"/>
    <s v="ru-RU"/>
    <s v="2020-10-30T09:35:57.498Z"/>
    <n v="101692"/>
    <n v="0"/>
    <n v="107"/>
    <n v="50"/>
    <s v="Комплект трёх масок из хлопка , отличное качество , приятные к коже , оригинальные расцветки , буду носить с удовольствием ."/>
    <s v="Понравились"/>
    <b v="0"/>
    <n v="1604050557.4979999"/>
    <s v="ru-RU"/>
    <s v="A set of three masks made of cotton, excellent quality, pleasant to the skin, original colors, I will wear it with pleasure."/>
    <s v="en-US"/>
    <x v="1"/>
    <x v="12"/>
    <x v="0"/>
    <x v="1"/>
  </r>
  <r>
    <n v="0"/>
    <s v="iHerb Customer"/>
    <n v="0"/>
    <n v="0"/>
    <s v="0717a453-5679-436d-b148-7cd426737875"/>
    <n v="0"/>
    <s v="en-US"/>
    <s v="2020-10-30T02:53:55.367Z"/>
    <n v="101692"/>
    <n v="0"/>
    <n v="1"/>
    <n v="40"/>
    <s v="These were great for me, I'm a 50 year old woman.... but I have a relatively small head.  I can buy sunglasses from a good supplier of kids sizes - so these fit well.  I don't think they would fit men's faces however."/>
    <s v="Good as long as you have a smallish head"/>
    <b v="1"/>
    <n v="1604026435.3670001"/>
    <s v="en-US"/>
    <m/>
    <m/>
    <x v="1"/>
    <x v="12"/>
    <x v="0"/>
    <x v="0"/>
  </r>
  <r>
    <n v="0"/>
    <s v="iHerb Customer"/>
    <n v="0"/>
    <n v="0"/>
    <s v="68a2b884-f93e-497a-8b6d-511d5aa3e86f"/>
    <n v="0"/>
    <s v="en-US"/>
    <s v="2020-10-29T19:08:35.426Z"/>
    <n v="101692"/>
    <n v="0"/>
    <n v="4"/>
    <n v="50"/>
    <s v="Super soft"/>
    <s v="Excellent!"/>
    <b v="1"/>
    <n v="1603998515.4260001"/>
    <s v="en-US"/>
    <m/>
    <m/>
    <x v="1"/>
    <x v="12"/>
    <x v="0"/>
    <x v="0"/>
  </r>
  <r>
    <n v="0"/>
    <s v="iHerb Customer"/>
    <n v="0"/>
    <n v="1"/>
    <s v="0c5b5687-ef64-481b-a09b-aee3adf8fd0a"/>
    <n v="0"/>
    <s v="en-US"/>
    <s v="2020-10-24T22:51:39.43Z"/>
    <n v="101692"/>
    <n v="8"/>
    <n v="52"/>
    <n v="50"/>
    <s v="Very comfortable, multiple layers, generous ear loops so they should fit most adults, could twist elastic to fit smaller faces. They do shrink in the wash and probably could do with ironing, but I didn't bother and they are fine to just wash and wear. I found it easy to breathe and am asthmatic."/>
    <s v="Excellent!"/>
    <b v="1"/>
    <n v="1603968699.4300001"/>
    <s v="en-US"/>
    <m/>
    <m/>
    <x v="1"/>
    <x v="12"/>
    <x v="0"/>
    <x v="0"/>
  </r>
  <r>
    <n v="0"/>
    <s v="iHerb Customer"/>
    <n v="0"/>
    <n v="0"/>
    <s v="9a011a2e-b090-4c01-a219-b6687e97b198"/>
    <n v="0"/>
    <s v="en-US"/>
    <s v="2020-10-29T09:12:02.596Z"/>
    <n v="101692"/>
    <n v="0"/>
    <n v="51"/>
    <n v="50"/>
    <s v="excellent masks, finally found a mask that i don't feel sophisticated with. "/>
    <s v="Excellent!"/>
    <b v="1"/>
    <n v="1603962722.596"/>
    <s v="en-US"/>
    <m/>
    <m/>
    <x v="1"/>
    <x v="12"/>
    <x v="0"/>
    <x v="0"/>
  </r>
  <r>
    <n v="0"/>
    <s v="sokolnat"/>
    <n v="0"/>
    <n v="9"/>
    <s v="7c14b6bc-6d5b-46f7-b4a6-fc44a1f27b16"/>
    <n v="0"/>
    <s v="ru-RU"/>
    <s v="2020-09-16T19:23:40.494Z"/>
    <n v="101692"/>
    <n v="0"/>
    <n v="285"/>
    <n v="30"/>
    <s v="Маска по размеру небольшая, для крупного человека будет малой. но самый большой минус - это плотность маски, при покупки была надежда на ее легкость, по факту дышать в маске очень затруднительно, если Вы носите очки, они будут запотевать из-за отсутствия зажима для носа"/>
    <s v="удовлетворительно"/>
    <b v="1"/>
    <n v="1603783420.494"/>
    <s v="ru-RU"/>
    <s v="The mask is small in size, for a large person it will be small. but the biggest drawback is the density of the mask, when buying there was hope for its lightness, in fact it is very difficult to breathe in the mask, if you wear glasses, they will fog up due to the lack of a nose clip"/>
    <s v="en-US"/>
    <x v="1"/>
    <x v="12"/>
    <x v="0"/>
    <x v="1"/>
  </r>
  <r>
    <n v="0"/>
    <s v="iHerb Customer"/>
    <n v="0"/>
    <n v="0"/>
    <s v="26fef1a0-745e-4282-b606-7d32bdef3642"/>
    <n v="0"/>
    <s v="ja-JP"/>
    <s v="2020-10-25T04:20:22.715Z"/>
    <n v="101692"/>
    <n v="0"/>
    <n v="17"/>
    <n v="50"/>
    <s v="ポリウレタンのマスクで肌荒れしてしまい、初めて布マスクを購入しました。_x000a_着け心地がとってもきもちい！！不織布マスクやポリウレタンのマスクのように、鼻口周りに空洞はありませんが、息苦しいこともなく快適です。耳も痛くなりません。_x000a_サイズは私には大きめですが、なによりデザインがおしゃれなので気に入っています。_x000a_他のカラーも購入したいです。"/>
    <s v="きもちいい"/>
    <b v="0"/>
    <n v="1603599622.7149999"/>
    <s v="ja-JP"/>
    <s v="I got rough skin with a polyurethane mask, so I bought a cloth mask for the first time. Very comfortable to wear! !! Unlike non-woven masks and polyurethane masks, there are no cavities around the nose and mouth, but it is comfortable and not stuffy. It doesn&amp;#39;t hurt my ears either. The size is large for me, but I like it because the design is fashionable. I would like to buy other colors as well."/>
    <s v="en-US"/>
    <x v="1"/>
    <x v="12"/>
    <x v="0"/>
    <x v="4"/>
  </r>
  <r>
    <n v="0"/>
    <s v="Shirrrrrr"/>
    <n v="0"/>
    <n v="0"/>
    <s v="98a75281-ce8b-4357-a681-480db1c62144"/>
    <n v="0"/>
    <s v="en-US"/>
    <s v="2020-10-23T16:05:58.239Z"/>
    <n v="101692"/>
    <n v="0"/>
    <n v="20"/>
    <n v="50"/>
    <s v="Very good and comfortable, I would definitely recommend this product and will order it again. "/>
    <s v="Excellent!"/>
    <b v="1"/>
    <n v="1603469158.2390001"/>
    <s v="en-US"/>
    <m/>
    <m/>
    <x v="1"/>
    <x v="12"/>
    <x v="0"/>
    <x v="0"/>
  </r>
  <r>
    <n v="0"/>
    <s v="iHerb Customer"/>
    <n v="0"/>
    <n v="1"/>
    <s v="f95eb662-0256-4562-8439-78296ff6e1ef"/>
    <n v="0"/>
    <s v="en-US"/>
    <s v="2020-10-18T06:48:54.459Z"/>
    <n v="101692"/>
    <n v="0"/>
    <n v="19"/>
    <n v="50"/>
    <s v="Pretty good quality.  Breathable, good natural fabric. Nice nude colors."/>
    <s v="Excellent"/>
    <b v="1"/>
    <n v="1603392534.4590001"/>
    <s v="en-US"/>
    <m/>
    <m/>
    <x v="1"/>
    <x v="12"/>
    <x v="0"/>
    <x v="0"/>
  </r>
  <r>
    <n v="0"/>
    <s v="iHerb Customer"/>
    <n v="0"/>
    <n v="0"/>
    <s v="36d068e8-caf6-4e9d-8e79-98dc44b48526"/>
    <n v="0"/>
    <s v="en-US"/>
    <s v="2020-10-22T17:30:38.4Z"/>
    <n v="101692"/>
    <n v="0"/>
    <n v="76"/>
    <n v="50"/>
    <s v="the one time type made all my face scratchy, and this one is perfect tp my face"/>
    <s v="OMG im in love"/>
    <b v="1"/>
    <n v="1603387838.4000001"/>
    <s v="en-US"/>
    <m/>
    <m/>
    <x v="1"/>
    <x v="12"/>
    <x v="0"/>
    <x v="0"/>
  </r>
  <r>
    <n v="0"/>
    <s v="iHerb Customer"/>
    <n v="0"/>
    <n v="0"/>
    <s v="695dad87-a174-4b33-bf94-b7cffafc9a4c"/>
    <n v="0"/>
    <s v="en-US"/>
    <s v="2020-10-22T04:26:54.641Z"/>
    <n v="101692"/>
    <n v="0"/>
    <n v="8"/>
    <n v="50"/>
    <s v="very nice and comfortable "/>
    <s v="Excellent!"/>
    <b v="1"/>
    <n v="1603340814.641"/>
    <s v="en-US"/>
    <m/>
    <m/>
    <x v="1"/>
    <x v="12"/>
    <x v="0"/>
    <x v="0"/>
  </r>
  <r>
    <n v="0"/>
    <s v="iHerb Customer"/>
    <n v="0"/>
    <n v="1"/>
    <s v="f5cb9540-6cf9-404c-ba7f-62d9f47071fc"/>
    <n v="0"/>
    <s v="ru-RU"/>
    <s v="2020-10-16T19:19:56.552Z"/>
    <n v="101692"/>
    <n v="3"/>
    <n v="18"/>
    <n v="50"/>
    <s v="Очень рада, что заказала эти маски,  удобные. В последнее время задыхалась в обычной медицинской маске.  Эти маски довольно толстенькие, но дышится хорошо. По размеру прекрасно села на лицо, закрывает нос и подбородок.  "/>
    <s v="Прекрасно!"/>
    <b v="0"/>
    <n v="1603264796.552"/>
    <s v="ru-RU"/>
    <s v="I&amp;#39;m very glad I ordered these masks, they are comfortable. Lately I have been suffocating in the usual medical mask. These masks are quite plump, but breathe well. Fitted perfectly on the face, covers the nose and chin."/>
    <s v="en-US"/>
    <x v="1"/>
    <x v="12"/>
    <x v="0"/>
    <x v="1"/>
  </r>
  <r>
    <n v="0"/>
    <s v="iHerb Customer"/>
    <n v="0"/>
    <n v="0"/>
    <s v="c6bb01ae-7eab-431d-b958-efe09a7b0d72"/>
    <n v="0"/>
    <s v="en-US"/>
    <s v="2020-10-20T15:27:27.683Z"/>
    <n v="101692"/>
    <n v="0"/>
    <n v="1"/>
    <n v="50"/>
    <s v="breathable and comfortable"/>
    <s v="Excellent!"/>
    <b v="1"/>
    <n v="1603207647.6830001"/>
    <s v="en-US"/>
    <m/>
    <m/>
    <x v="1"/>
    <x v="12"/>
    <x v="0"/>
    <x v="0"/>
  </r>
  <r>
    <n v="0"/>
    <s v="iHerb Customer"/>
    <n v="0"/>
    <n v="1"/>
    <s v="77df5106-138f-4528-aa87-3cab9cafa621"/>
    <n v="0"/>
    <s v="ru-RU"/>
    <s v="2020-10-15T19:26:14.567Z"/>
    <n v="101692"/>
    <n v="0"/>
    <n v="7"/>
    <n v="50"/>
    <s v="В этих масках реально легко дышится, в отличии от обычных медицинских. Еще надо отметить привлекательный дизайн, что немаловажно в наших условиях, когда маска стала неотъемлемым элементом. Еще очень удобно то, что резинки не вшиты намертво, а скользят, что позволяет удобнее устроить маску на лице. Рекомендую)"/>
    <s v="Дышат!"/>
    <b v="0"/>
    <n v="1603178774.5669999"/>
    <s v="ru-RU"/>
    <s v="It is really easy to breathe in these masks, unlike conventional medical ones. It should also be noted the attractive design, which is important in our conditions, when the mask has become an integral element. It is also very convenient that the elastic bands are not sewn tightly, but slide, which makes it easier to arrange a mask on the face. I recommend)"/>
    <s v="en-US"/>
    <x v="1"/>
    <x v="12"/>
    <x v="0"/>
    <x v="1"/>
  </r>
  <r>
    <n v="0"/>
    <s v="Raya Parinov"/>
    <n v="0"/>
    <n v="0"/>
    <s v="d600fb90-7085-4a89-a1fd-d3468e1faa94"/>
    <n v="0"/>
    <s v="he-IL"/>
    <s v="2020-10-20T00:02:14.079Z"/>
    <n v="101692"/>
    <n v="0"/>
    <n v="37"/>
    <n v="40"/>
    <s v="אחלה של מסיכות, _x000a_לחום הישראלי מעט חם איתן בקיץ"/>
    <s v="טוב"/>
    <b v="1"/>
    <n v="1603152134.079"/>
    <s v="he-IL"/>
    <s v="Cool masks, for the Israeli heat a little hot in the summer"/>
    <s v="en-US"/>
    <x v="1"/>
    <x v="12"/>
    <x v="0"/>
    <x v="2"/>
  </r>
  <r>
    <n v="0"/>
    <s v="iHerb Customer"/>
    <n v="0"/>
    <n v="0"/>
    <s v="c8104571-0c9a-427e-9f6c-5d496705c170"/>
    <n v="0"/>
    <s v="en-US"/>
    <s v="2020-10-18T15:52:49.342Z"/>
    <n v="101692"/>
    <n v="0"/>
    <n v="1"/>
    <n v="50"/>
    <s v="Love these mask. Thick enough, yet breathable. iHerb seemed to have the best price including shipping. My sister bought them too, and a lot of my co-workers. Very happy with my purchase. "/>
    <s v="Excellent!"/>
    <b v="1"/>
    <n v="1603036369.342"/>
    <s v="en-US"/>
    <m/>
    <m/>
    <x v="1"/>
    <x v="12"/>
    <x v="0"/>
    <x v="0"/>
  </r>
  <r>
    <n v="0"/>
    <s v="iHerb Customer"/>
    <n v="0"/>
    <n v="0"/>
    <s v="10ead505-0dfe-42a8-8a75-e91d8fedc0d8"/>
    <n v="0"/>
    <s v="he-IL"/>
    <s v="2020-10-17T09:08:56.392Z"/>
    <n v="101692"/>
    <n v="0"/>
    <n v="63"/>
    <n v="50"/>
    <s v="מאוד נוחה, מתאימה לפנים קטנות יחסית, נעימה, נוחה לכביסה, לא מגרדת - אם כבר מסיכה אז בסטייל! "/>
    <s v="מסיכת כותנה 100%"/>
    <b v="1"/>
    <n v="1602925736.392"/>
    <s v="he-IL"/>
    <s v="Very comfortable, suitable for relatively small faces, pleasant, easy to wash, does not scratch - if you already have a mask, then in style!"/>
    <s v="en-US"/>
    <x v="1"/>
    <x v="12"/>
    <x v="0"/>
    <x v="2"/>
  </r>
  <r>
    <n v="0"/>
    <s v="iHerb Customer"/>
    <n v="0"/>
    <n v="0"/>
    <s v="b897fdb0-10c2-4bc8-90f4-3a87720c6d18"/>
    <n v="0"/>
    <s v="en-US"/>
    <s v="2020-10-16T13:35:42.783Z"/>
    <n v="101692"/>
    <n v="0"/>
    <n v="39"/>
    <n v="50"/>
    <s v="Great masks. Breath &amp; not as hot as the disposable ones"/>
    <s v="Wonderfull"/>
    <b v="1"/>
    <n v="1602855342.783"/>
    <s v="en-US"/>
    <m/>
    <m/>
    <x v="1"/>
    <x v="12"/>
    <x v="0"/>
    <x v="0"/>
  </r>
  <r>
    <n v="0"/>
    <s v="iHerb Customer"/>
    <n v="0"/>
    <n v="0"/>
    <s v="4d340744-4c6a-4427-b5cb-3b5d297a9ee4"/>
    <n v="0"/>
    <s v="ar-SA"/>
    <s v="2020-10-15T19:22:25.149Z"/>
    <n v="101692"/>
    <n v="0"/>
    <n v="2"/>
    <n v="50"/>
    <s v="حلوه بس عيبها انوا قماشها ثقيل  والمطاط الي حول الاذن كبير شوي فاحتاج اربطه غير كذا تمام من وصلت ما استخدم غيرها بصراحه  "/>
    <s v="ممتاز!"/>
    <b v="0"/>
    <n v="1602789745.1489999"/>
    <s v="ar-SA"/>
    <s v="Its sweet, but its defect is that its fabric is heavy and the rubber around the ear is quite large, so I need to fasten it, other than that."/>
    <s v="en-US"/>
    <x v="1"/>
    <x v="12"/>
    <x v="0"/>
    <x v="3"/>
  </r>
  <r>
    <n v="0"/>
    <s v="Grumpy"/>
    <n v="0"/>
    <n v="1"/>
    <s v="67784bff-41b7-497f-a12e-563fcaa651b3"/>
    <n v="0"/>
    <s v="ru-RU"/>
    <s v="2020-10-10T09:30:33.241Z"/>
    <n v="101692"/>
    <n v="1"/>
    <n v="238"/>
    <n v="50"/>
    <s v="Клевые маски. На взрослую физиономию. По ощущению трехслойные, без кармашка внутри. Резинки тоненькие, но если после стирок вытянутся, то всегда можно завязать узелки:)) Прилегают относительно неплохо (проволочек в районе носа нет). У меня всегда в масках сильно потеет лицо, приятно, что можно промакнуть хлопком."/>
    <s v="Прекрасно!"/>
    <b v="0"/>
    <n v="1602711033.2409999"/>
    <s v="ru-RU"/>
    <s v="Cool masks. On an adult face. Feels like three layers, without a pocket inside. The elastic bands are thin, but if they stretch out after washing, you can always tie knots :)) They fit relatively well (there are no wires in the nose area). My face always sweats a lot in masks, it&amp;#39;s nice that you can dab it with cotton."/>
    <s v="en-US"/>
    <x v="1"/>
    <x v="12"/>
    <x v="0"/>
    <x v="1"/>
  </r>
  <r>
    <n v="0"/>
    <s v="iHerb Customer"/>
    <n v="0"/>
    <n v="0"/>
    <s v="e7cf926a-c69d-4f56-95c1-c09eb7dc7fe7"/>
    <n v="1"/>
    <s v="en-US"/>
    <s v="2020-10-14T08:07:45.595Z"/>
    <n v="101692"/>
    <n v="0"/>
    <n v="12"/>
    <n v="50"/>
    <s v="Love it ! Very comfortable "/>
    <s v="Excellent!"/>
    <b v="1"/>
    <n v="1602662865.595"/>
    <s v="en-US"/>
    <m/>
    <m/>
    <x v="1"/>
    <x v="12"/>
    <x v="0"/>
    <x v="0"/>
  </r>
  <r>
    <n v="0"/>
    <s v="iHerb Customer"/>
    <n v="1"/>
    <n v="0"/>
    <s v="59c7c2f7-7031-4225-bc83-f7e04a70588a"/>
    <n v="0"/>
    <s v="ru-RU"/>
    <s v="2020-10-18T15:47:15.199Z"/>
    <n v="101692"/>
    <n v="0"/>
    <n v="184"/>
    <n v="50"/>
    <s v="Хорошие маски, но немного портные. Всё равно лучше чем пластиковые медицинские. Однозначно для здоровья полезнее. "/>
    <s v="Прекрасно!"/>
    <b v="1"/>
    <n v="1602647235.1989999"/>
    <s v="ru-RU"/>
    <s v="Nice masks, but a little tailor. It&amp;#39;s still better than plastic medical ones. Definitely healthier."/>
    <s v="en-US"/>
    <x v="1"/>
    <x v="12"/>
    <x v="0"/>
    <x v="1"/>
  </r>
  <r>
    <n v="0"/>
    <s v="iHerb Customer"/>
    <n v="0"/>
    <n v="0"/>
    <s v="b269e4ef-4c4c-4196-8261-35aaadec9116"/>
    <n v="0"/>
    <s v="ja-JP"/>
    <s v="2020-10-13T03:49:44.789Z"/>
    <n v="101692"/>
    <n v="2"/>
    <n v="351"/>
    <n v="20"/>
    <s v="１番楽しみにしていたタイダイの雰囲気が全然違って旦那がショックがっていた。セット販売でなく１枚で買いたい。ベージュと柄のは写真通りでしたが旦那は使わないWちょっとイマイチなお買い物でした。"/>
    <s v="平均以下  写真と違う"/>
    <b v="0"/>
    <n v="1602560984.789"/>
    <s v="ja-JP"/>
    <s v="The atmosphere of the tie dye that I was looking forward to the most was completely different, and my husband was shocked. I want to buy one piece instead of selling it as a set. The beige and pattern were as shown in the photo, but my husband didn&amp;#39;t use it. It was a little unsatisfactory shopping."/>
    <s v="en-US"/>
    <x v="1"/>
    <x v="12"/>
    <x v="0"/>
    <x v="4"/>
  </r>
  <r>
    <n v="0"/>
    <s v="iHerb Customer"/>
    <n v="0"/>
    <n v="0"/>
    <s v="b0a96a63-bee3-4b76-b7cd-da9f3609a585"/>
    <n v="0"/>
    <s v="he-IL"/>
    <s v="2020-10-12T09:38:01.929Z"/>
    <n v="101692"/>
    <n v="0"/>
    <n v="30"/>
    <n v="50"/>
    <s v="מאוד נעימות על הפנים, שומר על כל הפרצוף, ואפשר לנשום איתם"/>
    <s v="מצוין!"/>
    <b v="1"/>
    <n v="1602495481.9289999"/>
    <s v="he-IL"/>
    <s v="Very pleasant on the face, keeps the whole face, and you can breathe with them"/>
    <s v="en-US"/>
    <x v="1"/>
    <x v="12"/>
    <x v="0"/>
    <x v="2"/>
  </r>
  <r>
    <n v="0"/>
    <s v="iHerb Customer"/>
    <n v="0"/>
    <n v="0"/>
    <s v="53a13011-921a-413f-88d2-4a2fb882ca37"/>
    <n v="0"/>
    <s v="en-US"/>
    <s v="2020-10-12T04:12:02.354Z"/>
    <n v="101692"/>
    <n v="0"/>
    <n v="1"/>
    <n v="50"/>
    <s v="very good product"/>
    <s v="Excellent!"/>
    <b v="1"/>
    <n v="1602475922.3540001"/>
    <s v="en-US"/>
    <m/>
    <m/>
    <x v="1"/>
    <x v="12"/>
    <x v="0"/>
    <x v="0"/>
  </r>
  <r>
    <n v="0"/>
    <s v="iHerb Customer"/>
    <n v="0"/>
    <n v="0"/>
    <s v="60b37ea2-f578-4392-8fcd-094e97efaf32"/>
    <n v="0"/>
    <s v="ja-JP"/>
    <s v="2020-10-12T03:04:25.372Z"/>
    <n v="101692"/>
    <n v="0"/>
    <n v="222"/>
    <n v="50"/>
    <s v="とってもオシャレなマスクです！_x000a_生地もしっかりしたガーゼなので_x000a_洗濯をしても、あまりへたりません。_x000a_サイズは、柄によって小さめだったり、大きく_x000a_かったりします。"/>
    <s v="オシャレ❗️"/>
    <b v="0"/>
    <n v="1602471865.372"/>
    <s v="ja-JP"/>
    <s v="It&amp;#39;s a very fashionable mask! The fabric is also solid gauze, so even if you wash it, it won&amp;#39;t wear out too much. The size may be smaller or larger depending on the pattern."/>
    <s v="en-US"/>
    <x v="1"/>
    <x v="12"/>
    <x v="0"/>
    <x v="4"/>
  </r>
  <r>
    <n v="0"/>
    <s v="iHerb Customer"/>
    <n v="0"/>
    <n v="0"/>
    <s v="46a3e7b6-cf52-4b34-a8f9-c23ae29cfff2"/>
    <n v="3"/>
    <s v="he-IL"/>
    <s v="2020-10-11T14:21:16.818Z"/>
    <n v="101692"/>
    <n v="0"/>
    <n v="46"/>
    <n v="50"/>
    <s v="נעימות, לא לוחצות ולא עבות מידי. _x000a_הידיות באותו צבע של המסיכה עצמה - מעולה!!! "/>
    <s v="נעימות מאוד! יפות מאוד! "/>
    <b v="1"/>
    <n v="1602426076.8180001"/>
    <s v="he-IL"/>
    <s v="Pleasant, not stressful and not too thick. The handles are the same color as the mask itself - excellent !!!"/>
    <s v="en-US"/>
    <x v="1"/>
    <x v="12"/>
    <x v="0"/>
    <x v="2"/>
  </r>
  <r>
    <n v="0"/>
    <s v="iHerb Customer"/>
    <n v="0"/>
    <n v="0"/>
    <s v="2d0ec780-ca12-48f2-958c-13b9b58a8af8"/>
    <n v="0"/>
    <s v="en-US"/>
    <s v="2020-10-11T03:14:18.716Z"/>
    <n v="101692"/>
    <n v="1"/>
    <n v="10"/>
    <n v="50"/>
    <s v="The masks are cute, comfy, and fit well on a medium to small adult face. The fabric is soft and does not shrink with washing.  The masks have a decent thickness, but in warm weather feel like wearing a blanket on your face._x000a_Overall, I'm very happy with these."/>
    <s v="Great Purchase"/>
    <b v="1"/>
    <n v="1602386058.7160001"/>
    <s v="en-US"/>
    <m/>
    <m/>
    <x v="1"/>
    <x v="12"/>
    <x v="0"/>
    <x v="0"/>
  </r>
  <r>
    <n v="0"/>
    <s v="iHerb Customer"/>
    <n v="0"/>
    <n v="1"/>
    <s v="c0fd712a-0d1a-48ac-9f09-489abc391179"/>
    <n v="0"/>
    <s v="en-US"/>
    <s v="2020-10-06T14:48:23.492Z"/>
    <n v="101692"/>
    <n v="0"/>
    <n v="36"/>
    <n v="40"/>
    <s v="Amazing face masks, very soft and pretty. You only need to wash it, mine came a little bit smelly."/>
    <s v="Good Masks"/>
    <b v="1"/>
    <n v="1602384503.4920001"/>
    <s v="en-US"/>
    <m/>
    <m/>
    <x v="1"/>
    <x v="12"/>
    <x v="0"/>
    <x v="0"/>
  </r>
  <r>
    <n v="0"/>
    <s v="iHerb Customer"/>
    <n v="0"/>
    <n v="0"/>
    <s v="0887df81-a8d5-43fa-9594-4fcd3c25f21c"/>
    <n v="0"/>
    <s v="en-US"/>
    <s v="2020-10-09T21:10:59.968Z"/>
    <n v="101692"/>
    <n v="0"/>
    <n v="6"/>
    <n v="50"/>
    <s v="All good "/>
    <s v="Excellent!"/>
    <b v="1"/>
    <n v="1602277859.9679999"/>
    <s v="en-US"/>
    <m/>
    <m/>
    <x v="1"/>
    <x v="12"/>
    <x v="0"/>
    <x v="0"/>
  </r>
  <r>
    <n v="0"/>
    <s v="iHerb Customer"/>
    <n v="0"/>
    <n v="1"/>
    <s v="3f6af68a-084c-4a49-b37a-74d42c5ad061"/>
    <n v="0"/>
    <s v="en-US"/>
    <s v="2020-10-04T09:28:43.657Z"/>
    <n v="101692"/>
    <n v="0"/>
    <n v="12"/>
    <n v="50"/>
    <s v="good price for great gloves"/>
    <s v="Excellent!"/>
    <b v="1"/>
    <n v="1602192523.6570001"/>
    <s v="en-US"/>
    <m/>
    <m/>
    <x v="1"/>
    <x v="12"/>
    <x v="0"/>
    <x v="0"/>
  </r>
  <r>
    <n v="0"/>
    <s v="iHerb Customer"/>
    <n v="0"/>
    <n v="0"/>
    <s v="b2a3a1c4-3dca-4490-bdd3-6105591af12d"/>
    <n v="0"/>
    <s v="en-US"/>
    <s v="2020-10-08T12:03:14.122Z"/>
    <n v="101692"/>
    <n v="0"/>
    <n v="6"/>
    <n v="40"/>
    <s v="Really 💯 %"/>
    <s v="Adorable"/>
    <b v="1"/>
    <n v="1602158594.122"/>
    <s v="en-US"/>
    <m/>
    <m/>
    <x v="1"/>
    <x v="12"/>
    <x v="0"/>
    <x v="0"/>
  </r>
  <r>
    <n v="0"/>
    <s v="iHerb Customer"/>
    <n v="0"/>
    <n v="0"/>
    <s v="60a4043f-ff62-4674-b66e-4b9898c69ba1"/>
    <n v="2"/>
    <s v="en-US"/>
    <s v="2020-10-08T06:14:21.615Z"/>
    <n v="101692"/>
    <n v="0"/>
    <n v="171"/>
    <n v="50"/>
    <s v="They are very gentle on the skin and beautiful!"/>
    <s v="Great Face Masks"/>
    <b v="1"/>
    <n v="1602137661.615"/>
    <s v="en-US"/>
    <m/>
    <m/>
    <x v="1"/>
    <x v="12"/>
    <x v="0"/>
    <x v="0"/>
  </r>
  <r>
    <n v="0"/>
    <s v="iHerb Customer"/>
    <n v="0"/>
    <n v="0"/>
    <s v="d41833a0-b0f4-4a6f-b08b-aa0a2d39383c"/>
    <n v="0"/>
    <s v="he-IL"/>
    <s v="2020-10-07T15:18:19.955Z"/>
    <n v="101692"/>
    <n v="0"/>
    <n v="74"/>
    <n v="50"/>
    <s v="אחלה מוצר לתקופה הזאת של הקורונה "/>
    <s v="מסכות לפנים "/>
    <b v="1"/>
    <n v="1602083899.9549999"/>
    <s v="he-IL"/>
    <s v="Great product for this period of the corona"/>
    <s v="en-US"/>
    <x v="1"/>
    <x v="12"/>
    <x v="0"/>
    <x v="2"/>
  </r>
  <r>
    <n v="0"/>
    <s v="iHerb Customer"/>
    <n v="0"/>
    <n v="0"/>
    <s v="203f1bee-d94e-444b-9012-04be6d27abc9"/>
    <n v="0"/>
    <s v="he-IL"/>
    <s v="2020-10-05T21:22:44.768Z"/>
    <n v="101692"/>
    <n v="0"/>
    <n v="73"/>
    <n v="50"/>
    <s v="ויפות"/>
    <s v="מסיכות נעימות"/>
    <b v="1"/>
    <n v="1601932964.7679999"/>
    <s v="he-IL"/>
    <s v="And beauties"/>
    <s v="en-US"/>
    <x v="1"/>
    <x v="12"/>
    <x v="0"/>
    <x v="2"/>
  </r>
  <r>
    <n v="0"/>
    <s v="iHerb Customer"/>
    <n v="0"/>
    <n v="0"/>
    <s v="de6c3fa9-f417-4781-873e-a94f329c70ab"/>
    <n v="0"/>
    <s v="en-US"/>
    <s v="2020-10-05T11:07:56.346Z"/>
    <n v="101692"/>
    <n v="0"/>
    <n v="19"/>
    <n v="50"/>
    <s v="The masks are very comfortable and light on the face. I washed them and they came out great. High quality."/>
    <s v="Love It!"/>
    <b v="1"/>
    <n v="1601896076.346"/>
    <s v="en-US"/>
    <m/>
    <m/>
    <x v="1"/>
    <x v="12"/>
    <x v="0"/>
    <x v="0"/>
  </r>
  <r>
    <n v="0"/>
    <s v="iHerb Customer"/>
    <n v="0"/>
    <n v="0"/>
    <s v="fdac9cb4-e26a-4de9-8b05-af014c800514"/>
    <n v="0"/>
    <s v="en-US"/>
    <s v="2020-10-04T05:31:18.448Z"/>
    <n v="101692"/>
    <n v="0"/>
    <n v="3"/>
    <n v="50"/>
    <s v="Great!"/>
    <s v="Excellent!"/>
    <b v="1"/>
    <n v="1601789478.448"/>
    <s v="en-US"/>
    <m/>
    <m/>
    <x v="1"/>
    <x v="12"/>
    <x v="0"/>
    <x v="0"/>
  </r>
  <r>
    <n v="0"/>
    <s v="iHerb Customer"/>
    <n v="0"/>
    <n v="1"/>
    <s v="8d2dd479-a910-4642-81d2-c4f86da1342c"/>
    <n v="0"/>
    <s v="ar-SA"/>
    <s v="2020-09-28T05:56:48.323Z"/>
    <n v="101692"/>
    <n v="0"/>
    <n v="28"/>
    <n v="50"/>
    <s v="ثقيلة شوي بس ممتازه ك خامة وغسل ولبس"/>
    <s v="Excellent!"/>
    <b v="1"/>
    <n v="1601661408.323"/>
    <s v="ar-SA"/>
    <s v="Heavy grill, but excellent as material, washing and wearing"/>
    <s v="en-US"/>
    <x v="1"/>
    <x v="12"/>
    <x v="0"/>
    <x v="3"/>
  </r>
  <r>
    <n v="0"/>
    <s v="iHerb Customer"/>
    <n v="0"/>
    <n v="0"/>
    <s v="31ba28a2-c994-4d29-a38c-1f10dc1b1794"/>
    <n v="0"/>
    <s v="en-US"/>
    <s v="2020-10-02T17:28:26.396Z"/>
    <n v="101692"/>
    <n v="0"/>
    <n v="1"/>
    <n v="50"/>
    <s v="These masks are the most comfortable masks I’ve purchased so far!"/>
    <s v="Excellent!"/>
    <b v="1"/>
    <n v="1601659706.3959999"/>
    <s v="en-US"/>
    <m/>
    <m/>
    <x v="1"/>
    <x v="12"/>
    <x v="0"/>
    <x v="0"/>
  </r>
  <r>
    <n v="0"/>
    <s v="iHerb Customer"/>
    <n v="0"/>
    <n v="0"/>
    <s v="abc32ce1-c4ab-428b-8d8c-5cef49fa6a49"/>
    <n v="0"/>
    <s v="en-US"/>
    <s v="2020-09-30T00:35:47.083Z"/>
    <n v="101692"/>
    <n v="0"/>
    <n v="1"/>
    <n v="50"/>
    <s v="love these masks! great fit"/>
    <s v="Excellent!"/>
    <b v="1"/>
    <n v="1601426147.0829999"/>
    <s v="en-US"/>
    <m/>
    <m/>
    <x v="1"/>
    <x v="12"/>
    <x v="0"/>
    <x v="0"/>
  </r>
  <r>
    <n v="0"/>
    <s v="iHerb Customer"/>
    <n v="0"/>
    <n v="0"/>
    <s v="727b6292-7400-463b-b686-80f715131277"/>
    <n v="0"/>
    <s v="ru-RU"/>
    <s v="2020-09-29T12:01:29.903Z"/>
    <n v="101692"/>
    <n v="0"/>
    <n v="160"/>
    <n v="50"/>
    <s v="хорошее качество, плотные"/>
    <s v="Прекрасно!"/>
    <b v="1"/>
    <n v="1601380889.9030001"/>
    <s v="ru-RU"/>
    <s v="good quality, dense"/>
    <s v="en-US"/>
    <x v="1"/>
    <x v="12"/>
    <x v="0"/>
    <x v="1"/>
  </r>
  <r>
    <n v="0"/>
    <s v="iHerb Customer"/>
    <n v="0"/>
    <n v="1"/>
    <s v="44120d16-2c7e-40b7-8b2e-8a267760dc1a"/>
    <n v="0"/>
    <s v="en-US"/>
    <s v="2020-09-24T21:53:10.502Z"/>
    <n v="101692"/>
    <n v="0"/>
    <n v="1"/>
    <n v="50"/>
    <s v="Love the designs!  Because the cotton is gauzy, the material is nice and thick but breathable.  Excellent value for the price."/>
    <s v="Excellent!"/>
    <b v="1"/>
    <n v="1601373190.5020001"/>
    <s v="en-US"/>
    <m/>
    <m/>
    <x v="1"/>
    <x v="12"/>
    <x v="0"/>
    <x v="0"/>
  </r>
  <r>
    <n v="0"/>
    <s v="iHerb Customer"/>
    <n v="0"/>
    <n v="0"/>
    <s v="c524711c-23f4-41e8-bdc4-c49d8bb256f2"/>
    <n v="0"/>
    <s v="en-US"/>
    <s v="2020-09-28T13:06:55.592Z"/>
    <n v="101692"/>
    <n v="0"/>
    <n v="1"/>
    <n v="50"/>
    <s v="Super cute and fits great"/>
    <s v="Excellent!"/>
    <b v="1"/>
    <n v="1601298415.592"/>
    <s v="en-US"/>
    <m/>
    <m/>
    <x v="1"/>
    <x v="12"/>
    <x v="0"/>
    <x v="0"/>
  </r>
  <r>
    <n v="0"/>
    <s v="iHerb Customer"/>
    <n v="0"/>
    <n v="0"/>
    <s v="5066f916-c2ba-4137-82ea-6f35885282e1"/>
    <n v="0"/>
    <s v="ru-RU"/>
    <s v="2020-09-26T06:14:08.6Z"/>
    <n v="101692"/>
    <n v="0"/>
    <n v="1"/>
    <n v="10"/>
    <s v="Ужасно изготовлено. Маленькая. "/>
    <s v="Not satisfied"/>
    <b v="1"/>
    <n v="1601100848.5999999"/>
    <s v="ru-RU"/>
    <s v="Terribly crafted. Small."/>
    <s v="en-US"/>
    <x v="1"/>
    <x v="12"/>
    <x v="0"/>
    <x v="1"/>
  </r>
  <r>
    <n v="0"/>
    <s v="iHerb Customer"/>
    <n v="0"/>
    <n v="0"/>
    <s v="7f87cfbe-db53-4ab9-8b67-025fd931ad53"/>
    <n v="0"/>
    <s v="en-US"/>
    <s v="2020-09-25T20:08:03.684Z"/>
    <n v="101692"/>
    <n v="1"/>
    <n v="1"/>
    <n v="50"/>
    <s v="I like how it doesn’t absorb the foundation and powder. It’s very soft even when used dry"/>
    <s v="Excellent!"/>
    <b v="1"/>
    <n v="1601064483.684"/>
    <s v="en-US"/>
    <m/>
    <m/>
    <x v="1"/>
    <x v="12"/>
    <x v="0"/>
    <x v="0"/>
  </r>
  <r>
    <n v="0"/>
    <s v="iHerb Customer"/>
    <n v="0"/>
    <n v="0"/>
    <s v="f1f6a706-163b-4acb-bc03-e9b941532884"/>
    <n v="0"/>
    <s v="en-US"/>
    <s v="2020-09-25T06:39:03.508Z"/>
    <n v="101692"/>
    <n v="1"/>
    <n v="5"/>
    <n v="40"/>
    <s v="this is a great pilling, however it leaves he skin a bit dry afterwards "/>
    <s v="Good"/>
    <b v="1"/>
    <n v="1601015943.5079999"/>
    <s v="en-US"/>
    <m/>
    <m/>
    <x v="1"/>
    <x v="12"/>
    <x v="0"/>
    <x v="0"/>
  </r>
  <r>
    <n v="0"/>
    <s v="iHerb Customer"/>
    <n v="0"/>
    <n v="0"/>
    <s v="ea0542f6-4a70-4f08-968a-47c88484bfa2"/>
    <n v="0"/>
    <s v="en-US"/>
    <s v="2020-09-24T19:51:44.746Z"/>
    <n v="101692"/>
    <n v="0"/>
    <n v="1"/>
    <n v="50"/>
    <s v="Perfect size "/>
    <s v="Excellent!"/>
    <b v="1"/>
    <n v="1600977104.7460001"/>
    <s v="en-US"/>
    <m/>
    <m/>
    <x v="1"/>
    <x v="12"/>
    <x v="0"/>
    <x v="0"/>
  </r>
  <r>
    <n v="0"/>
    <s v="iHerb Customer"/>
    <n v="0"/>
    <n v="2"/>
    <s v="5acad90a-080f-4f3f-b4a9-6199f859edc2"/>
    <n v="0"/>
    <s v="en-US"/>
    <s v="2020-09-15T11:41:44.379Z"/>
    <n v="101692"/>
    <n v="0"/>
    <n v="42"/>
    <n v="50"/>
    <s v="Not itchy, very soft, beautiful and you can breathe freely, unlike other masks"/>
    <s v="Perfect"/>
    <b v="1"/>
    <n v="1600947704.3789999"/>
    <s v="en-US"/>
    <m/>
    <m/>
    <x v="1"/>
    <x v="12"/>
    <x v="0"/>
    <x v="0"/>
  </r>
  <r>
    <n v="0"/>
    <s v="Deeeeee"/>
    <n v="1"/>
    <n v="2"/>
    <s v="725afdbc-ba66-4b96-b1e5-ec522395cf26"/>
    <n v="1"/>
    <s v="en-US"/>
    <s v="2020-09-18T15:20:30.735Z"/>
    <n v="101692"/>
    <n v="2"/>
    <n v="87"/>
    <n v="40"/>
    <s v="The designs are sooo soo cute!! The three masks came with slightly different sizes but it all fit nicely on my face. Can’t wait to try it on! "/>
    <s v="I Like!!!"/>
    <b v="1"/>
    <n v="1600831230.7349999"/>
    <s v="en-US"/>
    <m/>
    <m/>
    <x v="1"/>
    <x v="12"/>
    <x v="0"/>
    <x v="0"/>
  </r>
  <r>
    <n v="0"/>
    <s v="iHerb Customer"/>
    <n v="0"/>
    <n v="0"/>
    <s v="a4702441-086b-42a2-a16b-a999ee969717"/>
    <n v="0"/>
    <s v="en-US"/>
    <s v="2020-09-23T00:48:41.131Z"/>
    <n v="101692"/>
    <n v="0"/>
    <n v="1"/>
    <n v="50"/>
    <s v="super happy with my purchase!  5 stars for service, delivery and product satifaction. happy me !"/>
    <s v="Excellent!"/>
    <b v="1"/>
    <n v="1600822121.131"/>
    <s v="en-US"/>
    <m/>
    <m/>
    <x v="1"/>
    <x v="12"/>
    <x v="0"/>
    <x v="0"/>
  </r>
  <r>
    <n v="0"/>
    <s v="iHerb Customer"/>
    <n v="0"/>
    <n v="1"/>
    <s v="2dfa2974-cf87-4afa-8177-0de7df5630bf"/>
    <n v="0"/>
    <s v="en-US"/>
    <s v="2020-09-18T03:04:02.977Z"/>
    <n v="101692"/>
    <n v="0"/>
    <n v="1"/>
    <n v="50"/>
    <s v="These are so soft, the strings don’t hurt the back of your ears like most moats and they’re such pretty patterns! Love them! "/>
    <s v="Excellent!"/>
    <b v="1"/>
    <n v="1600787042.977"/>
    <s v="en-US"/>
    <m/>
    <m/>
    <x v="1"/>
    <x v="12"/>
    <x v="0"/>
    <x v="0"/>
  </r>
  <r>
    <n v="0"/>
    <s v="iHerb Customer"/>
    <n v="0"/>
    <n v="1"/>
    <s v="e2453d24-cffe-49f5-a946-dda6b47c083d"/>
    <n v="0"/>
    <s v="en-US"/>
    <s v="2020-09-16T17:25:06.484Z"/>
    <n v="101692"/>
    <n v="0"/>
    <n v="6"/>
    <n v="50"/>
    <s v="Love these.... can’t blow out a candle and are soft and comfortable."/>
    <s v="Excellent!"/>
    <b v="1"/>
    <n v="1600665906.484"/>
    <s v="en-US"/>
    <m/>
    <m/>
    <x v="1"/>
    <x v="12"/>
    <x v="0"/>
    <x v="0"/>
  </r>
  <r>
    <n v="0"/>
    <s v="iHerb Customer"/>
    <n v="0"/>
    <n v="0"/>
    <s v="0dc492d0-5b6a-4335-8db8-f9f7bdc7cf7e"/>
    <n v="0"/>
    <s v="en-US"/>
    <s v="2020-09-20T07:52:57.645Z"/>
    <n v="101692"/>
    <n v="0"/>
    <n v="9"/>
    <n v="50"/>
    <s v="Very comfortable to wear"/>
    <s v="Excellent!"/>
    <b v="1"/>
    <n v="1600588377.645"/>
    <s v="en-US"/>
    <m/>
    <m/>
    <x v="1"/>
    <x v="12"/>
    <x v="0"/>
    <x v="0"/>
  </r>
  <r>
    <n v="0"/>
    <s v="iHerb Customer"/>
    <n v="0"/>
    <n v="1"/>
    <s v="b6f6802a-ccd3-4ab4-aa5d-9299097c8cea"/>
    <n v="0"/>
    <s v="en-US"/>
    <s v="2020-09-14T13:27:53.364Z"/>
    <n v="101692"/>
    <n v="0"/>
    <n v="1"/>
    <n v="50"/>
    <s v="These masks are comfortable, safe, and look better in person than in the website picture. I’m really glad I purchased them."/>
    <s v="Excellent!"/>
    <b v="1"/>
    <n v="1600478873.3640001"/>
    <s v="en-US"/>
    <m/>
    <m/>
    <x v="1"/>
    <x v="12"/>
    <x v="0"/>
    <x v="0"/>
  </r>
  <r>
    <n v="0"/>
    <s v="iHerb Customer"/>
    <n v="1"/>
    <n v="0"/>
    <s v="ccccfec7-6b80-46d3-b236-a54b440813ab"/>
    <n v="0"/>
    <s v="en-US"/>
    <s v="2020-09-20T23:51:45.538Z"/>
    <n v="101692"/>
    <n v="0"/>
    <n v="1"/>
    <n v="50"/>
    <s v="I love the smell and it does work for a long time! "/>
    <s v="Excellent!"/>
    <b v="1"/>
    <n v="1600257105.5380001"/>
    <s v="en-US"/>
    <m/>
    <m/>
    <x v="1"/>
    <x v="12"/>
    <x v="0"/>
    <x v="0"/>
  </r>
  <r>
    <n v="0"/>
    <s v="iHerb Customer"/>
    <n v="0"/>
    <n v="0"/>
    <s v="60f10eba-a55a-4181-8f3a-8a731f4def60"/>
    <n v="1"/>
    <s v="zh-TW"/>
    <s v="2021-02-06T10:31:10.78Z"/>
    <n v="103841"/>
    <n v="0"/>
    <n v="30"/>
    <n v="40"/>
    <s v="很快收到， 尺寸合小臉女性"/>
    <s v="好的"/>
    <b v="0"/>
    <n v="1612607470.78"/>
    <s v="zh-TW"/>
    <s v="Received soon, women with small face size"/>
    <s v="en-US"/>
    <x v="0"/>
    <x v="0"/>
    <x v="0"/>
    <x v="7"/>
  </r>
  <r>
    <n v="0"/>
    <s v="iHerb Customer"/>
    <n v="0"/>
    <n v="0"/>
    <s v="78b0a69e-7fa5-4520-be7e-3b4953d8df9e"/>
    <n v="0"/>
    <s v="ru-RU"/>
    <s v="2021-02-05T11:09:30.684Z"/>
    <n v="103841"/>
    <n v="1"/>
    <n v="17"/>
    <n v="10"/>
    <s v="Maza lupatiņa."/>
    <s v="Неудовлетворительно"/>
    <b v="0"/>
    <n v="1612523370.684"/>
    <s v="ru-RU"/>
    <s v="Maza lupatiņa."/>
    <s v="en-US"/>
    <x v="0"/>
    <x v="0"/>
    <x v="0"/>
    <x v="1"/>
  </r>
  <r>
    <n v="0"/>
    <s v="iHerb Customer"/>
    <n v="0"/>
    <n v="0"/>
    <s v="fcaecc47-bf32-4547-9f50-fe7ed2ea0ceb"/>
    <n v="0"/>
    <s v="ru-RU"/>
    <s v="2021-02-04T06:18:04.568Z"/>
    <n v="103841"/>
    <n v="0"/>
    <n v="78"/>
    <n v="50"/>
    <s v="Хорошая мягкая маска с медью, в начале неприятен химический запах, но он быстро уходит. Посадка на лице нормальная. "/>
    <s v="Отлично"/>
    <b v="0"/>
    <n v="1612419484.5680001"/>
    <s v="ru-RU"/>
    <s v="Nice soft mask with copper, chemical smell is unpleasant in the beginning, but it goes away quickly. The fit on the face is normal."/>
    <s v="en-US"/>
    <x v="0"/>
    <x v="0"/>
    <x v="0"/>
    <x v="1"/>
  </r>
  <r>
    <n v="0"/>
    <s v="Asiamalinka"/>
    <n v="0"/>
    <n v="0"/>
    <s v="a8793ac2-e8f0-4d5a-8b78-c35b4bc17c4c"/>
    <n v="0"/>
    <s v="ru-RU"/>
    <s v="2021-02-02T12:56:47.536Z"/>
    <n v="103841"/>
    <n v="4"/>
    <n v="340"/>
    <n v="40"/>
    <s v="у меня маленькое лицо, маска мне подошла"/>
    <s v="Хорошо"/>
    <b v="0"/>
    <n v="1612270607.536"/>
    <s v="ru-RU"/>
    <s v="I have a small face, the mask fit me"/>
    <s v="en-US"/>
    <x v="0"/>
    <x v="0"/>
    <x v="0"/>
    <x v="1"/>
  </r>
  <r>
    <n v="0"/>
    <s v="iHerb Customer"/>
    <n v="0"/>
    <n v="0"/>
    <s v="fc21fe61-2486-4cd6-bb39-259fc261bf74"/>
    <n v="0"/>
    <s v="en-US"/>
    <s v="2021-02-01T10:03:01.462Z"/>
    <n v="103841"/>
    <n v="2"/>
    <n v="73"/>
    <n v="50"/>
    <s v="every thing is good"/>
    <s v="Excellent!"/>
    <b v="0"/>
    <n v="1612173781.4619999"/>
    <s v="en-US"/>
    <m/>
    <m/>
    <x v="0"/>
    <x v="0"/>
    <x v="0"/>
    <x v="0"/>
  </r>
  <r>
    <n v="0"/>
    <s v="iHerb Customer"/>
    <n v="0"/>
    <n v="3"/>
    <s v="a28e0c08-29ab-4e5a-bb48-25943032b378"/>
    <n v="0"/>
    <s v="en-US"/>
    <s v="2021-01-17T18:21:07.676Z"/>
    <n v="103841"/>
    <n v="0"/>
    <n v="110"/>
    <n v="50"/>
    <s v="If you’re an adult with a small face this is great."/>
    <s v="Excellent!"/>
    <b v="0"/>
    <n v="1612074067.6760001"/>
    <s v="en-US"/>
    <m/>
    <m/>
    <x v="0"/>
    <x v="0"/>
    <x v="0"/>
    <x v="0"/>
  </r>
  <r>
    <n v="0"/>
    <s v="iHerb Customer"/>
    <n v="0"/>
    <n v="1"/>
    <s v="d2d3deb1-515a-4253-b018-2bcdda70499d"/>
    <n v="0"/>
    <s v="ja-JP"/>
    <s v="2021-01-24T23:56:50.643Z"/>
    <n v="103841"/>
    <n v="0"/>
    <n v="104"/>
    <n v="40"/>
    <s v="縦11cm 横16cm 大人ですが使えます。"/>
    <s v="良い"/>
    <b v="0"/>
    <n v="1611921410.6429999"/>
    <s v="ja-JP"/>
    <s v="Length 11 cm Width 16 cm Adults can use it."/>
    <s v="en-US"/>
    <x v="0"/>
    <x v="0"/>
    <x v="0"/>
    <x v="4"/>
  </r>
  <r>
    <n v="0"/>
    <s v="iHerb Customer"/>
    <n v="0"/>
    <n v="0"/>
    <s v="6adf2426-d706-4c89-ab94-3a91ff703216"/>
    <n v="0"/>
    <s v="en-US"/>
    <s v="2021-02-03T20:37:49.905Z"/>
    <n v="104023"/>
    <n v="0"/>
    <n v="20"/>
    <n v="40"/>
    <s v="Not bad. Good filter. This doesn't seem to work with all my available masks but works with the ones with the extra filter section. "/>
    <s v="Good"/>
    <b v="0"/>
    <n v="1612384669.905"/>
    <s v="en-US"/>
    <m/>
    <m/>
    <x v="6"/>
    <x v="13"/>
    <x v="2"/>
    <x v="0"/>
  </r>
  <r>
    <n v="0"/>
    <s v="iHerb Customer"/>
    <n v="0"/>
    <n v="0"/>
    <s v="1dfa07b5-8581-4f88-957c-8f55612e67ec"/>
    <n v="0"/>
    <s v="en-US"/>
    <s v="2021-02-01T15:54:22.06Z"/>
    <n v="104023"/>
    <n v="4"/>
    <n v="13"/>
    <n v="40"/>
    <s v="I really have no way of knowing if they work or not but they are up to code in regard to filters. They're easy to put into the masks and although I thought they would make it harder to breathe, they do not. "/>
    <s v="Good"/>
    <b v="1"/>
    <n v="1612194862.0599999"/>
    <s v="en-US"/>
    <m/>
    <m/>
    <x v="6"/>
    <x v="13"/>
    <x v="2"/>
    <x v="0"/>
  </r>
  <r>
    <n v="0"/>
    <s v="Hawraa"/>
    <n v="0"/>
    <n v="0"/>
    <s v="4a1aa013-5621-421e-b0b1-7063c2ee3319"/>
    <n v="0"/>
    <s v="ar-SA"/>
    <s v="2021-01-25T18:28:45.018Z"/>
    <n v="100099"/>
    <n v="0"/>
    <n v="22"/>
    <n v="10"/>
    <s v="السعر جداً مبالغ فيه_x000a_طلبناه مضطرين لان فجأة نفذت الماسكات من جميع المحلات _x000a_زيه زي الي عندنا بس فرق السعر"/>
    <s v="غير راضي"/>
    <b v="0"/>
    <n v="1611599325.0179999"/>
    <s v="ar-SA"/>
    <s v="The price is very exaggerated. We were forced to because suddenly all the masks were out of stock, like ours, but the price difference"/>
    <s v="en-US"/>
    <x v="5"/>
    <x v="5"/>
    <x v="4"/>
    <x v="3"/>
  </r>
  <r>
    <n v="0"/>
    <s v="Nataliasmnv"/>
    <n v="0"/>
    <n v="0"/>
    <s v="3c44b43c-fd0d-4ce2-8d4e-183d55181468"/>
    <n v="0"/>
    <s v="ru-RU"/>
    <s v="2021-01-25T11:34:45.258Z"/>
    <n v="100099"/>
    <n v="0"/>
    <n v="139"/>
    <n v="20"/>
    <s v="брала тогда, когда был дефицит масок, сейчас их много, поэтому эта цена очень высока. качество обычное, веревочки не отрываются"/>
    <s v="дорого"/>
    <b v="0"/>
    <n v="1611574485.2579999"/>
    <s v="ru-RU"/>
    <s v="I took it when there was a shortage of masks, now there are a lot of them, so this price is very high. the quality is usual, the strings do not come off"/>
    <s v="en-US"/>
    <x v="5"/>
    <x v="5"/>
    <x v="4"/>
    <x v="1"/>
  </r>
  <r>
    <n v="1"/>
    <s v="iHerb Customer"/>
    <n v="0"/>
    <n v="0"/>
    <s v="985a8865-b058-478f-a9ad-6698f39b6e5d"/>
    <n v="0"/>
    <s v="en-US"/>
    <s v="2021-01-19T16:45:59.562Z"/>
    <n v="100099"/>
    <n v="1"/>
    <n v="9"/>
    <n v="50"/>
    <s v="These work great. Very convenient to keep the box in my car so I'm never without a mask. This 50 pack has lasted awhile now. "/>
    <s v="Excellent!"/>
    <b v="1"/>
    <n v="1611074759.562"/>
    <s v="en-US"/>
    <m/>
    <m/>
    <x v="5"/>
    <x v="5"/>
    <x v="4"/>
    <x v="0"/>
  </r>
  <r>
    <n v="0"/>
    <s v="Alexooo"/>
    <n v="0"/>
    <n v="0"/>
    <s v="cdf922e5-6244-4bf9-b60c-78d025b30599"/>
    <n v="0"/>
    <s v="ru-RU"/>
    <s v="2021-01-19T08:27:49.964Z"/>
    <n v="100099"/>
    <n v="0"/>
    <n v="139"/>
    <n v="30"/>
    <s v="Дорого.  Использовали без замечаний."/>
    <s v="Удовлетворительно"/>
    <b v="0"/>
    <n v="1611044869.964"/>
    <s v="ru-RU"/>
    <s v="Expensive. Used without comment."/>
    <s v="en-US"/>
    <x v="5"/>
    <x v="5"/>
    <x v="4"/>
    <x v="1"/>
  </r>
  <r>
    <n v="0"/>
    <s v="iHerb Customer"/>
    <n v="0"/>
    <n v="0"/>
    <s v="9e56b80e-e8eb-4489-b1e2-ebdd2f19e327"/>
    <n v="0"/>
    <s v="ja-JP"/>
    <s v="2021-01-17T07:19:49.558Z"/>
    <n v="100099"/>
    <n v="0"/>
    <n v="24"/>
    <n v="30"/>
    <s v="コロナ禍マスクがない時、高機能フィルターマスクの中では、コスパが良く、サイズ感、フィット感も良かったが、現状かなり普通にコスパの良いマスクが販売されているので、リピしていない。"/>
    <s v="まあ良い"/>
    <b v="0"/>
    <n v="1610867989.5580001"/>
    <s v="ja-JP"/>
    <s v="When there was no corona mask, the cost performance was good, and the size and fit were good among the high-performance filter masks, but at present, masks with good cost performance are sold quite normally, so I have not repeated it."/>
    <s v="en-US"/>
    <x v="5"/>
    <x v="5"/>
    <x v="4"/>
    <x v="4"/>
  </r>
  <r>
    <n v="0"/>
    <s v="Happy and Healthy"/>
    <n v="0"/>
    <n v="0"/>
    <s v="2b82ed3d-ce66-42d0-9625-6d630fad412d"/>
    <n v="0"/>
    <s v="en-US"/>
    <s v="2021-01-17T00:15:25.444Z"/>
    <n v="100099"/>
    <n v="4"/>
    <n v="77"/>
    <n v="50"/>
    <s v="We just went through an entire box of these and we're very pleased.  Strings were strong, and the mask itself fit securely on my face.  I prefer to just toss away after use, rather than continually washing fabric masks. This is a great option for those who also don't like washing masks again and again.  "/>
    <s v="Love to use and throw away (instead of washing fabric masks)"/>
    <b v="0"/>
    <n v="1610842525.444"/>
    <s v="en-US"/>
    <m/>
    <m/>
    <x v="5"/>
    <x v="5"/>
    <x v="4"/>
    <x v="0"/>
  </r>
  <r>
    <n v="0"/>
    <s v="iHerb Customer"/>
    <n v="0"/>
    <n v="0"/>
    <s v="f3fab85b-3d81-4917-acc1-0aec1005df13"/>
    <n v="0"/>
    <s v="en-US"/>
    <s v="2021-01-15T23:39:17.184Z"/>
    <n v="100099"/>
    <n v="0"/>
    <n v="6"/>
    <n v="50"/>
    <s v="I had been buying disposable masks locally, but this was just as good a deal and I don't have to risk going out to get them. Believe it or not, paper masks are better protection than cloth (ask a doctor), and these are inexpensive enough to throw away after use without feeling like it's a waste. Much easier to breathe through than my cloth masks, too (which have to contain a filter to work properly). Everyone should be wearing a mask. These are the right thing at the right price, IMO. Oh, and they do NOT slide down your nose."/>
    <s v="Excellent!"/>
    <b v="0"/>
    <n v="1610753957.184"/>
    <s v="en-US"/>
    <m/>
    <m/>
    <x v="5"/>
    <x v="5"/>
    <x v="4"/>
    <x v="0"/>
  </r>
  <r>
    <n v="0"/>
    <s v="DJ TATSUYA 69"/>
    <n v="0"/>
    <n v="0"/>
    <s v="3afe590d-8ac0-41a2-aa1b-a3d7b70c01e7"/>
    <n v="0"/>
    <s v="en-US"/>
    <s v="2021-01-02T06:08:06.105Z"/>
    <n v="100099"/>
    <n v="0"/>
    <n v="60"/>
    <n v="50"/>
    <s v="I like it."/>
    <s v="お気に入りです。"/>
    <b v="0"/>
    <n v="1609567686.105"/>
    <s v="en-US"/>
    <m/>
    <m/>
    <x v="5"/>
    <x v="5"/>
    <x v="4"/>
    <x v="0"/>
  </r>
  <r>
    <n v="0"/>
    <s v="iHerb Customer"/>
    <n v="0"/>
    <n v="0"/>
    <s v="e7571d7e-31f9-4bc0-924a-3586e2f507f0"/>
    <n v="0"/>
    <s v="en-US"/>
    <s v="2020-12-16T04:01:10.931Z"/>
    <n v="100099"/>
    <n v="0"/>
    <n v="43"/>
    <n v="50"/>
    <s v="Excellent!_x000a_Quick delivery. _x000a__x000a__x000a_but made in china?"/>
    <s v="Excellent!"/>
    <b v="0"/>
    <n v="1608091270.931"/>
    <s v="en-US"/>
    <m/>
    <m/>
    <x v="5"/>
    <x v="5"/>
    <x v="4"/>
    <x v="0"/>
  </r>
  <r>
    <n v="0"/>
    <s v="iHerb Customer"/>
    <n v="0"/>
    <n v="0"/>
    <s v="bf80c0f8-c19e-4819-a95a-933b8c9fc1b1"/>
    <n v="0"/>
    <s v="en-US"/>
    <s v="2020-12-11T01:30:43.976Z"/>
    <n v="100099"/>
    <n v="0"/>
    <n v="50"/>
    <n v="50"/>
    <s v="It was the first place where I found masks during the pandemic. Good quality "/>
    <s v="Excellent!"/>
    <b v="0"/>
    <n v="1607650243.9760001"/>
    <s v="en-US"/>
    <m/>
    <m/>
    <x v="5"/>
    <x v="5"/>
    <x v="4"/>
    <x v="0"/>
  </r>
  <r>
    <n v="0"/>
    <s v="iHerb Customer"/>
    <n v="0"/>
    <n v="0"/>
    <s v="9e164962-ba1a-4dc4-9063-2716d90060d8"/>
    <n v="0"/>
    <s v="en-US"/>
    <s v="2020-12-10T19:09:02.591Z"/>
    <n v="100099"/>
    <n v="0"/>
    <n v="63"/>
    <n v="50"/>
    <s v="its been a good price"/>
    <s v="Excellent!"/>
    <b v="0"/>
    <n v="1607627342.5910001"/>
    <s v="en-US"/>
    <m/>
    <m/>
    <x v="5"/>
    <x v="5"/>
    <x v="4"/>
    <x v="0"/>
  </r>
  <r>
    <n v="0"/>
    <s v="iHerb Customer"/>
    <n v="0"/>
    <n v="0"/>
    <s v="20338862-0e1b-498e-a1da-f259121988e1"/>
    <n v="0"/>
    <s v="en-US"/>
    <s v="2020-11-27T13:59:57.904Z"/>
    <n v="100099"/>
    <n v="0"/>
    <n v="7"/>
    <n v="40"/>
    <s v="Excellent and best quality. This is the type of masks we used to use before Covid-19 pandemic but cannot find in now in our local community pharmacies. They sell imitation Chinese masks that has defects. This product will not make you feel suffocated or pressure and hurt your nose or ears. But it’s expensive.  "/>
    <s v="Good"/>
    <b v="0"/>
    <n v="1606485597.904"/>
    <s v="en-US"/>
    <m/>
    <m/>
    <x v="5"/>
    <x v="5"/>
    <x v="4"/>
    <x v="0"/>
  </r>
  <r>
    <n v="0"/>
    <s v="iHerb Customer"/>
    <n v="0"/>
    <n v="0"/>
    <s v="45c55494-9620-488b-a790-5bb3b3ecfe2b"/>
    <n v="0"/>
    <s v="en-US"/>
    <s v="2020-11-25T21:25:17.445Z"/>
    <n v="100099"/>
    <n v="0"/>
    <n v="1"/>
    <n v="10"/>
    <s v="Very expensive I checked other places are are selling for $12-$15 . I didn’t check should have research before I might return it Since it not woth of $44"/>
    <s v="Not satisfied"/>
    <b v="0"/>
    <n v="1606339517.4449999"/>
    <s v="en-US"/>
    <m/>
    <m/>
    <x v="5"/>
    <x v="5"/>
    <x v="4"/>
    <x v="0"/>
  </r>
  <r>
    <n v="0"/>
    <s v="iHerb Customer"/>
    <n v="0"/>
    <n v="0"/>
    <s v="b3882274-f35d-4dd2-baf3-3ad6274760c6"/>
    <n v="0"/>
    <s v="en-US"/>
    <s v="2020-11-12T00:39:40.759Z"/>
    <n v="100099"/>
    <n v="0"/>
    <n v="9"/>
    <n v="20"/>
    <s v="Would find cheaper and good quality somewhere else"/>
    <s v="Too Expensive"/>
    <b v="1"/>
    <n v="1605141580.7590001"/>
    <s v="en-US"/>
    <m/>
    <m/>
    <x v="5"/>
    <x v="5"/>
    <x v="4"/>
    <x v="0"/>
  </r>
  <r>
    <n v="0"/>
    <s v="iHerb Customer"/>
    <n v="0"/>
    <n v="0"/>
    <s v="69d04784-3d59-41db-b7df-43be7aee678a"/>
    <n v="0"/>
    <s v="en-US"/>
    <s v="2020-10-29T22:13:45.905Z"/>
    <n v="100099"/>
    <n v="0"/>
    <n v="1"/>
    <n v="30"/>
    <s v="Some of the elastic ear bands pull out of the masks, other than that they are fine"/>
    <s v="Ok"/>
    <b v="1"/>
    <n v="1604009625.905"/>
    <s v="en-US"/>
    <m/>
    <m/>
    <x v="5"/>
    <x v="5"/>
    <x v="4"/>
    <x v="0"/>
  </r>
  <r>
    <n v="0"/>
    <s v="iHerb Customer"/>
    <n v="0"/>
    <n v="0"/>
    <s v="cacd00dc-8712-490d-b83a-3a4a510be4a5"/>
    <n v="0"/>
    <s v="en-US"/>
    <s v="2020-09-15T19:54:13.481Z"/>
    <n v="100099"/>
    <n v="0"/>
    <n v="1"/>
    <n v="50"/>
    <s v="Products came quickly and great quality! Thank you so much for the health supplies! "/>
    <s v="Excellent!"/>
    <b v="1"/>
    <n v="1600199653.4809999"/>
    <s v="en-US"/>
    <m/>
    <m/>
    <x v="5"/>
    <x v="5"/>
    <x v="4"/>
    <x v="0"/>
  </r>
  <r>
    <n v="0"/>
    <s v="iHerb Customer"/>
    <n v="0"/>
    <n v="0"/>
    <s v="a53d7af8-0e8d-4cd9-a81d-23e9aabd9154"/>
    <n v="0"/>
    <s v="en-US"/>
    <s v="2020-09-12T11:56:33.936Z"/>
    <n v="100099"/>
    <n v="1"/>
    <n v="5"/>
    <n v="50"/>
    <s v="All the vitamins of the world in one bottle :)"/>
    <s v="Excellent!"/>
    <b v="1"/>
    <n v="1599911793.9360001"/>
    <s v="en-US"/>
    <m/>
    <m/>
    <x v="5"/>
    <x v="5"/>
    <x v="4"/>
    <x v="0"/>
  </r>
  <r>
    <n v="0"/>
    <s v="iHerb Customer"/>
    <n v="0"/>
    <n v="4"/>
    <s v="91da0876-9faa-45ef-b6a6-94b42d6ae666"/>
    <n v="0"/>
    <s v="en-US"/>
    <s v="2020-07-28T13:12:01.809Z"/>
    <n v="100099"/>
    <n v="0"/>
    <n v="1"/>
    <n v="20"/>
    <s v="String breaks easily "/>
    <s v="String breaks easily "/>
    <b v="1"/>
    <n v="1597497121.809"/>
    <s v="en-US"/>
    <m/>
    <m/>
    <x v="5"/>
    <x v="5"/>
    <x v="4"/>
    <x v="0"/>
  </r>
  <r>
    <n v="0"/>
    <s v="iHerb Customer"/>
    <n v="0"/>
    <n v="5"/>
    <s v="5a47a546-a4e0-4253-9d0d-877cda6a170c"/>
    <n v="0"/>
    <s v="ko-KR"/>
    <s v="2020-07-15T05:54:30.58Z"/>
    <n v="100099"/>
    <n v="0"/>
    <n v="16"/>
    <n v="20"/>
    <s v="끈이 쉽게 떨어지거나 와이어가 없거나 냄새가남"/>
    <s v="저질제품"/>
    <b v="1"/>
    <n v="1596736470.5799999"/>
    <s v="ko-KR"/>
    <s v="The strings easily fall off or there is no wire or smell"/>
    <s v="en-US"/>
    <x v="5"/>
    <x v="5"/>
    <x v="4"/>
    <x v="9"/>
  </r>
  <r>
    <n v="2"/>
    <s v="iHerb Customer"/>
    <n v="2"/>
    <n v="20"/>
    <s v="51f65efb-1c52-4cc6-b172-852e052ead0f"/>
    <n v="2"/>
    <s v="ja-JP"/>
    <s v="2020-05-17T07:45:47.518Z"/>
    <n v="100099"/>
    <n v="0"/>
    <n v="13"/>
    <n v="40"/>
    <s v="縦10㎝横17㎝、ゴムは丸ゴム_x000a_変な匂いもしないし、けっこう厚手で丈夫そう_x000a_初回のみ¥3000ちょいで購入しましたが、私の周りの相場が1枚¥60くらいだから通常売価だと買わないかな"/>
    <s v="MADE IN CHINA でした"/>
    <b v="1"/>
    <n v="1596699947.5179999"/>
    <s v="ja-JP"/>
    <s v="The length is 10 cm, the width is 17 cm, the rubber doesn't smell strange, and it seems to be quite thick and sturdy. I do n’t buy"/>
    <s v="en-US"/>
    <x v="5"/>
    <x v="5"/>
    <x v="4"/>
    <x v="4"/>
  </r>
  <r>
    <n v="0"/>
    <s v="iHerb Customer"/>
    <n v="0"/>
    <n v="0"/>
    <s v="8056b39e-66e5-4152-9baf-11beec4c69db"/>
    <n v="0"/>
    <s v="en-US"/>
    <s v="2020-08-04T19:37:38.764Z"/>
    <n v="100099"/>
    <n v="0"/>
    <n v="8"/>
    <n v="30"/>
    <s v="Strings not strongly fixed, breaking easily"/>
    <s v="so so"/>
    <b v="1"/>
    <n v="1596569858.7639999"/>
    <s v="en-US"/>
    <m/>
    <m/>
    <x v="5"/>
    <x v="5"/>
    <x v="4"/>
    <x v="0"/>
  </r>
  <r>
    <n v="0"/>
    <s v="RURU"/>
    <n v="0"/>
    <n v="13"/>
    <s v="87adda43-9477-46c4-a39a-dc35a0152c80"/>
    <n v="4"/>
    <s v="ja-JP"/>
    <s v="2020-05-17T07:37:56.32Z"/>
    <n v="100099"/>
    <n v="0"/>
    <n v="32"/>
    <n v="40"/>
    <s v="原料が高騰＆不足する中、厚手でしっかりしていますので_x000a_品質は悪くないと思います。_x000a_ユニ・チャームの製品と比較してみましたが、若干小さめな感じ。_x000a_顔にピッタリ密着する着け心地なので、防御力が高いようにも思います"/>
    <s v="お試し価格ならお勧め"/>
    <b v="1"/>
    <n v="1594755476.3199999"/>
    <s v="ja-JP"/>
    <s v="I think the quality is not bad because the material is thick and solid while the raw materials are soaring and lacking. I compared it with the Unicharm product, but it feels a little smaller. I think that it has a high degree of defense because it fits closely to the face"/>
    <s v="en-US"/>
    <x v="5"/>
    <x v="5"/>
    <x v="4"/>
    <x v="4"/>
  </r>
  <r>
    <n v="0"/>
    <s v="iHerb Customer"/>
    <n v="0"/>
    <n v="3"/>
    <s v="3f892c34-17db-4255-b4a7-07d31797c380"/>
    <n v="0"/>
    <s v="en-US"/>
    <s v="2020-06-27T08:01:39.886Z"/>
    <n v="100099"/>
    <n v="0"/>
    <n v="13"/>
    <n v="10"/>
    <s v="Not good at all "/>
    <s v="Talal"/>
    <b v="1"/>
    <n v="1594411299.8859999"/>
    <s v="en-US"/>
    <m/>
    <m/>
    <x v="5"/>
    <x v="5"/>
    <x v="4"/>
    <x v="0"/>
  </r>
  <r>
    <n v="0"/>
    <s v="Aljawhrah-88"/>
    <n v="0"/>
    <n v="0"/>
    <s v="55109a9a-5d74-4b38-8417-8f5d676b52ef"/>
    <n v="0"/>
    <s v="en-US"/>
    <s v="2020-07-04T21:07:43.488Z"/>
    <n v="100099"/>
    <n v="0"/>
    <n v="15"/>
    <n v="50"/>
    <s v="It’s great "/>
    <s v="Face mask "/>
    <b v="1"/>
    <n v="1593896863.4879999"/>
    <s v="en-US"/>
    <m/>
    <m/>
    <x v="5"/>
    <x v="5"/>
    <x v="4"/>
    <x v="0"/>
  </r>
  <r>
    <n v="0"/>
    <s v="iHerb Customer"/>
    <n v="0"/>
    <n v="0"/>
    <s v="cee70508-f82c-45da-871e-784646129a5a"/>
    <n v="0"/>
    <s v="en-US"/>
    <s v="2020-07-04T04:50:04.997Z"/>
    <n v="100099"/>
    <n v="0"/>
    <n v="1"/>
    <n v="50"/>
    <s v="Good"/>
    <s v="Mask"/>
    <b v="1"/>
    <n v="1593838204.997"/>
    <s v="en-US"/>
    <m/>
    <m/>
    <x v="5"/>
    <x v="5"/>
    <x v="4"/>
    <x v="0"/>
  </r>
  <r>
    <n v="0"/>
    <s v="iHerb Customer"/>
    <n v="0"/>
    <n v="0"/>
    <s v="1ac5b657-8ba5-4dd9-8e1d-25c0d0c46f44"/>
    <n v="0"/>
    <s v="en-US"/>
    <s v="2020-07-04T03:35:49.57Z"/>
    <n v="100099"/>
    <n v="1"/>
    <n v="9"/>
    <n v="30"/>
    <s v="Ok"/>
    <s v="Ok"/>
    <b v="1"/>
    <n v="1593833749.5699999"/>
    <s v="en-US"/>
    <m/>
    <m/>
    <x v="5"/>
    <x v="5"/>
    <x v="4"/>
    <x v="0"/>
  </r>
  <r>
    <n v="0"/>
    <s v="iHerb Customer"/>
    <n v="0"/>
    <n v="2"/>
    <s v="c2feef07-6084-42a6-aebb-4417fcfece7a"/>
    <n v="0"/>
    <s v="ar-SA"/>
    <s v="2020-06-24T20:43:09.21Z"/>
    <n v="100099"/>
    <n v="0"/>
    <n v="1"/>
    <n v="10"/>
    <s v="المنتج يتقطع عند لبسه نوعية رديء "/>
    <s v="سيئ"/>
    <b v="1"/>
    <n v="1593808989.21"/>
    <s v="ar-SA"/>
    <s v="The product is cut off when wearing poor quality"/>
    <s v="en-US"/>
    <x v="5"/>
    <x v="5"/>
    <x v="4"/>
    <x v="3"/>
  </r>
  <r>
    <n v="0"/>
    <s v="iHerb Customer"/>
    <n v="0"/>
    <n v="0"/>
    <s v="aba2394e-e1bf-41b5-aeb3-ff6d25372608"/>
    <n v="0"/>
    <s v="en-US"/>
    <s v="2020-07-03T14:11:57.096Z"/>
    <n v="100099"/>
    <n v="1"/>
    <n v="1"/>
    <n v="30"/>
    <s v="Not bad but not good "/>
    <s v="As expected "/>
    <b v="1"/>
    <n v="1593785517.096"/>
    <s v="en-US"/>
    <m/>
    <m/>
    <x v="5"/>
    <x v="5"/>
    <x v="4"/>
    <x v="0"/>
  </r>
  <r>
    <n v="0"/>
    <s v="iHerb Customer"/>
    <n v="0"/>
    <n v="1"/>
    <s v="1a293a07-a45a-4277-9833-b93163c209a5"/>
    <n v="0"/>
    <s v="en-US"/>
    <s v="2020-06-28T05:30:14.63Z"/>
    <n v="100099"/>
    <n v="0"/>
    <n v="3"/>
    <n v="50"/>
    <s v="Good masks for a good price"/>
    <s v="Good quality"/>
    <b v="1"/>
    <n v="1593711014.6300001"/>
    <s v="en-US"/>
    <m/>
    <m/>
    <x v="5"/>
    <x v="5"/>
    <x v="4"/>
    <x v="0"/>
  </r>
  <r>
    <n v="0"/>
    <s v="iHerb Customer"/>
    <n v="0"/>
    <n v="0"/>
    <s v="5d1c230a-24fe-4ac3-b498-7c7fd8d33f22"/>
    <n v="0"/>
    <s v="en-US"/>
    <s v="2020-06-24T13:40:41.74Z"/>
    <n v="100099"/>
    <n v="0"/>
    <n v="2"/>
    <n v="50"/>
    <s v="Similar to what I've been using - easy to wear/ fairly durable/ can be rinsed in warm water w antibacterial sink soap/dry quickly._x000a_Good for  multiple uses."/>
    <s v="a good purchase"/>
    <b v="1"/>
    <n v="1593006041.74"/>
    <s v="en-US"/>
    <m/>
    <m/>
    <x v="5"/>
    <x v="5"/>
    <x v="4"/>
    <x v="0"/>
  </r>
  <r>
    <n v="1"/>
    <s v="iHerb Customer"/>
    <n v="0"/>
    <n v="0"/>
    <s v="a4a744fd-5443-439b-8576-c9adf0dd5a3d"/>
    <n v="0"/>
    <s v="en-US"/>
    <s v="2020-06-20T20:18:56.713Z"/>
    <n v="100099"/>
    <n v="0"/>
    <n v="6"/>
    <n v="50"/>
    <s v="Good quality "/>
    <s v="Great "/>
    <b v="1"/>
    <n v="1592684336.7130001"/>
    <s v="en-US"/>
    <m/>
    <m/>
    <x v="5"/>
    <x v="5"/>
    <x v="4"/>
    <x v="0"/>
  </r>
  <r>
    <n v="0"/>
    <s v="iHerb Customer"/>
    <n v="0"/>
    <n v="5"/>
    <s v="a8f6ba6c-8713-4f5e-81b3-1cf04732b32b"/>
    <n v="0"/>
    <s v="ja-JP"/>
    <s v="2020-05-23T08:02:13.499Z"/>
    <n v="100099"/>
    <n v="0"/>
    <n v="118"/>
    <n v="20"/>
    <s v="耳のところがすぐ切れました_x000a_誤って引っ張った自分も悪いのですが…_x000a_装着後すぐだったので残念でした_x000a_次は買いません…"/>
    <s v="すぐ切れた"/>
    <b v="1"/>
    <n v="1592164933.4990001"/>
    <s v="ja-JP"/>
    <s v="My ears are cut off. I pulled it by mistake, but I'm sorry ... I was sorry because it was right after I put it on. I won't buy it next time ..."/>
    <s v="en-US"/>
    <x v="5"/>
    <x v="5"/>
    <x v="4"/>
    <x v="4"/>
  </r>
  <r>
    <n v="0"/>
    <s v="iHerb Customer"/>
    <n v="0"/>
    <n v="4"/>
    <s v="fd65db14-5698-423b-9888-6cbc8598f4ef"/>
    <n v="0"/>
    <s v="ja-JP"/>
    <s v="2020-05-26T21:51:58.458Z"/>
    <n v="100099"/>
    <n v="0"/>
    <n v="6"/>
    <n v="10"/>
    <s v="一度何かに使ってた?というぐらいの緩いビニール袋にマスクが裸で束ねて詰め込まれていました。勿論、マスクの角などは折れ曲がり、とても「マスク」という扱いではなく「パッチワークするとき買ってきたハギレ」状態です。一枚恐る恐る使ってみましたが滑り止め剤が塗ってあるの?と思うぐらい息もし辛く湿気が籠もりました。残り「49枚」どなたかに差し上げるつもりです。商品表記は50枚 1パックの方が分かりやすかったです。私の受け取り方が間違っていたらごめんなさい。"/>
    <s v="使い捨てマスクとはこういうもの?"/>
    <b v="1"/>
    <n v="1592085118.4579999"/>
    <s v="ja-JP"/>
    <s v="The masks were packed naked in a loose plastic bag that was used once for something. Of course, the corners of the mask are bent, and it is not treated as a &quot;mask&quot;, but &quot;it is the one I bought when patchworking&quot;. I tried to use it one by one, but it was breathtaking and damp enough to make me wonder if it was coated with a non-slip agent. The remaining &quot;49&quot; will be given to someone. It was easier to understand the product notation with one pack of 50 pieces. I'm sorry if I received it wrong."/>
    <s v="en-US"/>
    <x v="5"/>
    <x v="5"/>
    <x v="4"/>
    <x v="4"/>
  </r>
  <r>
    <n v="1"/>
    <s v="iHerb Customer"/>
    <n v="2"/>
    <n v="6"/>
    <s v="60e21eb0-85d7-4582-a874-8c137eef373e"/>
    <n v="0"/>
    <s v="ru-RU"/>
    <s v="2020-05-24T17:49:12.92Z"/>
    <n v="100099"/>
    <n v="0"/>
    <n v="0"/>
    <n v="30"/>
    <s v="Слишком высокая цена. Точно такие же китайские маски продаются на Вайлдберис по 26 руб/шт - упаковка 20 шт. Переплата, даже при покупке со скидкой, 15 руб за штуку. _x000a_Когда заказывала, вроде, производство США было написано. _x000a_Запаха нет, резинки нормальные, на переносице есть фиксатор. Плотные. Если бы не цена, была бы ими довольна."/>
    <s v="Обычные Китайские Маски"/>
    <b v="1"/>
    <n v="1591897752.9200001"/>
    <s v="ru-RU"/>
    <s v="Price is too high. Exactly the same Chinese masks are sold on Wildberis at 26 rubles / pc - packing 20 pcs. Overpayment, even when buying at a discount, 15 rubles apiece. When I ordered, it seems, the US production was written. There is no smell, gum is normal, on the nose there is a clamp. Dense. If not for the price, I would be pleased with them."/>
    <s v="en-US"/>
    <x v="5"/>
    <x v="5"/>
    <x v="4"/>
    <x v="1"/>
  </r>
  <r>
    <n v="1"/>
    <s v="iHerb Customer"/>
    <n v="0"/>
    <n v="2"/>
    <s v="f6b6e23e-9c18-434b-9df5-eb0a6ae7bb21"/>
    <n v="0"/>
    <s v="ar-SA"/>
    <s v="2020-06-01T09:11:15.953Z"/>
    <n v="100099"/>
    <n v="0"/>
    <n v="2"/>
    <n v="30"/>
    <s v="لكن السعر مبالغ فيه"/>
    <s v="ممتازه نفس الطبية المعروفه"/>
    <b v="1"/>
    <n v="1591780275.9530001"/>
    <s v="ar-SA"/>
    <s v="But the price is overrated"/>
    <s v="en-US"/>
    <x v="5"/>
    <x v="5"/>
    <x v="4"/>
    <x v="3"/>
  </r>
  <r>
    <n v="1"/>
    <s v="iHerb Customer"/>
    <n v="0"/>
    <n v="3"/>
    <s v="8d7f64e2-4b16-4541-a0dd-c3293d2ef104"/>
    <n v="0"/>
    <s v="ru-RU"/>
    <s v="2020-05-27T04:19:48.19Z"/>
    <n v="100099"/>
    <n v="0"/>
    <n v="52"/>
    <n v="50"/>
    <s v="Хорошие маски по отличной цене_x000a_"/>
    <s v="Отличные Маски"/>
    <b v="1"/>
    <n v="1591719588.1900001"/>
    <s v="ru-RU"/>
    <s v="Good masks at a great price"/>
    <s v="en-US"/>
    <x v="5"/>
    <x v="5"/>
    <x v="4"/>
    <x v="1"/>
  </r>
  <r>
    <n v="0"/>
    <s v="iHerb Customer"/>
    <n v="1"/>
    <n v="2"/>
    <s v="03b4c0ee-232c-413c-a793-36678b07fdc0"/>
    <n v="0"/>
    <s v="en-US"/>
    <s v="2020-05-26T19:05:21.892Z"/>
    <n v="100099"/>
    <n v="1"/>
    <n v="1"/>
    <n v="50"/>
    <s v="Reasonable honest Compnay with honest price _x000a_During this time "/>
    <s v="Good product "/>
    <b v="1"/>
    <n v="1590908721.892"/>
    <s v="en-US"/>
    <m/>
    <m/>
    <x v="5"/>
    <x v="5"/>
    <x v="4"/>
    <x v="0"/>
  </r>
  <r>
    <n v="0"/>
    <s v="iHerb Customer"/>
    <n v="0"/>
    <n v="0"/>
    <s v="b5f22161-4b73-4d6b-bf19-badde1682c8d"/>
    <n v="0"/>
    <s v="en-US"/>
    <s v="2020-05-29T16:52:35.709Z"/>
    <n v="100099"/>
    <n v="2"/>
    <n v="1"/>
    <n v="50"/>
    <s v="Good buy"/>
    <s v="Good buy"/>
    <b v="1"/>
    <n v="1590771155.7090001"/>
    <s v="en-US"/>
    <m/>
    <m/>
    <x v="5"/>
    <x v="5"/>
    <x v="4"/>
    <x v="0"/>
  </r>
  <r>
    <n v="0"/>
    <s v="iHerb Customer"/>
    <n v="0"/>
    <n v="0"/>
    <s v="fafdce53-c97c-4e01-9586-50895692468f"/>
    <n v="0"/>
    <s v="ja-JP"/>
    <s v="2020-05-27T22:53:33.674Z"/>
    <n v="100099"/>
    <n v="2"/>
    <n v="4"/>
    <n v="10"/>
    <s v="特にお勧めできるものではありません"/>
    <s v="特にお勧めできるものではありません"/>
    <b v="1"/>
    <n v="1590620013.674"/>
    <s v="ja-JP"/>
    <s v="Not particularly recommended"/>
    <s v="en-US"/>
    <x v="5"/>
    <x v="5"/>
    <x v="4"/>
    <x v="4"/>
  </r>
  <r>
    <n v="0"/>
    <s v="iHerb Customer"/>
    <n v="0"/>
    <n v="1"/>
    <s v="de0471a2-9c82-429d-98d9-92ff3d5943f6"/>
    <n v="0"/>
    <s v="ko-KR"/>
    <s v="2020-05-23T03:11:01.259Z"/>
    <n v="100099"/>
    <n v="0"/>
    <n v="1"/>
    <n v="10"/>
    <s v="끈어짐"/>
    <s v="끈어짐"/>
    <b v="1"/>
    <n v="1590592261.2590001"/>
    <s v="ko-KR"/>
    <s v="Stickiness"/>
    <s v="en-US"/>
    <x v="5"/>
    <x v="5"/>
    <x v="4"/>
    <x v="9"/>
  </r>
  <r>
    <n v="0"/>
    <s v="iHerb Customer"/>
    <n v="0"/>
    <n v="0"/>
    <s v="66cb3271-f7a2-4b04-9874-b97a6393c7b6"/>
    <n v="0"/>
    <s v="en-US"/>
    <s v="2020-05-26T21:48:49.227Z"/>
    <n v="100099"/>
    <n v="0"/>
    <n v="1"/>
    <n v="50"/>
    <s v="Great"/>
    <s v="Great"/>
    <b v="1"/>
    <n v="1590529729.227"/>
    <s v="en-US"/>
    <m/>
    <m/>
    <x v="5"/>
    <x v="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D26EF-0C35-4DD4-A597-53E6CEB0F1FA}"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0:R84" firstHeaderRow="1" firstDataRow="2"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sortType="ascending">
      <items count="17">
        <item x="11"/>
        <item x="14"/>
        <item x="3"/>
        <item x="1"/>
        <item x="6"/>
        <item x="12"/>
        <item x="8"/>
        <item x="0"/>
        <item x="5"/>
        <item x="2"/>
        <item x="7"/>
        <item x="10"/>
        <item x="15"/>
        <item x="4"/>
        <item x="9"/>
        <item x="13"/>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3">
        <item x="11"/>
        <item x="8"/>
        <item x="6"/>
        <item x="10"/>
        <item x="2"/>
        <item x="4"/>
        <item x="5"/>
        <item x="1"/>
        <item x="3"/>
        <item x="9"/>
        <item x="7"/>
        <item x="0"/>
        <item t="default"/>
      </items>
      <autoSortScope>
        <pivotArea dataOnly="0" outline="0" fieldPosition="0">
          <references count="1">
            <reference field="4294967294" count="1" selected="0">
              <x v="0"/>
            </reference>
          </references>
        </pivotArea>
      </autoSortScope>
    </pivotField>
  </pivotFields>
  <rowFields count="1">
    <field x="22"/>
  </rowFields>
  <rowItems count="13">
    <i>
      <x v="11"/>
    </i>
    <i>
      <x v="7"/>
    </i>
    <i>
      <x v="8"/>
    </i>
    <i>
      <x v="4"/>
    </i>
    <i>
      <x v="5"/>
    </i>
    <i>
      <x v="2"/>
    </i>
    <i>
      <x v="10"/>
    </i>
    <i>
      <x v="9"/>
    </i>
    <i>
      <x v="6"/>
    </i>
    <i>
      <x v="1"/>
    </i>
    <i>
      <x v="3"/>
    </i>
    <i>
      <x/>
    </i>
    <i t="grand">
      <x/>
    </i>
  </rowItems>
  <colFields count="1">
    <field x="19"/>
  </colFields>
  <colItems count="17">
    <i>
      <x v="10"/>
    </i>
    <i>
      <x/>
    </i>
    <i>
      <x v="6"/>
    </i>
    <i>
      <x v="11"/>
    </i>
    <i>
      <x v="9"/>
    </i>
    <i>
      <x v="14"/>
    </i>
    <i>
      <x v="7"/>
    </i>
    <i>
      <x v="8"/>
    </i>
    <i>
      <x v="13"/>
    </i>
    <i>
      <x v="2"/>
    </i>
    <i>
      <x v="1"/>
    </i>
    <i>
      <x v="5"/>
    </i>
    <i>
      <x v="15"/>
    </i>
    <i>
      <x v="12"/>
    </i>
    <i>
      <x v="4"/>
    </i>
    <i>
      <x v="3"/>
    </i>
    <i t="grand">
      <x/>
    </i>
  </colItems>
  <dataFields count="1">
    <dataField name="Count of Brand" fld="19" subtotal="count" baseField="0" baseItem="0"/>
  </dataFields>
  <chartFormats count="16">
    <chartFormat chart="0" format="0" series="1">
      <pivotArea type="data" outline="0" fieldPosition="0">
        <references count="2">
          <reference field="4294967294" count="1" selected="0">
            <x v="0"/>
          </reference>
          <reference field="19" count="1" selected="0">
            <x v="3"/>
          </reference>
        </references>
      </pivotArea>
    </chartFormat>
    <chartFormat chart="0" format="1" series="1">
      <pivotArea type="data" outline="0" fieldPosition="0">
        <references count="2">
          <reference field="4294967294" count="1" selected="0">
            <x v="0"/>
          </reference>
          <reference field="19" count="1" selected="0">
            <x v="4"/>
          </reference>
        </references>
      </pivotArea>
    </chartFormat>
    <chartFormat chart="0" format="2" series="1">
      <pivotArea type="data" outline="0" fieldPosition="0">
        <references count="2">
          <reference field="4294967294" count="1" selected="0">
            <x v="0"/>
          </reference>
          <reference field="19" count="1" selected="0">
            <x v="12"/>
          </reference>
        </references>
      </pivotArea>
    </chartFormat>
    <chartFormat chart="0" format="3" series="1">
      <pivotArea type="data" outline="0" fieldPosition="0">
        <references count="2">
          <reference field="4294967294" count="1" selected="0">
            <x v="0"/>
          </reference>
          <reference field="19" count="1" selected="0">
            <x v="15"/>
          </reference>
        </references>
      </pivotArea>
    </chartFormat>
    <chartFormat chart="0" format="4" series="1">
      <pivotArea type="data" outline="0" fieldPosition="0">
        <references count="2">
          <reference field="4294967294" count="1" selected="0">
            <x v="0"/>
          </reference>
          <reference field="19" count="1" selected="0">
            <x v="5"/>
          </reference>
        </references>
      </pivotArea>
    </chartFormat>
    <chartFormat chart="0" format="5" series="1">
      <pivotArea type="data" outline="0" fieldPosition="0">
        <references count="2">
          <reference field="4294967294" count="1" selected="0">
            <x v="0"/>
          </reference>
          <reference field="19" count="1" selected="0">
            <x v="1"/>
          </reference>
        </references>
      </pivotArea>
    </chartFormat>
    <chartFormat chart="0" format="6" series="1">
      <pivotArea type="data" outline="0" fieldPosition="0">
        <references count="2">
          <reference field="4294967294" count="1" selected="0">
            <x v="0"/>
          </reference>
          <reference field="19" count="1" selected="0">
            <x v="2"/>
          </reference>
        </references>
      </pivotArea>
    </chartFormat>
    <chartFormat chart="0" format="7" series="1">
      <pivotArea type="data" outline="0" fieldPosition="0">
        <references count="2">
          <reference field="4294967294" count="1" selected="0">
            <x v="0"/>
          </reference>
          <reference field="19" count="1" selected="0">
            <x v="13"/>
          </reference>
        </references>
      </pivotArea>
    </chartFormat>
    <chartFormat chart="0" format="8" series="1">
      <pivotArea type="data" outline="0" fieldPosition="0">
        <references count="2">
          <reference field="4294967294" count="1" selected="0">
            <x v="0"/>
          </reference>
          <reference field="19" count="1" selected="0">
            <x v="8"/>
          </reference>
        </references>
      </pivotArea>
    </chartFormat>
    <chartFormat chart="0" format="9" series="1">
      <pivotArea type="data" outline="0" fieldPosition="0">
        <references count="2">
          <reference field="4294967294" count="1" selected="0">
            <x v="0"/>
          </reference>
          <reference field="19" count="1" selected="0">
            <x v="7"/>
          </reference>
        </references>
      </pivotArea>
    </chartFormat>
    <chartFormat chart="0" format="10" series="1">
      <pivotArea type="data" outline="0" fieldPosition="0">
        <references count="2">
          <reference field="4294967294" count="1" selected="0">
            <x v="0"/>
          </reference>
          <reference field="19" count="1" selected="0">
            <x v="9"/>
          </reference>
        </references>
      </pivotArea>
    </chartFormat>
    <chartFormat chart="0" format="11" series="1">
      <pivotArea type="data" outline="0" fieldPosition="0">
        <references count="2">
          <reference field="4294967294" count="1" selected="0">
            <x v="0"/>
          </reference>
          <reference field="19" count="1" selected="0">
            <x v="14"/>
          </reference>
        </references>
      </pivotArea>
    </chartFormat>
    <chartFormat chart="0" format="12" series="1">
      <pivotArea type="data" outline="0" fieldPosition="0">
        <references count="2">
          <reference field="4294967294" count="1" selected="0">
            <x v="0"/>
          </reference>
          <reference field="19" count="1" selected="0">
            <x v="11"/>
          </reference>
        </references>
      </pivotArea>
    </chartFormat>
    <chartFormat chart="0" format="13" series="1">
      <pivotArea type="data" outline="0" fieldPosition="0">
        <references count="2">
          <reference field="4294967294" count="1" selected="0">
            <x v="0"/>
          </reference>
          <reference field="19" count="1" selected="0">
            <x v="6"/>
          </reference>
        </references>
      </pivotArea>
    </chartFormat>
    <chartFormat chart="0" format="14" series="1">
      <pivotArea type="data" outline="0" fieldPosition="0">
        <references count="2">
          <reference field="4294967294" count="1" selected="0">
            <x v="0"/>
          </reference>
          <reference field="19" count="1" selected="0">
            <x v="0"/>
          </reference>
        </references>
      </pivotArea>
    </chartFormat>
    <chartFormat chart="0" format="15" series="1">
      <pivotArea type="data" outline="0" fieldPosition="0">
        <references count="2">
          <reference field="4294967294" count="1" selected="0">
            <x v="0"/>
          </reference>
          <reference field="1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64367C-BF23-422E-BFEE-0ED647261532}"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B49"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8">
        <item x="0"/>
        <item x="1"/>
        <item x="3"/>
        <item x="6"/>
        <item x="5"/>
        <item x="2"/>
        <item x="4"/>
        <item t="default"/>
      </items>
    </pivotField>
    <pivotField showAll="0"/>
  </pivotFields>
  <rowFields count="1">
    <field x="21"/>
  </rowFields>
  <rowItems count="8">
    <i>
      <x/>
    </i>
    <i>
      <x v="1"/>
    </i>
    <i>
      <x v="2"/>
    </i>
    <i>
      <x v="3"/>
    </i>
    <i>
      <x v="4"/>
    </i>
    <i>
      <x v="5"/>
    </i>
    <i>
      <x v="6"/>
    </i>
    <i t="grand">
      <x/>
    </i>
  </rowItems>
  <colItems count="1">
    <i/>
  </colItems>
  <dataFields count="1">
    <dataField name="Count of PackOf"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96163-8216-47A9-8041-31BBCB8FFA4C}"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26:B39"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3">
        <item x="11"/>
        <item x="8"/>
        <item x="6"/>
        <item x="10"/>
        <item x="2"/>
        <item x="4"/>
        <item x="5"/>
        <item x="1"/>
        <item x="3"/>
        <item x="9"/>
        <item x="7"/>
        <item x="0"/>
        <item t="default"/>
      </items>
      <autoSortScope>
        <pivotArea dataOnly="0" outline="0" fieldPosition="0">
          <references count="1">
            <reference field="4294967294" count="1" selected="0">
              <x v="0"/>
            </reference>
          </references>
        </pivotArea>
      </autoSortScope>
    </pivotField>
  </pivotFields>
  <rowFields count="1">
    <field x="22"/>
  </rowFields>
  <rowItems count="13">
    <i>
      <x v="11"/>
    </i>
    <i>
      <x v="7"/>
    </i>
    <i>
      <x v="8"/>
    </i>
    <i>
      <x v="4"/>
    </i>
    <i>
      <x v="5"/>
    </i>
    <i>
      <x v="2"/>
    </i>
    <i>
      <x v="10"/>
    </i>
    <i>
      <x v="9"/>
    </i>
    <i>
      <x v="6"/>
    </i>
    <i>
      <x v="1"/>
    </i>
    <i>
      <x v="3"/>
    </i>
    <i>
      <x/>
    </i>
    <i t="grand">
      <x/>
    </i>
  </rowItems>
  <colItems count="1">
    <i/>
  </colItems>
  <dataFields count="1">
    <dataField name="Count of region" fld="22"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11"/>
          </reference>
        </references>
      </pivotArea>
    </chartFormat>
    <chartFormat chart="0" format="2">
      <pivotArea type="data" outline="0" fieldPosition="0">
        <references count="2">
          <reference field="4294967294" count="1" selected="0">
            <x v="0"/>
          </reference>
          <reference field="22" count="1" selected="0">
            <x v="7"/>
          </reference>
        </references>
      </pivotArea>
    </chartFormat>
    <chartFormat chart="0" format="3">
      <pivotArea type="data" outline="0" fieldPosition="0">
        <references count="2">
          <reference field="4294967294" count="1" selected="0">
            <x v="0"/>
          </reference>
          <reference field="22" count="1" selected="0">
            <x v="8"/>
          </reference>
        </references>
      </pivotArea>
    </chartFormat>
    <chartFormat chart="0" format="4">
      <pivotArea type="data" outline="0" fieldPosition="0">
        <references count="2">
          <reference field="4294967294" count="1" selected="0">
            <x v="0"/>
          </reference>
          <reference field="22" count="1" selected="0">
            <x v="4"/>
          </reference>
        </references>
      </pivotArea>
    </chartFormat>
    <chartFormat chart="0" format="5">
      <pivotArea type="data" outline="0" fieldPosition="0">
        <references count="2">
          <reference field="4294967294" count="1" selected="0">
            <x v="0"/>
          </reference>
          <reference field="22" count="1" selected="0">
            <x v="5"/>
          </reference>
        </references>
      </pivotArea>
    </chartFormat>
    <chartFormat chart="0" format="6">
      <pivotArea type="data" outline="0" fieldPosition="0">
        <references count="2">
          <reference field="4294967294" count="1" selected="0">
            <x v="0"/>
          </reference>
          <reference field="22" count="1" selected="0">
            <x v="2"/>
          </reference>
        </references>
      </pivotArea>
    </chartFormat>
    <chartFormat chart="0" format="7">
      <pivotArea type="data" outline="0" fieldPosition="0">
        <references count="2">
          <reference field="4294967294" count="1" selected="0">
            <x v="0"/>
          </reference>
          <reference field="22" count="1" selected="0">
            <x v="10"/>
          </reference>
        </references>
      </pivotArea>
    </chartFormat>
    <chartFormat chart="0" format="8">
      <pivotArea type="data" outline="0" fieldPosition="0">
        <references count="2">
          <reference field="4294967294" count="1" selected="0">
            <x v="0"/>
          </reference>
          <reference field="22" count="1" selected="0">
            <x v="9"/>
          </reference>
        </references>
      </pivotArea>
    </chartFormat>
    <chartFormat chart="0" format="9">
      <pivotArea type="data" outline="0" fieldPosition="0">
        <references count="2">
          <reference field="4294967294" count="1" selected="0">
            <x v="0"/>
          </reference>
          <reference field="22" count="1" selected="0">
            <x v="6"/>
          </reference>
        </references>
      </pivotArea>
    </chartFormat>
    <chartFormat chart="0" format="10">
      <pivotArea type="data" outline="0" fieldPosition="0">
        <references count="2">
          <reference field="4294967294" count="1" selected="0">
            <x v="0"/>
          </reference>
          <reference field="22" count="1" selected="0">
            <x v="1"/>
          </reference>
        </references>
      </pivotArea>
    </chartFormat>
    <chartFormat chart="0" format="11">
      <pivotArea type="data" outline="0" fieldPosition="0">
        <references count="2">
          <reference field="4294967294" count="1" selected="0">
            <x v="0"/>
          </reference>
          <reference field="22" count="1" selected="0">
            <x v="3"/>
          </reference>
        </references>
      </pivotArea>
    </chartFormat>
    <chartFormat chart="0" format="12">
      <pivotArea type="data" outline="0" fieldPosition="0">
        <references count="2">
          <reference field="4294967294" count="1" selected="0">
            <x v="0"/>
          </reference>
          <reference field="2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78A51C-218F-4582-AB60-051A05FD9DB6}"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N21" firstHeaderRow="1" firstDataRow="2"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7">
        <item x="11"/>
        <item x="14"/>
        <item x="3"/>
        <item x="1"/>
        <item x="6"/>
        <item x="12"/>
        <item x="8"/>
        <item x="0"/>
        <item x="5"/>
        <item x="2"/>
        <item x="7"/>
        <item x="10"/>
        <item x="15"/>
        <item x="4"/>
        <item x="9"/>
        <item x="13"/>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13">
        <item x="11"/>
        <item x="8"/>
        <item x="6"/>
        <item x="10"/>
        <item x="2"/>
        <item x="4"/>
        <item x="5"/>
        <item x="1"/>
        <item x="3"/>
        <item x="9"/>
        <item x="7"/>
        <item x="0"/>
        <item t="default"/>
      </items>
    </pivotField>
  </pivotFields>
  <rowFields count="1">
    <field x="19"/>
  </rowFields>
  <rowItems count="17">
    <i>
      <x v="3"/>
    </i>
    <i>
      <x v="4"/>
    </i>
    <i>
      <x v="12"/>
    </i>
    <i>
      <x v="15"/>
    </i>
    <i>
      <x v="5"/>
    </i>
    <i>
      <x v="1"/>
    </i>
    <i>
      <x v="2"/>
    </i>
    <i>
      <x v="13"/>
    </i>
    <i>
      <x v="8"/>
    </i>
    <i>
      <x v="7"/>
    </i>
    <i>
      <x v="9"/>
    </i>
    <i>
      <x v="14"/>
    </i>
    <i>
      <x v="11"/>
    </i>
    <i>
      <x v="6"/>
    </i>
    <i>
      <x/>
    </i>
    <i>
      <x v="10"/>
    </i>
    <i t="grand">
      <x/>
    </i>
  </rowItems>
  <colFields count="1">
    <field x="22"/>
  </colFields>
  <colItems count="13">
    <i>
      <x/>
    </i>
    <i>
      <x v="1"/>
    </i>
    <i>
      <x v="2"/>
    </i>
    <i>
      <x v="3"/>
    </i>
    <i>
      <x v="4"/>
    </i>
    <i>
      <x v="5"/>
    </i>
    <i>
      <x v="6"/>
    </i>
    <i>
      <x v="7"/>
    </i>
    <i>
      <x v="8"/>
    </i>
    <i>
      <x v="9"/>
    </i>
    <i>
      <x v="10"/>
    </i>
    <i>
      <x v="11"/>
    </i>
    <i t="grand">
      <x/>
    </i>
  </colItems>
  <dataFields count="1">
    <dataField name="Count of Brand" fld="19" subtotal="count" baseField="0" baseItem="0"/>
  </dataFields>
  <chartFormats count="12">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0" format="3" series="1">
      <pivotArea type="data" outline="0" fieldPosition="0">
        <references count="2">
          <reference field="4294967294" count="1" selected="0">
            <x v="0"/>
          </reference>
          <reference field="22" count="1" selected="0">
            <x v="3"/>
          </reference>
        </references>
      </pivotArea>
    </chartFormat>
    <chartFormat chart="0" format="4" series="1">
      <pivotArea type="data" outline="0" fieldPosition="0">
        <references count="2">
          <reference field="4294967294" count="1" selected="0">
            <x v="0"/>
          </reference>
          <reference field="22" count="1" selected="0">
            <x v="4"/>
          </reference>
        </references>
      </pivotArea>
    </chartFormat>
    <chartFormat chart="0" format="5" series="1">
      <pivotArea type="data" outline="0" fieldPosition="0">
        <references count="2">
          <reference field="4294967294" count="1" selected="0">
            <x v="0"/>
          </reference>
          <reference field="22" count="1" selected="0">
            <x v="5"/>
          </reference>
        </references>
      </pivotArea>
    </chartFormat>
    <chartFormat chart="0" format="6" series="1">
      <pivotArea type="data" outline="0" fieldPosition="0">
        <references count="2">
          <reference field="4294967294" count="1" selected="0">
            <x v="0"/>
          </reference>
          <reference field="22" count="1" selected="0">
            <x v="6"/>
          </reference>
        </references>
      </pivotArea>
    </chartFormat>
    <chartFormat chart="0" format="7" series="1">
      <pivotArea type="data" outline="0" fieldPosition="0">
        <references count="2">
          <reference field="4294967294" count="1" selected="0">
            <x v="0"/>
          </reference>
          <reference field="22" count="1" selected="0">
            <x v="7"/>
          </reference>
        </references>
      </pivotArea>
    </chartFormat>
    <chartFormat chart="0" format="8" series="1">
      <pivotArea type="data" outline="0" fieldPosition="0">
        <references count="2">
          <reference field="4294967294" count="1" selected="0">
            <x v="0"/>
          </reference>
          <reference field="22" count="1" selected="0">
            <x v="8"/>
          </reference>
        </references>
      </pivotArea>
    </chartFormat>
    <chartFormat chart="0" format="9" series="1">
      <pivotArea type="data" outline="0" fieldPosition="0">
        <references count="2">
          <reference field="4294967294" count="1" selected="0">
            <x v="0"/>
          </reference>
          <reference field="22" count="1" selected="0">
            <x v="9"/>
          </reference>
        </references>
      </pivotArea>
    </chartFormat>
    <chartFormat chart="0" format="10" series="1">
      <pivotArea type="data" outline="0" fieldPosition="0">
        <references count="2">
          <reference field="4294967294" count="1" selected="0">
            <x v="0"/>
          </reference>
          <reference field="22" count="1" selected="0">
            <x v="10"/>
          </reference>
        </references>
      </pivotArea>
    </chartFormat>
    <chartFormat chart="0" format="11" series="1">
      <pivotArea type="data" outline="0" fieldPosition="0">
        <references count="2">
          <reference field="4294967294" count="1" selected="0">
            <x v="0"/>
          </reference>
          <reference field="2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8A202-7E93-4F6D-9DAF-CF3989814CE1}"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2:B67"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5">
        <item x="8"/>
        <item x="12"/>
        <item x="1"/>
        <item x="7"/>
        <item x="0"/>
        <item x="4"/>
        <item x="3"/>
        <item x="5"/>
        <item x="9"/>
        <item x="2"/>
        <item x="10"/>
        <item x="11"/>
        <item x="6"/>
        <item x="13"/>
        <item t="default"/>
      </items>
      <autoSortScope>
        <pivotArea dataOnly="0" outline="0" fieldPosition="0">
          <references count="1">
            <reference field="4294967294" count="1" selected="0">
              <x v="0"/>
            </reference>
          </references>
        </pivotArea>
      </autoSortScope>
    </pivotField>
    <pivotField showAll="0"/>
    <pivotField showAll="0"/>
  </pivotFields>
  <rowFields count="1">
    <field x="20"/>
  </rowFields>
  <rowItems count="15">
    <i>
      <x v="12"/>
    </i>
    <i>
      <x v="6"/>
    </i>
    <i>
      <x v="11"/>
    </i>
    <i>
      <x v="2"/>
    </i>
    <i>
      <x v="8"/>
    </i>
    <i>
      <x v="1"/>
    </i>
    <i>
      <x v="5"/>
    </i>
    <i>
      <x v="7"/>
    </i>
    <i>
      <x v="4"/>
    </i>
    <i>
      <x v="9"/>
    </i>
    <i>
      <x/>
    </i>
    <i>
      <x v="3"/>
    </i>
    <i>
      <x v="13"/>
    </i>
    <i>
      <x v="10"/>
    </i>
    <i t="grand">
      <x/>
    </i>
  </rowItems>
  <colItems count="1">
    <i/>
  </colItems>
  <dataFields count="1">
    <dataField name="Count of Type" fld="2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D87C2-95F7-4483-BDE0-808FC334A700}">
  <dimension ref="A3:R84"/>
  <sheetViews>
    <sheetView tabSelected="1" topLeftCell="B7" workbookViewId="0">
      <selection activeCell="A27" sqref="A27:B38"/>
    </sheetView>
  </sheetViews>
  <sheetFormatPr defaultRowHeight="15" x14ac:dyDescent="0.25"/>
  <cols>
    <col min="1" max="1" width="14.28515625" bestFit="1" customWidth="1"/>
    <col min="2" max="2" width="16.28515625" bestFit="1" customWidth="1"/>
    <col min="3" max="3" width="7.5703125" bestFit="1" customWidth="1"/>
    <col min="4" max="4" width="10" bestFit="1" customWidth="1"/>
    <col min="5" max="5" width="7.140625" bestFit="1" customWidth="1"/>
    <col min="6" max="6" width="10.85546875" bestFit="1" customWidth="1"/>
    <col min="7" max="7" width="14" bestFit="1" customWidth="1"/>
    <col min="8" max="8" width="7.42578125" bestFit="1" customWidth="1"/>
    <col min="9" max="9" width="13.42578125" bestFit="1" customWidth="1"/>
    <col min="10" max="10" width="10.28515625" bestFit="1" customWidth="1"/>
    <col min="11" max="11" width="8.5703125" bestFit="1" customWidth="1"/>
    <col min="12" max="12" width="9.42578125" bestFit="1" customWidth="1"/>
    <col min="13" max="13" width="10.42578125" bestFit="1" customWidth="1"/>
    <col min="14" max="14" width="6.42578125" bestFit="1" customWidth="1"/>
    <col min="15" max="15" width="7.140625" bestFit="1" customWidth="1"/>
    <col min="16" max="16" width="7.85546875" bestFit="1" customWidth="1"/>
    <col min="17" max="17" width="6.28515625" bestFit="1" customWidth="1"/>
    <col min="18" max="18" width="11.28515625" bestFit="1" customWidth="1"/>
  </cols>
  <sheetData>
    <row r="3" spans="1:14" x14ac:dyDescent="0.25">
      <c r="A3" s="2" t="s">
        <v>14325</v>
      </c>
      <c r="B3" s="2" t="s">
        <v>14326</v>
      </c>
    </row>
    <row r="4" spans="1:14" x14ac:dyDescent="0.25">
      <c r="A4" s="2" t="s">
        <v>14323</v>
      </c>
      <c r="B4" t="s">
        <v>6197</v>
      </c>
      <c r="C4" t="s">
        <v>991</v>
      </c>
      <c r="D4" t="s">
        <v>870</v>
      </c>
      <c r="E4" t="s">
        <v>1414</v>
      </c>
      <c r="F4" t="s">
        <v>80</v>
      </c>
      <c r="G4" t="s">
        <v>119</v>
      </c>
      <c r="H4" t="s">
        <v>430</v>
      </c>
      <c r="I4" t="s">
        <v>38</v>
      </c>
      <c r="J4" t="s">
        <v>104</v>
      </c>
      <c r="K4" t="s">
        <v>1082</v>
      </c>
      <c r="L4" t="s">
        <v>959</v>
      </c>
      <c r="M4" t="s">
        <v>31</v>
      </c>
      <c r="N4" t="s">
        <v>14324</v>
      </c>
    </row>
    <row r="5" spans="1:14" x14ac:dyDescent="0.25">
      <c r="A5" s="3" t="s">
        <v>86</v>
      </c>
      <c r="B5" s="4"/>
      <c r="C5" s="4"/>
      <c r="D5" s="4">
        <v>5</v>
      </c>
      <c r="E5" s="4">
        <v>1</v>
      </c>
      <c r="F5" s="4">
        <v>140</v>
      </c>
      <c r="G5" s="4">
        <v>46</v>
      </c>
      <c r="H5" s="4">
        <v>2</v>
      </c>
      <c r="I5" s="4">
        <v>169</v>
      </c>
      <c r="J5" s="4">
        <v>37</v>
      </c>
      <c r="K5" s="4">
        <v>1</v>
      </c>
      <c r="L5" s="4"/>
      <c r="M5" s="4">
        <v>495</v>
      </c>
      <c r="N5" s="4">
        <v>896</v>
      </c>
    </row>
    <row r="6" spans="1:14" x14ac:dyDescent="0.25">
      <c r="A6" s="3" t="s">
        <v>2050</v>
      </c>
      <c r="B6" s="4">
        <v>3</v>
      </c>
      <c r="C6" s="4">
        <v>1</v>
      </c>
      <c r="D6" s="4">
        <v>10</v>
      </c>
      <c r="E6" s="4">
        <v>2</v>
      </c>
      <c r="F6" s="4">
        <v>5</v>
      </c>
      <c r="G6" s="4">
        <v>18</v>
      </c>
      <c r="H6" s="4">
        <v>1</v>
      </c>
      <c r="I6" s="4">
        <v>342</v>
      </c>
      <c r="J6" s="4">
        <v>78</v>
      </c>
      <c r="K6" s="4">
        <v>1</v>
      </c>
      <c r="L6" s="4">
        <v>5</v>
      </c>
      <c r="M6" s="4">
        <v>317</v>
      </c>
      <c r="N6" s="4">
        <v>783</v>
      </c>
    </row>
    <row r="7" spans="1:14" x14ac:dyDescent="0.25">
      <c r="A7" s="3" t="s">
        <v>10782</v>
      </c>
      <c r="B7" s="4"/>
      <c r="C7" s="4">
        <v>3</v>
      </c>
      <c r="D7" s="4">
        <v>48</v>
      </c>
      <c r="E7" s="4">
        <v>3</v>
      </c>
      <c r="F7" s="4">
        <v>10</v>
      </c>
      <c r="G7" s="4">
        <v>7</v>
      </c>
      <c r="H7" s="4">
        <v>1</v>
      </c>
      <c r="I7" s="4">
        <v>286</v>
      </c>
      <c r="J7" s="4">
        <v>11</v>
      </c>
      <c r="K7" s="4"/>
      <c r="L7" s="4">
        <v>3</v>
      </c>
      <c r="M7" s="4">
        <v>286</v>
      </c>
      <c r="N7" s="4">
        <v>658</v>
      </c>
    </row>
    <row r="8" spans="1:14" x14ac:dyDescent="0.25">
      <c r="A8" s="3" t="s">
        <v>6833</v>
      </c>
      <c r="B8" s="4"/>
      <c r="C8" s="4"/>
      <c r="D8" s="4">
        <v>15</v>
      </c>
      <c r="E8" s="4"/>
      <c r="F8" s="4">
        <v>2</v>
      </c>
      <c r="G8" s="4">
        <v>6</v>
      </c>
      <c r="H8" s="4">
        <v>1</v>
      </c>
      <c r="I8" s="4">
        <v>141</v>
      </c>
      <c r="J8" s="4">
        <v>13</v>
      </c>
      <c r="K8" s="4"/>
      <c r="L8" s="4">
        <v>1</v>
      </c>
      <c r="M8" s="4">
        <v>158</v>
      </c>
      <c r="N8" s="4">
        <v>337</v>
      </c>
    </row>
    <row r="9" spans="1:14" x14ac:dyDescent="0.25">
      <c r="A9" s="3" t="s">
        <v>4808</v>
      </c>
      <c r="B9" s="4"/>
      <c r="C9" s="4">
        <v>1</v>
      </c>
      <c r="D9" s="4">
        <v>4</v>
      </c>
      <c r="E9" s="4">
        <v>1</v>
      </c>
      <c r="F9" s="4">
        <v>1</v>
      </c>
      <c r="G9" s="4">
        <v>11</v>
      </c>
      <c r="H9" s="4">
        <v>1</v>
      </c>
      <c r="I9" s="4">
        <v>77</v>
      </c>
      <c r="J9" s="4">
        <v>14</v>
      </c>
      <c r="K9" s="4">
        <v>5</v>
      </c>
      <c r="L9" s="4">
        <v>1</v>
      </c>
      <c r="M9" s="4">
        <v>109</v>
      </c>
      <c r="N9" s="4">
        <v>225</v>
      </c>
    </row>
    <row r="10" spans="1:14" x14ac:dyDescent="0.25">
      <c r="A10" s="3" t="s">
        <v>10076</v>
      </c>
      <c r="B10" s="4"/>
      <c r="C10" s="4">
        <v>1</v>
      </c>
      <c r="D10" s="4">
        <v>5</v>
      </c>
      <c r="E10" s="4"/>
      <c r="F10" s="4"/>
      <c r="G10" s="4">
        <v>4</v>
      </c>
      <c r="H10" s="4"/>
      <c r="I10" s="4">
        <v>61</v>
      </c>
      <c r="J10" s="4">
        <v>22</v>
      </c>
      <c r="K10" s="4">
        <v>2</v>
      </c>
      <c r="L10" s="4">
        <v>3</v>
      </c>
      <c r="M10" s="4">
        <v>70</v>
      </c>
      <c r="N10" s="4">
        <v>168</v>
      </c>
    </row>
    <row r="11" spans="1:14" x14ac:dyDescent="0.25">
      <c r="A11" s="3" t="s">
        <v>793</v>
      </c>
      <c r="B11" s="4"/>
      <c r="C11" s="4">
        <v>4</v>
      </c>
      <c r="D11" s="4">
        <v>4</v>
      </c>
      <c r="E11" s="4"/>
      <c r="F11" s="4"/>
      <c r="G11" s="4"/>
      <c r="H11" s="4">
        <v>2</v>
      </c>
      <c r="I11" s="4">
        <v>50</v>
      </c>
      <c r="J11" s="4">
        <v>8</v>
      </c>
      <c r="K11" s="4">
        <v>2</v>
      </c>
      <c r="L11" s="4">
        <v>2</v>
      </c>
      <c r="M11" s="4">
        <v>96</v>
      </c>
      <c r="N11" s="4">
        <v>168</v>
      </c>
    </row>
    <row r="12" spans="1:14" x14ac:dyDescent="0.25">
      <c r="A12" s="3" t="s">
        <v>1151</v>
      </c>
      <c r="B12" s="4"/>
      <c r="C12" s="4"/>
      <c r="D12" s="4"/>
      <c r="E12" s="4">
        <v>3</v>
      </c>
      <c r="F12" s="4">
        <v>2</v>
      </c>
      <c r="G12" s="4">
        <v>2</v>
      </c>
      <c r="H12" s="4">
        <v>1</v>
      </c>
      <c r="I12" s="4">
        <v>40</v>
      </c>
      <c r="J12" s="4">
        <v>7</v>
      </c>
      <c r="K12" s="4"/>
      <c r="L12" s="4"/>
      <c r="M12" s="4">
        <v>90</v>
      </c>
      <c r="N12" s="4">
        <v>145</v>
      </c>
    </row>
    <row r="13" spans="1:14" x14ac:dyDescent="0.25">
      <c r="A13" s="3" t="s">
        <v>1854</v>
      </c>
      <c r="B13" s="4"/>
      <c r="C13" s="4"/>
      <c r="D13" s="4">
        <v>1</v>
      </c>
      <c r="E13" s="4"/>
      <c r="F13" s="4"/>
      <c r="G13" s="4">
        <v>6</v>
      </c>
      <c r="H13" s="4">
        <v>2</v>
      </c>
      <c r="I13" s="4">
        <v>9</v>
      </c>
      <c r="J13" s="4">
        <v>14</v>
      </c>
      <c r="K13" s="4">
        <v>2</v>
      </c>
      <c r="L13" s="4"/>
      <c r="M13" s="4">
        <v>56</v>
      </c>
      <c r="N13" s="4">
        <v>90</v>
      </c>
    </row>
    <row r="14" spans="1:14" x14ac:dyDescent="0.25">
      <c r="A14" s="3" t="s">
        <v>29</v>
      </c>
      <c r="B14" s="4"/>
      <c r="C14" s="4"/>
      <c r="D14" s="4">
        <v>2</v>
      </c>
      <c r="E14" s="4"/>
      <c r="F14" s="4">
        <v>3</v>
      </c>
      <c r="G14" s="4">
        <v>6</v>
      </c>
      <c r="H14" s="4"/>
      <c r="I14" s="4">
        <v>30</v>
      </c>
      <c r="J14" s="4">
        <v>4</v>
      </c>
      <c r="K14" s="4">
        <v>3</v>
      </c>
      <c r="L14" s="4">
        <v>2</v>
      </c>
      <c r="M14" s="4">
        <v>39</v>
      </c>
      <c r="N14" s="4">
        <v>89</v>
      </c>
    </row>
    <row r="15" spans="1:14" x14ac:dyDescent="0.25">
      <c r="A15" s="3" t="s">
        <v>524</v>
      </c>
      <c r="B15" s="4"/>
      <c r="C15" s="4"/>
      <c r="D15" s="4"/>
      <c r="E15" s="4"/>
      <c r="F15" s="4">
        <v>2</v>
      </c>
      <c r="G15" s="4">
        <v>5</v>
      </c>
      <c r="H15" s="4"/>
      <c r="I15" s="4">
        <v>22</v>
      </c>
      <c r="J15" s="4">
        <v>3</v>
      </c>
      <c r="K15" s="4"/>
      <c r="L15" s="4"/>
      <c r="M15" s="4">
        <v>36</v>
      </c>
      <c r="N15" s="4">
        <v>68</v>
      </c>
    </row>
    <row r="16" spans="1:14" x14ac:dyDescent="0.25">
      <c r="A16" s="3" t="s">
        <v>4204</v>
      </c>
      <c r="B16" s="4"/>
      <c r="C16" s="4"/>
      <c r="D16" s="4"/>
      <c r="E16" s="4"/>
      <c r="F16" s="4"/>
      <c r="G16" s="4">
        <v>1</v>
      </c>
      <c r="H16" s="4">
        <v>2</v>
      </c>
      <c r="I16" s="4">
        <v>36</v>
      </c>
      <c r="J16" s="4">
        <v>10</v>
      </c>
      <c r="K16" s="4">
        <v>1</v>
      </c>
      <c r="L16" s="4"/>
      <c r="M16" s="4">
        <v>18</v>
      </c>
      <c r="N16" s="4">
        <v>68</v>
      </c>
    </row>
    <row r="17" spans="1:14" x14ac:dyDescent="0.25">
      <c r="A17" s="3" t="s">
        <v>4480</v>
      </c>
      <c r="B17" s="4"/>
      <c r="C17" s="4"/>
      <c r="D17" s="4">
        <v>2</v>
      </c>
      <c r="E17" s="4"/>
      <c r="F17" s="4"/>
      <c r="G17" s="4">
        <v>4</v>
      </c>
      <c r="H17" s="4">
        <v>1</v>
      </c>
      <c r="I17" s="4">
        <v>17</v>
      </c>
      <c r="J17" s="4">
        <v>2</v>
      </c>
      <c r="K17" s="4"/>
      <c r="L17" s="4">
        <v>2</v>
      </c>
      <c r="M17" s="4">
        <v>18</v>
      </c>
      <c r="N17" s="4">
        <v>46</v>
      </c>
    </row>
    <row r="18" spans="1:14" x14ac:dyDescent="0.25">
      <c r="A18" s="3" t="s">
        <v>4038</v>
      </c>
      <c r="B18" s="4"/>
      <c r="C18" s="4">
        <v>1</v>
      </c>
      <c r="D18" s="4">
        <v>1</v>
      </c>
      <c r="E18" s="4">
        <v>1</v>
      </c>
      <c r="F18" s="4">
        <v>2</v>
      </c>
      <c r="G18" s="4">
        <v>2</v>
      </c>
      <c r="H18" s="4"/>
      <c r="I18" s="4">
        <v>6</v>
      </c>
      <c r="J18" s="4">
        <v>1</v>
      </c>
      <c r="K18" s="4"/>
      <c r="L18" s="4"/>
      <c r="M18" s="4">
        <v>29</v>
      </c>
      <c r="N18" s="4">
        <v>43</v>
      </c>
    </row>
    <row r="19" spans="1:14" x14ac:dyDescent="0.25">
      <c r="A19" s="3" t="s">
        <v>4662</v>
      </c>
      <c r="B19" s="4"/>
      <c r="C19" s="4"/>
      <c r="D19" s="4">
        <v>3</v>
      </c>
      <c r="E19" s="4"/>
      <c r="F19" s="4"/>
      <c r="G19" s="4">
        <v>2</v>
      </c>
      <c r="H19" s="4"/>
      <c r="I19" s="4">
        <v>8</v>
      </c>
      <c r="J19" s="4">
        <v>2</v>
      </c>
      <c r="K19" s="4">
        <v>1</v>
      </c>
      <c r="L19" s="4"/>
      <c r="M19" s="4">
        <v>24</v>
      </c>
      <c r="N19" s="4">
        <v>40</v>
      </c>
    </row>
    <row r="20" spans="1:14" x14ac:dyDescent="0.25">
      <c r="A20" s="3" t="s">
        <v>3941</v>
      </c>
      <c r="B20" s="4"/>
      <c r="C20" s="4"/>
      <c r="D20" s="4">
        <v>2</v>
      </c>
      <c r="E20" s="4"/>
      <c r="F20" s="4"/>
      <c r="G20" s="4">
        <v>1</v>
      </c>
      <c r="H20" s="4"/>
      <c r="I20" s="4">
        <v>6</v>
      </c>
      <c r="J20" s="4">
        <v>1</v>
      </c>
      <c r="K20" s="4">
        <v>1</v>
      </c>
      <c r="L20" s="4"/>
      <c r="M20" s="4">
        <v>14</v>
      </c>
      <c r="N20" s="4">
        <v>25</v>
      </c>
    </row>
    <row r="21" spans="1:14" x14ac:dyDescent="0.25">
      <c r="A21" s="3" t="s">
        <v>14324</v>
      </c>
      <c r="B21" s="4">
        <v>3</v>
      </c>
      <c r="C21" s="4">
        <v>11</v>
      </c>
      <c r="D21" s="4">
        <v>102</v>
      </c>
      <c r="E21" s="4">
        <v>11</v>
      </c>
      <c r="F21" s="4">
        <v>167</v>
      </c>
      <c r="G21" s="4">
        <v>121</v>
      </c>
      <c r="H21" s="4">
        <v>14</v>
      </c>
      <c r="I21" s="4">
        <v>1300</v>
      </c>
      <c r="J21" s="4">
        <v>227</v>
      </c>
      <c r="K21" s="4">
        <v>19</v>
      </c>
      <c r="L21" s="4">
        <v>19</v>
      </c>
      <c r="M21" s="4">
        <v>1855</v>
      </c>
      <c r="N21" s="4">
        <v>3849</v>
      </c>
    </row>
    <row r="26" spans="1:14" x14ac:dyDescent="0.25">
      <c r="A26" s="2" t="s">
        <v>14323</v>
      </c>
      <c r="B26" t="s">
        <v>14327</v>
      </c>
    </row>
    <row r="27" spans="1:14" x14ac:dyDescent="0.25">
      <c r="A27" s="3" t="s">
        <v>31</v>
      </c>
      <c r="B27" s="4">
        <v>1855</v>
      </c>
    </row>
    <row r="28" spans="1:14" x14ac:dyDescent="0.25">
      <c r="A28" s="3" t="s">
        <v>38</v>
      </c>
      <c r="B28" s="4">
        <v>1300</v>
      </c>
    </row>
    <row r="29" spans="1:14" x14ac:dyDescent="0.25">
      <c r="A29" s="3" t="s">
        <v>104</v>
      </c>
      <c r="B29" s="4">
        <v>227</v>
      </c>
    </row>
    <row r="30" spans="1:14" x14ac:dyDescent="0.25">
      <c r="A30" s="3" t="s">
        <v>80</v>
      </c>
      <c r="B30" s="4">
        <v>167</v>
      </c>
    </row>
    <row r="31" spans="1:14" x14ac:dyDescent="0.25">
      <c r="A31" s="3" t="s">
        <v>119</v>
      </c>
      <c r="B31" s="4">
        <v>121</v>
      </c>
    </row>
    <row r="32" spans="1:14" x14ac:dyDescent="0.25">
      <c r="A32" s="3" t="s">
        <v>870</v>
      </c>
      <c r="B32" s="4">
        <v>102</v>
      </c>
    </row>
    <row r="33" spans="1:2" x14ac:dyDescent="0.25">
      <c r="A33" s="3" t="s">
        <v>959</v>
      </c>
      <c r="B33" s="4">
        <v>19</v>
      </c>
    </row>
    <row r="34" spans="1:2" x14ac:dyDescent="0.25">
      <c r="A34" s="3" t="s">
        <v>1082</v>
      </c>
      <c r="B34" s="4">
        <v>19</v>
      </c>
    </row>
    <row r="35" spans="1:2" x14ac:dyDescent="0.25">
      <c r="A35" s="3" t="s">
        <v>430</v>
      </c>
      <c r="B35" s="4">
        <v>14</v>
      </c>
    </row>
    <row r="36" spans="1:2" x14ac:dyDescent="0.25">
      <c r="A36" s="3" t="s">
        <v>991</v>
      </c>
      <c r="B36" s="4">
        <v>11</v>
      </c>
    </row>
    <row r="37" spans="1:2" x14ac:dyDescent="0.25">
      <c r="A37" s="3" t="s">
        <v>1414</v>
      </c>
      <c r="B37" s="4">
        <v>11</v>
      </c>
    </row>
    <row r="38" spans="1:2" x14ac:dyDescent="0.25">
      <c r="A38" s="3" t="s">
        <v>6197</v>
      </c>
      <c r="B38" s="4">
        <v>3</v>
      </c>
    </row>
    <row r="39" spans="1:2" x14ac:dyDescent="0.25">
      <c r="A39" s="3" t="s">
        <v>14324</v>
      </c>
      <c r="B39" s="4">
        <v>3849</v>
      </c>
    </row>
    <row r="41" spans="1:2" x14ac:dyDescent="0.25">
      <c r="A41" s="2" t="s">
        <v>14323</v>
      </c>
      <c r="B41" t="s">
        <v>14328</v>
      </c>
    </row>
    <row r="42" spans="1:2" x14ac:dyDescent="0.25">
      <c r="A42" s="3">
        <v>1</v>
      </c>
      <c r="B42" s="4">
        <v>1782</v>
      </c>
    </row>
    <row r="43" spans="1:2" x14ac:dyDescent="0.25">
      <c r="A43" s="3">
        <v>3</v>
      </c>
      <c r="B43" s="4">
        <v>710</v>
      </c>
    </row>
    <row r="44" spans="1:2" x14ac:dyDescent="0.25">
      <c r="A44" s="3">
        <v>5</v>
      </c>
      <c r="B44" s="4">
        <v>145</v>
      </c>
    </row>
    <row r="45" spans="1:2" x14ac:dyDescent="0.25">
      <c r="A45" s="3">
        <v>10</v>
      </c>
      <c r="B45" s="4">
        <v>658</v>
      </c>
    </row>
    <row r="46" spans="1:2" x14ac:dyDescent="0.25">
      <c r="A46" s="3">
        <v>20</v>
      </c>
      <c r="B46" s="4">
        <v>40</v>
      </c>
    </row>
    <row r="47" spans="1:2" x14ac:dyDescent="0.25">
      <c r="A47" s="3">
        <v>25</v>
      </c>
      <c r="B47" s="4">
        <v>44</v>
      </c>
    </row>
    <row r="48" spans="1:2" x14ac:dyDescent="0.25">
      <c r="A48" s="3">
        <v>50</v>
      </c>
      <c r="B48" s="4">
        <v>470</v>
      </c>
    </row>
    <row r="49" spans="1:2" x14ac:dyDescent="0.25">
      <c r="A49" s="3" t="s">
        <v>14324</v>
      </c>
      <c r="B49" s="4">
        <v>3849</v>
      </c>
    </row>
    <row r="52" spans="1:2" x14ac:dyDescent="0.25">
      <c r="A52" s="2" t="s">
        <v>14323</v>
      </c>
      <c r="B52" t="s">
        <v>14329</v>
      </c>
    </row>
    <row r="53" spans="1:2" x14ac:dyDescent="0.25">
      <c r="A53" s="3" t="s">
        <v>2051</v>
      </c>
      <c r="B53" s="4">
        <v>779</v>
      </c>
    </row>
    <row r="54" spans="1:2" x14ac:dyDescent="0.25">
      <c r="A54" s="3" t="s">
        <v>794</v>
      </c>
      <c r="B54" s="4">
        <v>694</v>
      </c>
    </row>
    <row r="55" spans="1:2" x14ac:dyDescent="0.25">
      <c r="A55" s="3" t="s">
        <v>10783</v>
      </c>
      <c r="B55" s="4">
        <v>658</v>
      </c>
    </row>
    <row r="56" spans="1:2" x14ac:dyDescent="0.25">
      <c r="A56" s="3" t="s">
        <v>87</v>
      </c>
      <c r="B56" s="4">
        <v>637</v>
      </c>
    </row>
    <row r="57" spans="1:2" x14ac:dyDescent="0.25">
      <c r="A57" s="3" t="s">
        <v>6834</v>
      </c>
      <c r="B57" s="4">
        <v>337</v>
      </c>
    </row>
    <row r="58" spans="1:2" x14ac:dyDescent="0.25">
      <c r="A58" s="3" t="s">
        <v>13207</v>
      </c>
      <c r="B58" s="4">
        <v>259</v>
      </c>
    </row>
    <row r="59" spans="1:2" x14ac:dyDescent="0.25">
      <c r="A59" s="3" t="s">
        <v>1152</v>
      </c>
      <c r="B59" s="4">
        <v>145</v>
      </c>
    </row>
    <row r="60" spans="1:2" x14ac:dyDescent="0.25">
      <c r="A60" s="3" t="s">
        <v>1855</v>
      </c>
      <c r="B60" s="4">
        <v>90</v>
      </c>
    </row>
    <row r="61" spans="1:2" x14ac:dyDescent="0.25">
      <c r="A61" s="3" t="s">
        <v>30</v>
      </c>
      <c r="B61" s="4">
        <v>89</v>
      </c>
    </row>
    <row r="62" spans="1:2" x14ac:dyDescent="0.25">
      <c r="A62" s="3" t="s">
        <v>525</v>
      </c>
      <c r="B62" s="4">
        <v>68</v>
      </c>
    </row>
    <row r="63" spans="1:2" x14ac:dyDescent="0.25">
      <c r="A63" s="3" t="s">
        <v>4481</v>
      </c>
      <c r="B63" s="4">
        <v>46</v>
      </c>
    </row>
    <row r="64" spans="1:2" x14ac:dyDescent="0.25">
      <c r="A64" s="3" t="s">
        <v>4039</v>
      </c>
      <c r="B64" s="4">
        <v>43</v>
      </c>
    </row>
    <row r="65" spans="1:18" x14ac:dyDescent="0.25">
      <c r="A65" s="3" t="s">
        <v>14164</v>
      </c>
      <c r="B65" s="4">
        <v>2</v>
      </c>
    </row>
    <row r="66" spans="1:18" x14ac:dyDescent="0.25">
      <c r="A66" s="3" t="s">
        <v>10703</v>
      </c>
      <c r="B66" s="4">
        <v>2</v>
      </c>
    </row>
    <row r="67" spans="1:18" x14ac:dyDescent="0.25">
      <c r="A67" s="3" t="s">
        <v>14324</v>
      </c>
      <c r="B67" s="4">
        <v>3849</v>
      </c>
    </row>
    <row r="70" spans="1:18" x14ac:dyDescent="0.25">
      <c r="A70" s="2" t="s">
        <v>14325</v>
      </c>
      <c r="B70" s="2" t="s">
        <v>14326</v>
      </c>
    </row>
    <row r="71" spans="1:18" x14ac:dyDescent="0.25">
      <c r="A71" s="2" t="s">
        <v>14323</v>
      </c>
      <c r="B71" t="s">
        <v>3941</v>
      </c>
      <c r="C71" t="s">
        <v>4662</v>
      </c>
      <c r="D71" t="s">
        <v>4038</v>
      </c>
      <c r="E71" t="s">
        <v>4480</v>
      </c>
      <c r="F71" t="s">
        <v>524</v>
      </c>
      <c r="G71" t="s">
        <v>4204</v>
      </c>
      <c r="H71" t="s">
        <v>29</v>
      </c>
      <c r="I71" t="s">
        <v>1854</v>
      </c>
      <c r="J71" t="s">
        <v>1151</v>
      </c>
      <c r="K71" t="s">
        <v>793</v>
      </c>
      <c r="L71" t="s">
        <v>10076</v>
      </c>
      <c r="M71" t="s">
        <v>4808</v>
      </c>
      <c r="N71" t="s">
        <v>6833</v>
      </c>
      <c r="O71" t="s">
        <v>10782</v>
      </c>
      <c r="P71" t="s">
        <v>2050</v>
      </c>
      <c r="Q71" t="s">
        <v>86</v>
      </c>
      <c r="R71" t="s">
        <v>14324</v>
      </c>
    </row>
    <row r="72" spans="1:18" x14ac:dyDescent="0.25">
      <c r="A72" s="3" t="s">
        <v>31</v>
      </c>
      <c r="B72" s="4">
        <v>14</v>
      </c>
      <c r="C72" s="4">
        <v>24</v>
      </c>
      <c r="D72" s="4">
        <v>29</v>
      </c>
      <c r="E72" s="4">
        <v>18</v>
      </c>
      <c r="F72" s="4">
        <v>36</v>
      </c>
      <c r="G72" s="4">
        <v>18</v>
      </c>
      <c r="H72" s="4">
        <v>39</v>
      </c>
      <c r="I72" s="4">
        <v>56</v>
      </c>
      <c r="J72" s="4">
        <v>90</v>
      </c>
      <c r="K72" s="4">
        <v>96</v>
      </c>
      <c r="L72" s="4">
        <v>70</v>
      </c>
      <c r="M72" s="4">
        <v>109</v>
      </c>
      <c r="N72" s="4">
        <v>158</v>
      </c>
      <c r="O72" s="4">
        <v>286</v>
      </c>
      <c r="P72" s="4">
        <v>317</v>
      </c>
      <c r="Q72" s="4">
        <v>495</v>
      </c>
      <c r="R72" s="4">
        <v>1855</v>
      </c>
    </row>
    <row r="73" spans="1:18" x14ac:dyDescent="0.25">
      <c r="A73" s="3" t="s">
        <v>38</v>
      </c>
      <c r="B73" s="4">
        <v>6</v>
      </c>
      <c r="C73" s="4">
        <v>8</v>
      </c>
      <c r="D73" s="4">
        <v>6</v>
      </c>
      <c r="E73" s="4">
        <v>17</v>
      </c>
      <c r="F73" s="4">
        <v>22</v>
      </c>
      <c r="G73" s="4">
        <v>36</v>
      </c>
      <c r="H73" s="4">
        <v>30</v>
      </c>
      <c r="I73" s="4">
        <v>9</v>
      </c>
      <c r="J73" s="4">
        <v>40</v>
      </c>
      <c r="K73" s="4">
        <v>50</v>
      </c>
      <c r="L73" s="4">
        <v>61</v>
      </c>
      <c r="M73" s="4">
        <v>77</v>
      </c>
      <c r="N73" s="4">
        <v>141</v>
      </c>
      <c r="O73" s="4">
        <v>286</v>
      </c>
      <c r="P73" s="4">
        <v>342</v>
      </c>
      <c r="Q73" s="4">
        <v>169</v>
      </c>
      <c r="R73" s="4">
        <v>1300</v>
      </c>
    </row>
    <row r="74" spans="1:18" x14ac:dyDescent="0.25">
      <c r="A74" s="3" t="s">
        <v>104</v>
      </c>
      <c r="B74" s="4">
        <v>1</v>
      </c>
      <c r="C74" s="4">
        <v>2</v>
      </c>
      <c r="D74" s="4">
        <v>1</v>
      </c>
      <c r="E74" s="4">
        <v>2</v>
      </c>
      <c r="F74" s="4">
        <v>3</v>
      </c>
      <c r="G74" s="4">
        <v>10</v>
      </c>
      <c r="H74" s="4">
        <v>4</v>
      </c>
      <c r="I74" s="4">
        <v>14</v>
      </c>
      <c r="J74" s="4">
        <v>7</v>
      </c>
      <c r="K74" s="4">
        <v>8</v>
      </c>
      <c r="L74" s="4">
        <v>22</v>
      </c>
      <c r="M74" s="4">
        <v>14</v>
      </c>
      <c r="N74" s="4">
        <v>13</v>
      </c>
      <c r="O74" s="4">
        <v>11</v>
      </c>
      <c r="P74" s="4">
        <v>78</v>
      </c>
      <c r="Q74" s="4">
        <v>37</v>
      </c>
      <c r="R74" s="4">
        <v>227</v>
      </c>
    </row>
    <row r="75" spans="1:18" x14ac:dyDescent="0.25">
      <c r="A75" s="3" t="s">
        <v>80</v>
      </c>
      <c r="B75" s="4"/>
      <c r="C75" s="4"/>
      <c r="D75" s="4">
        <v>2</v>
      </c>
      <c r="E75" s="4"/>
      <c r="F75" s="4">
        <v>2</v>
      </c>
      <c r="G75" s="4"/>
      <c r="H75" s="4">
        <v>3</v>
      </c>
      <c r="I75" s="4"/>
      <c r="J75" s="4">
        <v>2</v>
      </c>
      <c r="K75" s="4"/>
      <c r="L75" s="4"/>
      <c r="M75" s="4">
        <v>1</v>
      </c>
      <c r="N75" s="4">
        <v>2</v>
      </c>
      <c r="O75" s="4">
        <v>10</v>
      </c>
      <c r="P75" s="4">
        <v>5</v>
      </c>
      <c r="Q75" s="4">
        <v>140</v>
      </c>
      <c r="R75" s="4">
        <v>167</v>
      </c>
    </row>
    <row r="76" spans="1:18" x14ac:dyDescent="0.25">
      <c r="A76" s="3" t="s">
        <v>119</v>
      </c>
      <c r="B76" s="4">
        <v>1</v>
      </c>
      <c r="C76" s="4">
        <v>2</v>
      </c>
      <c r="D76" s="4">
        <v>2</v>
      </c>
      <c r="E76" s="4">
        <v>4</v>
      </c>
      <c r="F76" s="4">
        <v>5</v>
      </c>
      <c r="G76" s="4">
        <v>1</v>
      </c>
      <c r="H76" s="4">
        <v>6</v>
      </c>
      <c r="I76" s="4">
        <v>6</v>
      </c>
      <c r="J76" s="4">
        <v>2</v>
      </c>
      <c r="K76" s="4"/>
      <c r="L76" s="4">
        <v>4</v>
      </c>
      <c r="M76" s="4">
        <v>11</v>
      </c>
      <c r="N76" s="4">
        <v>6</v>
      </c>
      <c r="O76" s="4">
        <v>7</v>
      </c>
      <c r="P76" s="4">
        <v>18</v>
      </c>
      <c r="Q76" s="4">
        <v>46</v>
      </c>
      <c r="R76" s="4">
        <v>121</v>
      </c>
    </row>
    <row r="77" spans="1:18" x14ac:dyDescent="0.25">
      <c r="A77" s="3" t="s">
        <v>870</v>
      </c>
      <c r="B77" s="4">
        <v>2</v>
      </c>
      <c r="C77" s="4">
        <v>3</v>
      </c>
      <c r="D77" s="4">
        <v>1</v>
      </c>
      <c r="E77" s="4">
        <v>2</v>
      </c>
      <c r="F77" s="4"/>
      <c r="G77" s="4"/>
      <c r="H77" s="4">
        <v>2</v>
      </c>
      <c r="I77" s="4">
        <v>1</v>
      </c>
      <c r="J77" s="4"/>
      <c r="K77" s="4">
        <v>4</v>
      </c>
      <c r="L77" s="4">
        <v>5</v>
      </c>
      <c r="M77" s="4">
        <v>4</v>
      </c>
      <c r="N77" s="4">
        <v>15</v>
      </c>
      <c r="O77" s="4">
        <v>48</v>
      </c>
      <c r="P77" s="4">
        <v>10</v>
      </c>
      <c r="Q77" s="4">
        <v>5</v>
      </c>
      <c r="R77" s="4">
        <v>102</v>
      </c>
    </row>
    <row r="78" spans="1:18" x14ac:dyDescent="0.25">
      <c r="A78" s="3" t="s">
        <v>959</v>
      </c>
      <c r="B78" s="4"/>
      <c r="C78" s="4"/>
      <c r="D78" s="4"/>
      <c r="E78" s="4">
        <v>2</v>
      </c>
      <c r="F78" s="4"/>
      <c r="G78" s="4"/>
      <c r="H78" s="4">
        <v>2</v>
      </c>
      <c r="I78" s="4"/>
      <c r="J78" s="4"/>
      <c r="K78" s="4">
        <v>2</v>
      </c>
      <c r="L78" s="4">
        <v>3</v>
      </c>
      <c r="M78" s="4">
        <v>1</v>
      </c>
      <c r="N78" s="4">
        <v>1</v>
      </c>
      <c r="O78" s="4">
        <v>3</v>
      </c>
      <c r="P78" s="4">
        <v>5</v>
      </c>
      <c r="Q78" s="4"/>
      <c r="R78" s="4">
        <v>19</v>
      </c>
    </row>
    <row r="79" spans="1:18" x14ac:dyDescent="0.25">
      <c r="A79" s="3" t="s">
        <v>1082</v>
      </c>
      <c r="B79" s="4">
        <v>1</v>
      </c>
      <c r="C79" s="4">
        <v>1</v>
      </c>
      <c r="D79" s="4"/>
      <c r="E79" s="4"/>
      <c r="F79" s="4"/>
      <c r="G79" s="4">
        <v>1</v>
      </c>
      <c r="H79" s="4">
        <v>3</v>
      </c>
      <c r="I79" s="4">
        <v>2</v>
      </c>
      <c r="J79" s="4"/>
      <c r="K79" s="4">
        <v>2</v>
      </c>
      <c r="L79" s="4">
        <v>2</v>
      </c>
      <c r="M79" s="4">
        <v>5</v>
      </c>
      <c r="N79" s="4"/>
      <c r="O79" s="4"/>
      <c r="P79" s="4">
        <v>1</v>
      </c>
      <c r="Q79" s="4">
        <v>1</v>
      </c>
      <c r="R79" s="4">
        <v>19</v>
      </c>
    </row>
    <row r="80" spans="1:18" x14ac:dyDescent="0.25">
      <c r="A80" s="3" t="s">
        <v>430</v>
      </c>
      <c r="B80" s="4"/>
      <c r="C80" s="4"/>
      <c r="D80" s="4"/>
      <c r="E80" s="4">
        <v>1</v>
      </c>
      <c r="F80" s="4"/>
      <c r="G80" s="4">
        <v>2</v>
      </c>
      <c r="H80" s="4"/>
      <c r="I80" s="4">
        <v>2</v>
      </c>
      <c r="J80" s="4">
        <v>1</v>
      </c>
      <c r="K80" s="4">
        <v>2</v>
      </c>
      <c r="L80" s="4"/>
      <c r="M80" s="4">
        <v>1</v>
      </c>
      <c r="N80" s="4">
        <v>1</v>
      </c>
      <c r="O80" s="4">
        <v>1</v>
      </c>
      <c r="P80" s="4">
        <v>1</v>
      </c>
      <c r="Q80" s="4">
        <v>2</v>
      </c>
      <c r="R80" s="4">
        <v>14</v>
      </c>
    </row>
    <row r="81" spans="1:18" x14ac:dyDescent="0.25">
      <c r="A81" s="3" t="s">
        <v>991</v>
      </c>
      <c r="B81" s="4"/>
      <c r="C81" s="4"/>
      <c r="D81" s="4">
        <v>1</v>
      </c>
      <c r="E81" s="4"/>
      <c r="F81" s="4"/>
      <c r="G81" s="4"/>
      <c r="H81" s="4"/>
      <c r="I81" s="4"/>
      <c r="J81" s="4"/>
      <c r="K81" s="4">
        <v>4</v>
      </c>
      <c r="L81" s="4">
        <v>1</v>
      </c>
      <c r="M81" s="4">
        <v>1</v>
      </c>
      <c r="N81" s="4"/>
      <c r="O81" s="4">
        <v>3</v>
      </c>
      <c r="P81" s="4">
        <v>1</v>
      </c>
      <c r="Q81" s="4"/>
      <c r="R81" s="4">
        <v>11</v>
      </c>
    </row>
    <row r="82" spans="1:18" x14ac:dyDescent="0.25">
      <c r="A82" s="3" t="s">
        <v>1414</v>
      </c>
      <c r="B82" s="4"/>
      <c r="C82" s="4"/>
      <c r="D82" s="4">
        <v>1</v>
      </c>
      <c r="E82" s="4"/>
      <c r="F82" s="4"/>
      <c r="G82" s="4"/>
      <c r="H82" s="4"/>
      <c r="I82" s="4"/>
      <c r="J82" s="4">
        <v>3</v>
      </c>
      <c r="K82" s="4"/>
      <c r="L82" s="4"/>
      <c r="M82" s="4">
        <v>1</v>
      </c>
      <c r="N82" s="4"/>
      <c r="O82" s="4">
        <v>3</v>
      </c>
      <c r="P82" s="4">
        <v>2</v>
      </c>
      <c r="Q82" s="4">
        <v>1</v>
      </c>
      <c r="R82" s="4">
        <v>11</v>
      </c>
    </row>
    <row r="83" spans="1:18" x14ac:dyDescent="0.25">
      <c r="A83" s="3" t="s">
        <v>6197</v>
      </c>
      <c r="B83" s="4"/>
      <c r="C83" s="4"/>
      <c r="D83" s="4"/>
      <c r="E83" s="4"/>
      <c r="F83" s="4"/>
      <c r="G83" s="4"/>
      <c r="H83" s="4"/>
      <c r="I83" s="4"/>
      <c r="J83" s="4"/>
      <c r="K83" s="4"/>
      <c r="L83" s="4"/>
      <c r="M83" s="4"/>
      <c r="N83" s="4"/>
      <c r="O83" s="4"/>
      <c r="P83" s="4">
        <v>3</v>
      </c>
      <c r="Q83" s="4"/>
      <c r="R83" s="4">
        <v>3</v>
      </c>
    </row>
    <row r="84" spans="1:18" x14ac:dyDescent="0.25">
      <c r="A84" s="3" t="s">
        <v>14324</v>
      </c>
      <c r="B84" s="4">
        <v>25</v>
      </c>
      <c r="C84" s="4">
        <v>40</v>
      </c>
      <c r="D84" s="4">
        <v>43</v>
      </c>
      <c r="E84" s="4">
        <v>46</v>
      </c>
      <c r="F84" s="4">
        <v>68</v>
      </c>
      <c r="G84" s="4">
        <v>68</v>
      </c>
      <c r="H84" s="4">
        <v>89</v>
      </c>
      <c r="I84" s="4">
        <v>90</v>
      </c>
      <c r="J84" s="4">
        <v>145</v>
      </c>
      <c r="K84" s="4">
        <v>168</v>
      </c>
      <c r="L84" s="4">
        <v>168</v>
      </c>
      <c r="M84" s="4">
        <v>225</v>
      </c>
      <c r="N84" s="4">
        <v>337</v>
      </c>
      <c r="O84" s="4">
        <v>658</v>
      </c>
      <c r="P84" s="4">
        <v>783</v>
      </c>
      <c r="Q84" s="4">
        <v>896</v>
      </c>
      <c r="R84" s="4">
        <v>3849</v>
      </c>
    </row>
  </sheetData>
  <pageMargins left="0.7" right="0.7" top="0.75" bottom="0.75" header="0.3" footer="0.3"/>
  <pageSetup orientation="portrait" horizontalDpi="200" verticalDpi="2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6AD4-1B53-4228-BF17-5166BD743A6A}">
  <dimension ref="C4:D20"/>
  <sheetViews>
    <sheetView topLeftCell="A25" workbookViewId="0">
      <selection activeCell="Q23" sqref="Q23"/>
    </sheetView>
  </sheetViews>
  <sheetFormatPr defaultRowHeight="15" x14ac:dyDescent="0.25"/>
  <sheetData>
    <row r="4" spans="3:4" x14ac:dyDescent="0.25">
      <c r="C4" t="s">
        <v>86</v>
      </c>
      <c r="D4">
        <v>896</v>
      </c>
    </row>
    <row r="5" spans="3:4" x14ac:dyDescent="0.25">
      <c r="C5" t="s">
        <v>2050</v>
      </c>
      <c r="D5">
        <v>783</v>
      </c>
    </row>
    <row r="6" spans="3:4" x14ac:dyDescent="0.25">
      <c r="C6" t="s">
        <v>10782</v>
      </c>
      <c r="D6">
        <v>658</v>
      </c>
    </row>
    <row r="7" spans="3:4" x14ac:dyDescent="0.25">
      <c r="C7" t="s">
        <v>6833</v>
      </c>
      <c r="D7">
        <v>337</v>
      </c>
    </row>
    <row r="8" spans="3:4" x14ac:dyDescent="0.25">
      <c r="C8" t="s">
        <v>4808</v>
      </c>
      <c r="D8">
        <v>225</v>
      </c>
    </row>
    <row r="9" spans="3:4" x14ac:dyDescent="0.25">
      <c r="C9" t="s">
        <v>10076</v>
      </c>
      <c r="D9">
        <v>168</v>
      </c>
    </row>
    <row r="10" spans="3:4" x14ac:dyDescent="0.25">
      <c r="C10" t="s">
        <v>793</v>
      </c>
      <c r="D10">
        <v>168</v>
      </c>
    </row>
    <row r="11" spans="3:4" x14ac:dyDescent="0.25">
      <c r="C11" t="s">
        <v>1151</v>
      </c>
      <c r="D11">
        <v>145</v>
      </c>
    </row>
    <row r="12" spans="3:4" x14ac:dyDescent="0.25">
      <c r="C12" t="s">
        <v>14330</v>
      </c>
      <c r="D12">
        <v>469</v>
      </c>
    </row>
    <row r="14" spans="3:4" x14ac:dyDescent="0.25">
      <c r="C14" t="s">
        <v>31</v>
      </c>
      <c r="D14">
        <v>1855</v>
      </c>
    </row>
    <row r="15" spans="3:4" x14ac:dyDescent="0.25">
      <c r="C15" t="s">
        <v>38</v>
      </c>
      <c r="D15">
        <v>1300</v>
      </c>
    </row>
    <row r="16" spans="3:4" x14ac:dyDescent="0.25">
      <c r="C16" t="s">
        <v>104</v>
      </c>
      <c r="D16">
        <v>227</v>
      </c>
    </row>
    <row r="17" spans="3:4" x14ac:dyDescent="0.25">
      <c r="C17" t="s">
        <v>80</v>
      </c>
      <c r="D17">
        <v>167</v>
      </c>
    </row>
    <row r="18" spans="3:4" x14ac:dyDescent="0.25">
      <c r="C18" t="s">
        <v>119</v>
      </c>
      <c r="D18">
        <v>121</v>
      </c>
    </row>
    <row r="19" spans="3:4" x14ac:dyDescent="0.25">
      <c r="C19" t="s">
        <v>870</v>
      </c>
      <c r="D19">
        <v>102</v>
      </c>
    </row>
    <row r="20" spans="3:4" x14ac:dyDescent="0.25">
      <c r="C20" t="s">
        <v>14330</v>
      </c>
      <c r="D20">
        <v>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850"/>
  <sheetViews>
    <sheetView topLeftCell="B1" workbookViewId="0">
      <selection activeCell="G12" sqref="A1:X3850"/>
    </sheetView>
  </sheetViews>
  <sheetFormatPr defaultRowHeight="15" x14ac:dyDescent="0.25"/>
  <cols>
    <col min="14" max="14" width="18.28515625" customWidth="1"/>
    <col min="19" max="19" width="20.28515625" customWidth="1"/>
  </cols>
  <sheetData>
    <row r="1" spans="1:24"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x14ac:dyDescent="0.25">
      <c r="A2" s="1">
        <v>0</v>
      </c>
      <c r="B2">
        <v>0</v>
      </c>
      <c r="C2" t="s">
        <v>23</v>
      </c>
      <c r="D2">
        <v>0</v>
      </c>
      <c r="E2">
        <v>6</v>
      </c>
      <c r="F2" t="s">
        <v>24</v>
      </c>
      <c r="G2">
        <v>1</v>
      </c>
      <c r="H2" t="s">
        <v>25</v>
      </c>
      <c r="I2" t="s">
        <v>26</v>
      </c>
      <c r="J2">
        <v>103839</v>
      </c>
      <c r="K2">
        <v>0</v>
      </c>
      <c r="L2">
        <v>34</v>
      </c>
      <c r="M2">
        <v>50</v>
      </c>
      <c r="N2" t="s">
        <v>27</v>
      </c>
      <c r="O2" t="s">
        <v>28</v>
      </c>
      <c r="P2" t="b">
        <v>1</v>
      </c>
      <c r="Q2">
        <v>1614071050.569</v>
      </c>
      <c r="R2" t="s">
        <v>25</v>
      </c>
      <c r="U2" t="s">
        <v>29</v>
      </c>
      <c r="V2" t="s">
        <v>30</v>
      </c>
      <c r="W2">
        <v>1</v>
      </c>
      <c r="X2" t="s">
        <v>31</v>
      </c>
    </row>
    <row r="3" spans="1:24" x14ac:dyDescent="0.25">
      <c r="A3" s="1">
        <v>1</v>
      </c>
      <c r="B3">
        <v>0</v>
      </c>
      <c r="C3" t="s">
        <v>23</v>
      </c>
      <c r="D3">
        <v>0</v>
      </c>
      <c r="E3">
        <v>0</v>
      </c>
      <c r="F3" t="s">
        <v>32</v>
      </c>
      <c r="G3">
        <v>0</v>
      </c>
      <c r="H3" t="s">
        <v>33</v>
      </c>
      <c r="I3" t="s">
        <v>34</v>
      </c>
      <c r="J3">
        <v>103839</v>
      </c>
      <c r="K3">
        <v>0</v>
      </c>
      <c r="L3">
        <v>37</v>
      </c>
      <c r="M3">
        <v>50</v>
      </c>
      <c r="N3" t="s">
        <v>35</v>
      </c>
      <c r="O3" t="s">
        <v>36</v>
      </c>
      <c r="P3" t="b">
        <v>0</v>
      </c>
      <c r="Q3">
        <v>1612659399.0550001</v>
      </c>
      <c r="R3" t="s">
        <v>33</v>
      </c>
      <c r="S3" t="s">
        <v>37</v>
      </c>
      <c r="T3" t="s">
        <v>25</v>
      </c>
      <c r="U3" t="s">
        <v>29</v>
      </c>
      <c r="V3" t="s">
        <v>30</v>
      </c>
      <c r="W3">
        <v>1</v>
      </c>
      <c r="X3" t="s">
        <v>38</v>
      </c>
    </row>
    <row r="4" spans="1:24" x14ac:dyDescent="0.25">
      <c r="A4" s="1">
        <v>2</v>
      </c>
      <c r="B4">
        <v>0</v>
      </c>
      <c r="C4" t="s">
        <v>23</v>
      </c>
      <c r="D4">
        <v>0</v>
      </c>
      <c r="E4">
        <v>0</v>
      </c>
      <c r="F4" t="s">
        <v>39</v>
      </c>
      <c r="G4">
        <v>0</v>
      </c>
      <c r="H4" t="s">
        <v>25</v>
      </c>
      <c r="I4" t="s">
        <v>40</v>
      </c>
      <c r="J4">
        <v>103839</v>
      </c>
      <c r="K4">
        <v>0</v>
      </c>
      <c r="L4">
        <v>3</v>
      </c>
      <c r="M4">
        <v>40</v>
      </c>
      <c r="N4" t="s">
        <v>41</v>
      </c>
      <c r="O4" t="s">
        <v>42</v>
      </c>
      <c r="P4" t="b">
        <v>0</v>
      </c>
      <c r="Q4">
        <v>1612647602.8859999</v>
      </c>
      <c r="R4" t="s">
        <v>25</v>
      </c>
      <c r="U4" t="s">
        <v>29</v>
      </c>
      <c r="V4" t="s">
        <v>30</v>
      </c>
      <c r="W4">
        <v>1</v>
      </c>
      <c r="X4" t="s">
        <v>31</v>
      </c>
    </row>
    <row r="5" spans="1:24" x14ac:dyDescent="0.25">
      <c r="A5" s="1">
        <v>3</v>
      </c>
      <c r="B5">
        <v>0</v>
      </c>
      <c r="C5" t="s">
        <v>43</v>
      </c>
      <c r="D5">
        <v>0</v>
      </c>
      <c r="E5">
        <v>0</v>
      </c>
      <c r="F5" t="s">
        <v>44</v>
      </c>
      <c r="G5">
        <v>0</v>
      </c>
      <c r="H5" t="s">
        <v>33</v>
      </c>
      <c r="I5" t="s">
        <v>45</v>
      </c>
      <c r="J5">
        <v>103839</v>
      </c>
      <c r="K5">
        <v>0</v>
      </c>
      <c r="L5">
        <v>16</v>
      </c>
      <c r="M5">
        <v>40</v>
      </c>
      <c r="N5" t="s">
        <v>46</v>
      </c>
      <c r="O5" t="s">
        <v>47</v>
      </c>
      <c r="P5" t="b">
        <v>0</v>
      </c>
      <c r="Q5">
        <v>1612542568.9059999</v>
      </c>
      <c r="R5" t="s">
        <v>33</v>
      </c>
      <c r="S5" t="s">
        <v>48</v>
      </c>
      <c r="T5" t="s">
        <v>25</v>
      </c>
      <c r="U5" t="s">
        <v>29</v>
      </c>
      <c r="V5" t="s">
        <v>30</v>
      </c>
      <c r="W5">
        <v>1</v>
      </c>
      <c r="X5" t="s">
        <v>38</v>
      </c>
    </row>
    <row r="6" spans="1:24" x14ac:dyDescent="0.25">
      <c r="A6" s="1">
        <v>4</v>
      </c>
      <c r="B6">
        <v>0</v>
      </c>
      <c r="C6" t="s">
        <v>23</v>
      </c>
      <c r="D6">
        <v>0</v>
      </c>
      <c r="E6">
        <v>0</v>
      </c>
      <c r="F6" t="s">
        <v>49</v>
      </c>
      <c r="G6">
        <v>0</v>
      </c>
      <c r="H6" t="s">
        <v>33</v>
      </c>
      <c r="I6" t="s">
        <v>50</v>
      </c>
      <c r="J6">
        <v>103839</v>
      </c>
      <c r="K6">
        <v>0</v>
      </c>
      <c r="L6">
        <v>19</v>
      </c>
      <c r="M6">
        <v>50</v>
      </c>
      <c r="N6" t="s">
        <v>51</v>
      </c>
      <c r="O6" t="s">
        <v>36</v>
      </c>
      <c r="P6" t="b">
        <v>0</v>
      </c>
      <c r="Q6">
        <v>1612518222.3670001</v>
      </c>
      <c r="R6" t="s">
        <v>33</v>
      </c>
      <c r="S6" t="s">
        <v>52</v>
      </c>
      <c r="T6" t="s">
        <v>25</v>
      </c>
      <c r="U6" t="s">
        <v>29</v>
      </c>
      <c r="V6" t="s">
        <v>30</v>
      </c>
      <c r="W6">
        <v>1</v>
      </c>
      <c r="X6" t="s">
        <v>38</v>
      </c>
    </row>
    <row r="7" spans="1:24" x14ac:dyDescent="0.25">
      <c r="A7" s="1">
        <v>5</v>
      </c>
      <c r="B7">
        <v>0</v>
      </c>
      <c r="C7" t="s">
        <v>23</v>
      </c>
      <c r="D7">
        <v>0</v>
      </c>
      <c r="E7">
        <v>0</v>
      </c>
      <c r="F7" t="s">
        <v>53</v>
      </c>
      <c r="G7">
        <v>0</v>
      </c>
      <c r="H7" t="s">
        <v>25</v>
      </c>
      <c r="I7" t="s">
        <v>54</v>
      </c>
      <c r="J7">
        <v>103839</v>
      </c>
      <c r="K7">
        <v>7</v>
      </c>
      <c r="L7">
        <v>258</v>
      </c>
      <c r="M7">
        <v>50</v>
      </c>
      <c r="N7" t="s">
        <v>55</v>
      </c>
      <c r="O7" t="s">
        <v>56</v>
      </c>
      <c r="P7" t="b">
        <v>0</v>
      </c>
      <c r="Q7">
        <v>1612268902.5840001</v>
      </c>
      <c r="R7" t="s">
        <v>25</v>
      </c>
      <c r="U7" t="s">
        <v>29</v>
      </c>
      <c r="V7" t="s">
        <v>30</v>
      </c>
      <c r="W7">
        <v>1</v>
      </c>
      <c r="X7" t="s">
        <v>31</v>
      </c>
    </row>
    <row r="8" spans="1:24" x14ac:dyDescent="0.25">
      <c r="A8" s="1">
        <v>6</v>
      </c>
      <c r="B8">
        <v>0</v>
      </c>
      <c r="C8" t="s">
        <v>23</v>
      </c>
      <c r="D8">
        <v>0</v>
      </c>
      <c r="E8">
        <v>0</v>
      </c>
      <c r="F8" t="s">
        <v>57</v>
      </c>
      <c r="G8">
        <v>0</v>
      </c>
      <c r="H8" t="s">
        <v>33</v>
      </c>
      <c r="I8" t="s">
        <v>58</v>
      </c>
      <c r="J8">
        <v>103839</v>
      </c>
      <c r="K8">
        <v>0</v>
      </c>
      <c r="L8">
        <v>5</v>
      </c>
      <c r="M8">
        <v>50</v>
      </c>
      <c r="N8" t="s">
        <v>59</v>
      </c>
      <c r="O8" t="s">
        <v>60</v>
      </c>
      <c r="P8" t="b">
        <v>0</v>
      </c>
      <c r="Q8">
        <v>1612268633.355</v>
      </c>
      <c r="R8" t="s">
        <v>33</v>
      </c>
      <c r="S8" t="s">
        <v>61</v>
      </c>
      <c r="T8" t="s">
        <v>25</v>
      </c>
      <c r="U8" t="s">
        <v>29</v>
      </c>
      <c r="V8" t="s">
        <v>30</v>
      </c>
      <c r="W8">
        <v>1</v>
      </c>
      <c r="X8" t="s">
        <v>38</v>
      </c>
    </row>
    <row r="9" spans="1:24" x14ac:dyDescent="0.25">
      <c r="A9" s="1">
        <v>7</v>
      </c>
      <c r="B9">
        <v>0</v>
      </c>
      <c r="C9" t="s">
        <v>23</v>
      </c>
      <c r="D9">
        <v>0</v>
      </c>
      <c r="E9">
        <v>0</v>
      </c>
      <c r="F9" t="s">
        <v>62</v>
      </c>
      <c r="G9">
        <v>0</v>
      </c>
      <c r="H9" t="s">
        <v>25</v>
      </c>
      <c r="I9" t="s">
        <v>63</v>
      </c>
      <c r="J9">
        <v>103839</v>
      </c>
      <c r="K9">
        <v>1</v>
      </c>
      <c r="L9">
        <v>62</v>
      </c>
      <c r="M9">
        <v>50</v>
      </c>
      <c r="N9" t="s">
        <v>64</v>
      </c>
      <c r="O9" t="s">
        <v>65</v>
      </c>
      <c r="P9" t="b">
        <v>0</v>
      </c>
      <c r="Q9">
        <v>1612213199.0339999</v>
      </c>
      <c r="R9" t="s">
        <v>25</v>
      </c>
      <c r="U9" t="s">
        <v>29</v>
      </c>
      <c r="V9" t="s">
        <v>30</v>
      </c>
      <c r="W9">
        <v>1</v>
      </c>
      <c r="X9" t="s">
        <v>31</v>
      </c>
    </row>
    <row r="10" spans="1:24" x14ac:dyDescent="0.25">
      <c r="A10" s="1">
        <v>8</v>
      </c>
      <c r="B10">
        <v>0</v>
      </c>
      <c r="C10" t="s">
        <v>66</v>
      </c>
      <c r="D10">
        <v>0</v>
      </c>
      <c r="E10">
        <v>1</v>
      </c>
      <c r="F10" t="s">
        <v>67</v>
      </c>
      <c r="G10">
        <v>0</v>
      </c>
      <c r="H10" t="s">
        <v>33</v>
      </c>
      <c r="I10" t="s">
        <v>68</v>
      </c>
      <c r="J10">
        <v>103839</v>
      </c>
      <c r="K10">
        <v>41</v>
      </c>
      <c r="L10">
        <v>119</v>
      </c>
      <c r="M10">
        <v>50</v>
      </c>
      <c r="N10" t="s">
        <v>69</v>
      </c>
      <c r="O10" t="s">
        <v>65</v>
      </c>
      <c r="P10" t="b">
        <v>0</v>
      </c>
      <c r="Q10">
        <v>1612114736.1819999</v>
      </c>
      <c r="R10" t="s">
        <v>33</v>
      </c>
      <c r="S10" t="s">
        <v>70</v>
      </c>
      <c r="T10" t="s">
        <v>25</v>
      </c>
      <c r="U10" t="s">
        <v>29</v>
      </c>
      <c r="V10" t="s">
        <v>30</v>
      </c>
      <c r="W10">
        <v>1</v>
      </c>
      <c r="X10" t="s">
        <v>38</v>
      </c>
    </row>
    <row r="11" spans="1:24" x14ac:dyDescent="0.25">
      <c r="A11" s="1">
        <v>9</v>
      </c>
      <c r="B11">
        <v>0</v>
      </c>
      <c r="C11" t="s">
        <v>23</v>
      </c>
      <c r="D11">
        <v>0</v>
      </c>
      <c r="E11">
        <v>0</v>
      </c>
      <c r="F11" t="s">
        <v>71</v>
      </c>
      <c r="G11">
        <v>0</v>
      </c>
      <c r="H11" t="s">
        <v>25</v>
      </c>
      <c r="I11" t="s">
        <v>72</v>
      </c>
      <c r="J11">
        <v>103839</v>
      </c>
      <c r="K11">
        <v>0</v>
      </c>
      <c r="L11">
        <v>133</v>
      </c>
      <c r="M11">
        <v>50</v>
      </c>
      <c r="N11" t="s">
        <v>73</v>
      </c>
      <c r="O11" t="s">
        <v>74</v>
      </c>
      <c r="P11" t="b">
        <v>0</v>
      </c>
      <c r="Q11">
        <v>1611737015.293</v>
      </c>
      <c r="R11" t="s">
        <v>25</v>
      </c>
      <c r="U11" t="s">
        <v>29</v>
      </c>
      <c r="V11" t="s">
        <v>30</v>
      </c>
      <c r="W11">
        <v>1</v>
      </c>
      <c r="X11" t="s">
        <v>31</v>
      </c>
    </row>
    <row r="12" spans="1:24" x14ac:dyDescent="0.25">
      <c r="A12" s="1">
        <v>10</v>
      </c>
      <c r="B12">
        <v>0</v>
      </c>
      <c r="C12" t="s">
        <v>23</v>
      </c>
      <c r="D12">
        <v>0</v>
      </c>
      <c r="E12">
        <v>0</v>
      </c>
      <c r="F12" t="s">
        <v>75</v>
      </c>
      <c r="G12">
        <v>0</v>
      </c>
      <c r="H12" t="s">
        <v>76</v>
      </c>
      <c r="I12" t="s">
        <v>77</v>
      </c>
      <c r="J12">
        <v>103839</v>
      </c>
      <c r="K12">
        <v>0</v>
      </c>
      <c r="L12">
        <v>80</v>
      </c>
      <c r="M12">
        <v>50</v>
      </c>
      <c r="N12" t="s">
        <v>78</v>
      </c>
      <c r="O12" t="s">
        <v>65</v>
      </c>
      <c r="P12" t="b">
        <v>0</v>
      </c>
      <c r="Q12">
        <v>1611684613.2320001</v>
      </c>
      <c r="R12" t="s">
        <v>76</v>
      </c>
      <c r="S12" t="s">
        <v>79</v>
      </c>
      <c r="T12" t="s">
        <v>25</v>
      </c>
      <c r="U12" t="s">
        <v>29</v>
      </c>
      <c r="V12" t="s">
        <v>30</v>
      </c>
      <c r="W12">
        <v>1</v>
      </c>
      <c r="X12" t="s">
        <v>80</v>
      </c>
    </row>
    <row r="13" spans="1:24" x14ac:dyDescent="0.25">
      <c r="A13" s="1">
        <v>11</v>
      </c>
      <c r="B13">
        <v>0</v>
      </c>
      <c r="C13" t="s">
        <v>23</v>
      </c>
      <c r="D13">
        <v>0</v>
      </c>
      <c r="E13">
        <v>0</v>
      </c>
      <c r="F13" t="s">
        <v>81</v>
      </c>
      <c r="G13">
        <v>0</v>
      </c>
      <c r="H13" t="s">
        <v>25</v>
      </c>
      <c r="I13" t="s">
        <v>82</v>
      </c>
      <c r="J13">
        <v>103839</v>
      </c>
      <c r="K13">
        <v>0</v>
      </c>
      <c r="L13">
        <v>69</v>
      </c>
      <c r="M13">
        <v>50</v>
      </c>
      <c r="N13" t="s">
        <v>83</v>
      </c>
      <c r="O13" t="s">
        <v>65</v>
      </c>
      <c r="P13" t="b">
        <v>0</v>
      </c>
      <c r="Q13">
        <v>1611182185.395</v>
      </c>
      <c r="R13" t="s">
        <v>25</v>
      </c>
      <c r="U13" t="s">
        <v>29</v>
      </c>
      <c r="V13" t="s">
        <v>30</v>
      </c>
      <c r="W13">
        <v>1</v>
      </c>
      <c r="X13" t="s">
        <v>31</v>
      </c>
    </row>
    <row r="14" spans="1:24" x14ac:dyDescent="0.25">
      <c r="A14" s="1">
        <v>12</v>
      </c>
      <c r="B14">
        <v>0</v>
      </c>
      <c r="C14" t="s">
        <v>23</v>
      </c>
      <c r="D14">
        <v>0</v>
      </c>
      <c r="E14">
        <v>0</v>
      </c>
      <c r="F14" t="s">
        <v>84</v>
      </c>
      <c r="G14">
        <v>0</v>
      </c>
      <c r="H14" t="s">
        <v>25</v>
      </c>
      <c r="I14" t="s">
        <v>85</v>
      </c>
      <c r="J14">
        <v>101691</v>
      </c>
      <c r="K14">
        <v>0</v>
      </c>
      <c r="L14">
        <v>47</v>
      </c>
      <c r="M14">
        <v>40</v>
      </c>
      <c r="N14" t="s">
        <v>42</v>
      </c>
      <c r="O14" t="s">
        <v>42</v>
      </c>
      <c r="P14" t="b">
        <v>0</v>
      </c>
      <c r="Q14">
        <v>1612435524.5179999</v>
      </c>
      <c r="R14" t="s">
        <v>25</v>
      </c>
      <c r="U14" t="s">
        <v>86</v>
      </c>
      <c r="V14" t="s">
        <v>87</v>
      </c>
      <c r="W14">
        <v>3</v>
      </c>
      <c r="X14" t="s">
        <v>31</v>
      </c>
    </row>
    <row r="15" spans="1:24" x14ac:dyDescent="0.25">
      <c r="A15" s="1">
        <v>13</v>
      </c>
      <c r="B15">
        <v>0</v>
      </c>
      <c r="C15" t="s">
        <v>23</v>
      </c>
      <c r="D15">
        <v>0</v>
      </c>
      <c r="E15">
        <v>0</v>
      </c>
      <c r="F15" t="s">
        <v>88</v>
      </c>
      <c r="G15">
        <v>0</v>
      </c>
      <c r="H15" t="s">
        <v>25</v>
      </c>
      <c r="I15" t="s">
        <v>89</v>
      </c>
      <c r="J15">
        <v>101691</v>
      </c>
      <c r="K15">
        <v>0</v>
      </c>
      <c r="L15">
        <v>3</v>
      </c>
      <c r="M15">
        <v>50</v>
      </c>
      <c r="N15" t="s">
        <v>90</v>
      </c>
      <c r="O15" t="s">
        <v>91</v>
      </c>
      <c r="P15" t="b">
        <v>0</v>
      </c>
      <c r="Q15">
        <v>1612430058.7379999</v>
      </c>
      <c r="R15" t="s">
        <v>25</v>
      </c>
      <c r="U15" t="s">
        <v>86</v>
      </c>
      <c r="V15" t="s">
        <v>87</v>
      </c>
      <c r="W15">
        <v>3</v>
      </c>
      <c r="X15" t="s">
        <v>31</v>
      </c>
    </row>
    <row r="16" spans="1:24" x14ac:dyDescent="0.25">
      <c r="A16" s="1">
        <v>14</v>
      </c>
      <c r="B16">
        <v>0</v>
      </c>
      <c r="C16" t="s">
        <v>23</v>
      </c>
      <c r="D16">
        <v>0</v>
      </c>
      <c r="E16">
        <v>0</v>
      </c>
      <c r="F16" t="s">
        <v>92</v>
      </c>
      <c r="G16">
        <v>0</v>
      </c>
      <c r="H16" t="s">
        <v>76</v>
      </c>
      <c r="I16" t="s">
        <v>93</v>
      </c>
      <c r="J16">
        <v>101691</v>
      </c>
      <c r="K16">
        <v>0</v>
      </c>
      <c r="L16">
        <v>57</v>
      </c>
      <c r="M16">
        <v>50</v>
      </c>
      <c r="N16" t="s">
        <v>94</v>
      </c>
      <c r="O16" t="s">
        <v>95</v>
      </c>
      <c r="P16" t="b">
        <v>0</v>
      </c>
      <c r="Q16">
        <v>1612337716.4159999</v>
      </c>
      <c r="R16" t="s">
        <v>76</v>
      </c>
      <c r="S16" t="s">
        <v>96</v>
      </c>
      <c r="T16" t="s">
        <v>25</v>
      </c>
      <c r="U16" t="s">
        <v>86</v>
      </c>
      <c r="V16" t="s">
        <v>87</v>
      </c>
      <c r="W16">
        <v>3</v>
      </c>
      <c r="X16" t="s">
        <v>80</v>
      </c>
    </row>
    <row r="17" spans="1:24" x14ac:dyDescent="0.25">
      <c r="A17" s="1">
        <v>15</v>
      </c>
      <c r="B17">
        <v>0</v>
      </c>
      <c r="C17" t="s">
        <v>97</v>
      </c>
      <c r="D17">
        <v>0</v>
      </c>
      <c r="E17">
        <v>0</v>
      </c>
      <c r="F17" t="s">
        <v>98</v>
      </c>
      <c r="G17">
        <v>0</v>
      </c>
      <c r="H17" t="s">
        <v>99</v>
      </c>
      <c r="I17" t="s">
        <v>100</v>
      </c>
      <c r="J17">
        <v>101691</v>
      </c>
      <c r="K17">
        <v>2</v>
      </c>
      <c r="L17">
        <v>270</v>
      </c>
      <c r="M17">
        <v>50</v>
      </c>
      <c r="N17" t="s">
        <v>101</v>
      </c>
      <c r="O17" t="s">
        <v>102</v>
      </c>
      <c r="P17" t="b">
        <v>0</v>
      </c>
      <c r="Q17">
        <v>1612308851.526</v>
      </c>
      <c r="R17" t="s">
        <v>99</v>
      </c>
      <c r="S17" t="s">
        <v>103</v>
      </c>
      <c r="T17" t="s">
        <v>25</v>
      </c>
      <c r="U17" t="s">
        <v>86</v>
      </c>
      <c r="V17" t="s">
        <v>87</v>
      </c>
      <c r="W17">
        <v>3</v>
      </c>
      <c r="X17" t="s">
        <v>104</v>
      </c>
    </row>
    <row r="18" spans="1:24" x14ac:dyDescent="0.25">
      <c r="A18" s="1">
        <v>16</v>
      </c>
      <c r="B18">
        <v>0</v>
      </c>
      <c r="C18" t="s">
        <v>23</v>
      </c>
      <c r="D18">
        <v>0</v>
      </c>
      <c r="E18">
        <v>0</v>
      </c>
      <c r="F18" t="s">
        <v>105</v>
      </c>
      <c r="G18">
        <v>0</v>
      </c>
      <c r="H18" t="s">
        <v>25</v>
      </c>
      <c r="I18" t="s">
        <v>106</v>
      </c>
      <c r="J18">
        <v>101691</v>
      </c>
      <c r="K18">
        <v>0</v>
      </c>
      <c r="L18">
        <v>4</v>
      </c>
      <c r="M18">
        <v>40</v>
      </c>
      <c r="N18" t="s">
        <v>107</v>
      </c>
      <c r="O18" t="s">
        <v>108</v>
      </c>
      <c r="P18" t="b">
        <v>0</v>
      </c>
      <c r="Q18">
        <v>1612170226.177</v>
      </c>
      <c r="R18" t="s">
        <v>25</v>
      </c>
      <c r="U18" t="s">
        <v>86</v>
      </c>
      <c r="V18" t="s">
        <v>87</v>
      </c>
      <c r="W18">
        <v>3</v>
      </c>
      <c r="X18" t="s">
        <v>31</v>
      </c>
    </row>
    <row r="19" spans="1:24" x14ac:dyDescent="0.25">
      <c r="A19" s="1">
        <v>17</v>
      </c>
      <c r="B19">
        <v>0</v>
      </c>
      <c r="C19" t="s">
        <v>23</v>
      </c>
      <c r="D19">
        <v>0</v>
      </c>
      <c r="E19">
        <v>0</v>
      </c>
      <c r="F19" t="s">
        <v>109</v>
      </c>
      <c r="G19">
        <v>0</v>
      </c>
      <c r="H19" t="s">
        <v>25</v>
      </c>
      <c r="I19" t="s">
        <v>110</v>
      </c>
      <c r="J19">
        <v>101691</v>
      </c>
      <c r="K19">
        <v>0</v>
      </c>
      <c r="L19">
        <v>119</v>
      </c>
      <c r="M19">
        <v>30</v>
      </c>
      <c r="N19" t="s">
        <v>111</v>
      </c>
      <c r="O19" t="s">
        <v>112</v>
      </c>
      <c r="P19" t="b">
        <v>0</v>
      </c>
      <c r="Q19">
        <v>1612124366.391</v>
      </c>
      <c r="R19" t="s">
        <v>25</v>
      </c>
      <c r="U19" t="s">
        <v>86</v>
      </c>
      <c r="V19" t="s">
        <v>87</v>
      </c>
      <c r="W19">
        <v>3</v>
      </c>
      <c r="X19" t="s">
        <v>31</v>
      </c>
    </row>
    <row r="20" spans="1:24" x14ac:dyDescent="0.25">
      <c r="A20" s="1">
        <v>18</v>
      </c>
      <c r="B20">
        <v>0</v>
      </c>
      <c r="C20" t="s">
        <v>23</v>
      </c>
      <c r="D20">
        <v>0</v>
      </c>
      <c r="E20">
        <v>0</v>
      </c>
      <c r="F20" t="s">
        <v>113</v>
      </c>
      <c r="G20">
        <v>0</v>
      </c>
      <c r="H20" t="s">
        <v>114</v>
      </c>
      <c r="I20" t="s">
        <v>115</v>
      </c>
      <c r="J20">
        <v>101691</v>
      </c>
      <c r="K20">
        <v>0</v>
      </c>
      <c r="L20">
        <v>1</v>
      </c>
      <c r="M20">
        <v>50</v>
      </c>
      <c r="N20" t="s">
        <v>116</v>
      </c>
      <c r="O20" t="s">
        <v>117</v>
      </c>
      <c r="P20" t="b">
        <v>0</v>
      </c>
      <c r="Q20">
        <v>1612071334.7780001</v>
      </c>
      <c r="R20" t="s">
        <v>114</v>
      </c>
      <c r="S20" t="s">
        <v>118</v>
      </c>
      <c r="T20" t="s">
        <v>25</v>
      </c>
      <c r="U20" t="s">
        <v>86</v>
      </c>
      <c r="V20" t="s">
        <v>87</v>
      </c>
      <c r="W20">
        <v>3</v>
      </c>
      <c r="X20" t="s">
        <v>119</v>
      </c>
    </row>
    <row r="21" spans="1:24" x14ac:dyDescent="0.25">
      <c r="A21" s="1">
        <v>19</v>
      </c>
      <c r="B21">
        <v>0</v>
      </c>
      <c r="C21" t="s">
        <v>23</v>
      </c>
      <c r="D21">
        <v>0</v>
      </c>
      <c r="E21">
        <v>1</v>
      </c>
      <c r="F21" t="s">
        <v>120</v>
      </c>
      <c r="G21">
        <v>0</v>
      </c>
      <c r="H21" t="s">
        <v>33</v>
      </c>
      <c r="I21" t="s">
        <v>121</v>
      </c>
      <c r="J21">
        <v>101691</v>
      </c>
      <c r="K21">
        <v>0</v>
      </c>
      <c r="L21">
        <v>23</v>
      </c>
      <c r="M21">
        <v>50</v>
      </c>
      <c r="N21" t="s">
        <v>122</v>
      </c>
      <c r="O21" t="s">
        <v>36</v>
      </c>
      <c r="P21" t="b">
        <v>0</v>
      </c>
      <c r="Q21">
        <v>1612047904.115</v>
      </c>
      <c r="R21" t="s">
        <v>33</v>
      </c>
      <c r="S21" t="s">
        <v>123</v>
      </c>
      <c r="T21" t="s">
        <v>25</v>
      </c>
      <c r="U21" t="s">
        <v>86</v>
      </c>
      <c r="V21" t="s">
        <v>87</v>
      </c>
      <c r="W21">
        <v>3</v>
      </c>
      <c r="X21" t="s">
        <v>38</v>
      </c>
    </row>
    <row r="22" spans="1:24" x14ac:dyDescent="0.25">
      <c r="A22" s="1">
        <v>20</v>
      </c>
      <c r="B22">
        <v>0</v>
      </c>
      <c r="C22" t="s">
        <v>23</v>
      </c>
      <c r="D22">
        <v>0</v>
      </c>
      <c r="E22">
        <v>0</v>
      </c>
      <c r="F22" t="s">
        <v>124</v>
      </c>
      <c r="G22">
        <v>0</v>
      </c>
      <c r="H22" t="s">
        <v>25</v>
      </c>
      <c r="I22" t="s">
        <v>125</v>
      </c>
      <c r="J22">
        <v>101691</v>
      </c>
      <c r="K22">
        <v>0</v>
      </c>
      <c r="L22">
        <v>118</v>
      </c>
      <c r="M22">
        <v>50</v>
      </c>
      <c r="N22" t="s">
        <v>126</v>
      </c>
      <c r="O22" t="s">
        <v>127</v>
      </c>
      <c r="P22" t="b">
        <v>0</v>
      </c>
      <c r="Q22">
        <v>1612028524.641</v>
      </c>
      <c r="R22" t="s">
        <v>25</v>
      </c>
      <c r="U22" t="s">
        <v>86</v>
      </c>
      <c r="V22" t="s">
        <v>87</v>
      </c>
      <c r="W22">
        <v>3</v>
      </c>
      <c r="X22" t="s">
        <v>31</v>
      </c>
    </row>
    <row r="23" spans="1:24" x14ac:dyDescent="0.25">
      <c r="A23" s="1">
        <v>21</v>
      </c>
      <c r="B23">
        <v>0</v>
      </c>
      <c r="C23" t="s">
        <v>23</v>
      </c>
      <c r="D23">
        <v>0</v>
      </c>
      <c r="E23">
        <v>0</v>
      </c>
      <c r="F23" t="s">
        <v>128</v>
      </c>
      <c r="G23">
        <v>0</v>
      </c>
      <c r="H23" t="s">
        <v>33</v>
      </c>
      <c r="I23" t="s">
        <v>129</v>
      </c>
      <c r="J23">
        <v>101691</v>
      </c>
      <c r="K23">
        <v>0</v>
      </c>
      <c r="L23">
        <v>42</v>
      </c>
      <c r="M23">
        <v>50</v>
      </c>
      <c r="N23" t="s">
        <v>130</v>
      </c>
      <c r="O23" t="s">
        <v>36</v>
      </c>
      <c r="P23" t="b">
        <v>0</v>
      </c>
      <c r="Q23">
        <v>1611721550.01</v>
      </c>
      <c r="R23" t="s">
        <v>33</v>
      </c>
      <c r="S23" t="s">
        <v>131</v>
      </c>
      <c r="T23" t="s">
        <v>25</v>
      </c>
      <c r="U23" t="s">
        <v>86</v>
      </c>
      <c r="V23" t="s">
        <v>87</v>
      </c>
      <c r="W23">
        <v>3</v>
      </c>
      <c r="X23" t="s">
        <v>38</v>
      </c>
    </row>
    <row r="24" spans="1:24" x14ac:dyDescent="0.25">
      <c r="A24" s="1">
        <v>22</v>
      </c>
      <c r="B24">
        <v>0</v>
      </c>
      <c r="C24" t="s">
        <v>23</v>
      </c>
      <c r="D24">
        <v>0</v>
      </c>
      <c r="E24">
        <v>0</v>
      </c>
      <c r="F24" t="s">
        <v>132</v>
      </c>
      <c r="G24">
        <v>0</v>
      </c>
      <c r="H24" t="s">
        <v>76</v>
      </c>
      <c r="I24" t="s">
        <v>133</v>
      </c>
      <c r="J24">
        <v>101691</v>
      </c>
      <c r="K24">
        <v>0</v>
      </c>
      <c r="L24">
        <v>28</v>
      </c>
      <c r="M24">
        <v>50</v>
      </c>
      <c r="N24" t="s">
        <v>134</v>
      </c>
      <c r="O24" t="s">
        <v>95</v>
      </c>
      <c r="P24" t="b">
        <v>0</v>
      </c>
      <c r="Q24">
        <v>1611683655.6689999</v>
      </c>
      <c r="R24" t="s">
        <v>76</v>
      </c>
      <c r="S24" t="s">
        <v>135</v>
      </c>
      <c r="T24" t="s">
        <v>25</v>
      </c>
      <c r="U24" t="s">
        <v>86</v>
      </c>
      <c r="V24" t="s">
        <v>87</v>
      </c>
      <c r="W24">
        <v>3</v>
      </c>
      <c r="X24" t="s">
        <v>80</v>
      </c>
    </row>
    <row r="25" spans="1:24" x14ac:dyDescent="0.25">
      <c r="A25" s="1">
        <v>23</v>
      </c>
      <c r="B25">
        <v>0</v>
      </c>
      <c r="C25" t="s">
        <v>23</v>
      </c>
      <c r="D25">
        <v>0</v>
      </c>
      <c r="E25">
        <v>0</v>
      </c>
      <c r="F25" t="s">
        <v>136</v>
      </c>
      <c r="G25">
        <v>0</v>
      </c>
      <c r="H25" t="s">
        <v>76</v>
      </c>
      <c r="I25" t="s">
        <v>137</v>
      </c>
      <c r="J25">
        <v>101691</v>
      </c>
      <c r="K25">
        <v>0</v>
      </c>
      <c r="L25">
        <v>37</v>
      </c>
      <c r="M25">
        <v>30</v>
      </c>
      <c r="N25" t="s">
        <v>138</v>
      </c>
      <c r="O25" t="s">
        <v>139</v>
      </c>
      <c r="P25" t="b">
        <v>0</v>
      </c>
      <c r="Q25">
        <v>1611647762.7079999</v>
      </c>
      <c r="R25" t="s">
        <v>76</v>
      </c>
      <c r="S25" t="s">
        <v>140</v>
      </c>
      <c r="T25" t="s">
        <v>25</v>
      </c>
      <c r="U25" t="s">
        <v>86</v>
      </c>
      <c r="V25" t="s">
        <v>87</v>
      </c>
      <c r="W25">
        <v>3</v>
      </c>
      <c r="X25" t="s">
        <v>80</v>
      </c>
    </row>
    <row r="26" spans="1:24" x14ac:dyDescent="0.25">
      <c r="A26" s="1">
        <v>24</v>
      </c>
      <c r="B26">
        <v>0</v>
      </c>
      <c r="C26" t="s">
        <v>23</v>
      </c>
      <c r="D26">
        <v>0</v>
      </c>
      <c r="E26">
        <v>0</v>
      </c>
      <c r="F26" t="s">
        <v>141</v>
      </c>
      <c r="G26">
        <v>0</v>
      </c>
      <c r="H26" t="s">
        <v>25</v>
      </c>
      <c r="I26" t="s">
        <v>142</v>
      </c>
      <c r="J26">
        <v>101691</v>
      </c>
      <c r="K26">
        <v>11</v>
      </c>
      <c r="L26">
        <v>58</v>
      </c>
      <c r="M26">
        <v>20</v>
      </c>
      <c r="N26" t="s">
        <v>143</v>
      </c>
      <c r="O26" t="s">
        <v>144</v>
      </c>
      <c r="P26" t="b">
        <v>0</v>
      </c>
      <c r="Q26">
        <v>1611632016.6370001</v>
      </c>
      <c r="R26" t="s">
        <v>25</v>
      </c>
      <c r="U26" t="s">
        <v>86</v>
      </c>
      <c r="V26" t="s">
        <v>87</v>
      </c>
      <c r="W26">
        <v>3</v>
      </c>
      <c r="X26" t="s">
        <v>31</v>
      </c>
    </row>
    <row r="27" spans="1:24" x14ac:dyDescent="0.25">
      <c r="A27" s="1">
        <v>25</v>
      </c>
      <c r="B27">
        <v>0</v>
      </c>
      <c r="C27" t="s">
        <v>23</v>
      </c>
      <c r="D27">
        <v>0</v>
      </c>
      <c r="E27">
        <v>0</v>
      </c>
      <c r="F27" t="s">
        <v>145</v>
      </c>
      <c r="G27">
        <v>0</v>
      </c>
      <c r="H27" t="s">
        <v>76</v>
      </c>
      <c r="I27" t="s">
        <v>146</v>
      </c>
      <c r="J27">
        <v>101691</v>
      </c>
      <c r="K27">
        <v>0</v>
      </c>
      <c r="L27">
        <v>16</v>
      </c>
      <c r="M27">
        <v>50</v>
      </c>
      <c r="N27" t="s">
        <v>147</v>
      </c>
      <c r="O27" t="s">
        <v>95</v>
      </c>
      <c r="P27" t="b">
        <v>0</v>
      </c>
      <c r="Q27">
        <v>1611568313.839</v>
      </c>
      <c r="R27" t="s">
        <v>76</v>
      </c>
      <c r="S27" t="s">
        <v>148</v>
      </c>
      <c r="T27" t="s">
        <v>25</v>
      </c>
      <c r="U27" t="s">
        <v>86</v>
      </c>
      <c r="V27" t="s">
        <v>87</v>
      </c>
      <c r="W27">
        <v>3</v>
      </c>
      <c r="X27" t="s">
        <v>80</v>
      </c>
    </row>
    <row r="28" spans="1:24" x14ac:dyDescent="0.25">
      <c r="A28" s="1">
        <v>26</v>
      </c>
      <c r="B28">
        <v>0</v>
      </c>
      <c r="C28" t="s">
        <v>23</v>
      </c>
      <c r="D28">
        <v>0</v>
      </c>
      <c r="E28">
        <v>0</v>
      </c>
      <c r="F28" t="s">
        <v>149</v>
      </c>
      <c r="G28">
        <v>0</v>
      </c>
      <c r="H28" t="s">
        <v>114</v>
      </c>
      <c r="I28" t="s">
        <v>150</v>
      </c>
      <c r="J28">
        <v>101691</v>
      </c>
      <c r="K28">
        <v>0</v>
      </c>
      <c r="L28">
        <v>34</v>
      </c>
      <c r="M28">
        <v>50</v>
      </c>
      <c r="N28" t="s">
        <v>151</v>
      </c>
      <c r="O28" t="s">
        <v>117</v>
      </c>
      <c r="P28" t="b">
        <v>0</v>
      </c>
      <c r="Q28">
        <v>1611536671.3940001</v>
      </c>
      <c r="R28" t="s">
        <v>114</v>
      </c>
      <c r="S28" t="s">
        <v>152</v>
      </c>
      <c r="T28" t="s">
        <v>25</v>
      </c>
      <c r="U28" t="s">
        <v>86</v>
      </c>
      <c r="V28" t="s">
        <v>87</v>
      </c>
      <c r="W28">
        <v>3</v>
      </c>
      <c r="X28" t="s">
        <v>119</v>
      </c>
    </row>
    <row r="29" spans="1:24" x14ac:dyDescent="0.25">
      <c r="A29" s="1">
        <v>27</v>
      </c>
      <c r="B29">
        <v>0</v>
      </c>
      <c r="C29" t="s">
        <v>23</v>
      </c>
      <c r="D29">
        <v>0</v>
      </c>
      <c r="E29">
        <v>0</v>
      </c>
      <c r="F29" t="s">
        <v>153</v>
      </c>
      <c r="G29">
        <v>0</v>
      </c>
      <c r="H29" t="s">
        <v>33</v>
      </c>
      <c r="I29" t="s">
        <v>154</v>
      </c>
      <c r="J29">
        <v>101691</v>
      </c>
      <c r="K29">
        <v>0</v>
      </c>
      <c r="L29">
        <v>146</v>
      </c>
      <c r="M29">
        <v>50</v>
      </c>
      <c r="N29" t="s">
        <v>155</v>
      </c>
      <c r="O29" t="s">
        <v>156</v>
      </c>
      <c r="P29" t="b">
        <v>0</v>
      </c>
      <c r="Q29">
        <v>1611404132.2249999</v>
      </c>
      <c r="R29" t="s">
        <v>33</v>
      </c>
      <c r="S29" t="s">
        <v>157</v>
      </c>
      <c r="T29" t="s">
        <v>25</v>
      </c>
      <c r="U29" t="s">
        <v>86</v>
      </c>
      <c r="V29" t="s">
        <v>87</v>
      </c>
      <c r="W29">
        <v>3</v>
      </c>
      <c r="X29" t="s">
        <v>38</v>
      </c>
    </row>
    <row r="30" spans="1:24" x14ac:dyDescent="0.25">
      <c r="A30" s="1">
        <v>28</v>
      </c>
      <c r="B30">
        <v>0</v>
      </c>
      <c r="C30" t="s">
        <v>23</v>
      </c>
      <c r="D30">
        <v>0</v>
      </c>
      <c r="E30">
        <v>0</v>
      </c>
      <c r="F30" t="s">
        <v>158</v>
      </c>
      <c r="G30">
        <v>0</v>
      </c>
      <c r="H30" t="s">
        <v>25</v>
      </c>
      <c r="I30" t="s">
        <v>159</v>
      </c>
      <c r="J30">
        <v>101691</v>
      </c>
      <c r="K30">
        <v>0</v>
      </c>
      <c r="L30">
        <v>36</v>
      </c>
      <c r="M30">
        <v>50</v>
      </c>
      <c r="N30" t="s">
        <v>160</v>
      </c>
      <c r="O30" t="s">
        <v>65</v>
      </c>
      <c r="P30" t="b">
        <v>0</v>
      </c>
      <c r="Q30">
        <v>1611279064.697</v>
      </c>
      <c r="R30" t="s">
        <v>25</v>
      </c>
      <c r="U30" t="s">
        <v>86</v>
      </c>
      <c r="V30" t="s">
        <v>87</v>
      </c>
      <c r="W30">
        <v>3</v>
      </c>
      <c r="X30" t="s">
        <v>31</v>
      </c>
    </row>
    <row r="31" spans="1:24" x14ac:dyDescent="0.25">
      <c r="A31" s="1">
        <v>29</v>
      </c>
      <c r="B31">
        <v>0</v>
      </c>
      <c r="C31" t="s">
        <v>23</v>
      </c>
      <c r="D31">
        <v>0</v>
      </c>
      <c r="E31">
        <v>0</v>
      </c>
      <c r="F31" t="s">
        <v>161</v>
      </c>
      <c r="G31">
        <v>0</v>
      </c>
      <c r="H31" t="s">
        <v>33</v>
      </c>
      <c r="I31" t="s">
        <v>162</v>
      </c>
      <c r="J31">
        <v>101691</v>
      </c>
      <c r="K31">
        <v>2</v>
      </c>
      <c r="L31">
        <v>81</v>
      </c>
      <c r="M31">
        <v>50</v>
      </c>
      <c r="N31" t="s">
        <v>163</v>
      </c>
      <c r="O31" t="s">
        <v>36</v>
      </c>
      <c r="P31" t="b">
        <v>0</v>
      </c>
      <c r="Q31">
        <v>1611212304.424</v>
      </c>
      <c r="R31" t="s">
        <v>33</v>
      </c>
      <c r="S31" t="s">
        <v>164</v>
      </c>
      <c r="T31" t="s">
        <v>25</v>
      </c>
      <c r="U31" t="s">
        <v>86</v>
      </c>
      <c r="V31" t="s">
        <v>87</v>
      </c>
      <c r="W31">
        <v>3</v>
      </c>
      <c r="X31" t="s">
        <v>38</v>
      </c>
    </row>
    <row r="32" spans="1:24" x14ac:dyDescent="0.25">
      <c r="A32" s="1">
        <v>30</v>
      </c>
      <c r="B32">
        <v>0</v>
      </c>
      <c r="C32" t="s">
        <v>23</v>
      </c>
      <c r="D32">
        <v>0</v>
      </c>
      <c r="E32">
        <v>0</v>
      </c>
      <c r="F32" t="s">
        <v>165</v>
      </c>
      <c r="G32">
        <v>0</v>
      </c>
      <c r="H32" t="s">
        <v>25</v>
      </c>
      <c r="I32" t="s">
        <v>166</v>
      </c>
      <c r="J32">
        <v>101691</v>
      </c>
      <c r="K32">
        <v>1</v>
      </c>
      <c r="L32">
        <v>62</v>
      </c>
      <c r="M32">
        <v>50</v>
      </c>
      <c r="N32" t="s">
        <v>167</v>
      </c>
      <c r="O32" t="s">
        <v>65</v>
      </c>
      <c r="P32" t="b">
        <v>0</v>
      </c>
      <c r="Q32">
        <v>1611206642.5020001</v>
      </c>
      <c r="R32" t="s">
        <v>25</v>
      </c>
      <c r="U32" t="s">
        <v>86</v>
      </c>
      <c r="V32" t="s">
        <v>87</v>
      </c>
      <c r="W32">
        <v>3</v>
      </c>
      <c r="X32" t="s">
        <v>31</v>
      </c>
    </row>
    <row r="33" spans="1:24" x14ac:dyDescent="0.25">
      <c r="A33" s="1">
        <v>31</v>
      </c>
      <c r="B33">
        <v>0</v>
      </c>
      <c r="C33" t="s">
        <v>23</v>
      </c>
      <c r="D33">
        <v>0</v>
      </c>
      <c r="E33">
        <v>0</v>
      </c>
      <c r="F33" t="s">
        <v>168</v>
      </c>
      <c r="G33">
        <v>0</v>
      </c>
      <c r="H33" t="s">
        <v>25</v>
      </c>
      <c r="I33" t="s">
        <v>169</v>
      </c>
      <c r="J33">
        <v>101691</v>
      </c>
      <c r="K33">
        <v>0</v>
      </c>
      <c r="L33">
        <v>2</v>
      </c>
      <c r="M33">
        <v>30</v>
      </c>
      <c r="N33" t="s">
        <v>170</v>
      </c>
      <c r="O33" t="s">
        <v>171</v>
      </c>
      <c r="P33" t="b">
        <v>0</v>
      </c>
      <c r="Q33">
        <v>1611195713.51</v>
      </c>
      <c r="R33" t="s">
        <v>25</v>
      </c>
      <c r="U33" t="s">
        <v>86</v>
      </c>
      <c r="V33" t="s">
        <v>87</v>
      </c>
      <c r="W33">
        <v>3</v>
      </c>
      <c r="X33" t="s">
        <v>31</v>
      </c>
    </row>
    <row r="34" spans="1:24" x14ac:dyDescent="0.25">
      <c r="A34" s="1">
        <v>32</v>
      </c>
      <c r="B34">
        <v>0</v>
      </c>
      <c r="C34" t="s">
        <v>23</v>
      </c>
      <c r="D34">
        <v>0</v>
      </c>
      <c r="E34">
        <v>0</v>
      </c>
      <c r="F34" t="s">
        <v>172</v>
      </c>
      <c r="G34">
        <v>0</v>
      </c>
      <c r="H34" t="s">
        <v>33</v>
      </c>
      <c r="I34" t="s">
        <v>173</v>
      </c>
      <c r="J34">
        <v>101691</v>
      </c>
      <c r="K34">
        <v>0</v>
      </c>
      <c r="L34">
        <v>109</v>
      </c>
      <c r="M34">
        <v>50</v>
      </c>
      <c r="N34" t="s">
        <v>174</v>
      </c>
      <c r="O34" t="s">
        <v>36</v>
      </c>
      <c r="P34" t="b">
        <v>0</v>
      </c>
      <c r="Q34">
        <v>1611075350.885</v>
      </c>
      <c r="R34" t="s">
        <v>33</v>
      </c>
      <c r="S34" t="s">
        <v>175</v>
      </c>
      <c r="T34" t="s">
        <v>25</v>
      </c>
      <c r="U34" t="s">
        <v>86</v>
      </c>
      <c r="V34" t="s">
        <v>87</v>
      </c>
      <c r="W34">
        <v>3</v>
      </c>
      <c r="X34" t="s">
        <v>38</v>
      </c>
    </row>
    <row r="35" spans="1:24" x14ac:dyDescent="0.25">
      <c r="A35" s="1">
        <v>33</v>
      </c>
      <c r="B35">
        <v>0</v>
      </c>
      <c r="C35" t="s">
        <v>23</v>
      </c>
      <c r="D35">
        <v>0</v>
      </c>
      <c r="E35">
        <v>0</v>
      </c>
      <c r="F35" t="s">
        <v>176</v>
      </c>
      <c r="G35">
        <v>0</v>
      </c>
      <c r="H35" t="s">
        <v>114</v>
      </c>
      <c r="I35" t="s">
        <v>177</v>
      </c>
      <c r="J35">
        <v>101691</v>
      </c>
      <c r="K35">
        <v>0</v>
      </c>
      <c r="L35">
        <v>108</v>
      </c>
      <c r="M35">
        <v>30</v>
      </c>
      <c r="N35" t="s">
        <v>178</v>
      </c>
      <c r="O35" t="s">
        <v>179</v>
      </c>
      <c r="P35" t="b">
        <v>0</v>
      </c>
      <c r="Q35">
        <v>1611050019.0339999</v>
      </c>
      <c r="R35" t="s">
        <v>114</v>
      </c>
      <c r="S35" t="s">
        <v>180</v>
      </c>
      <c r="T35" t="s">
        <v>25</v>
      </c>
      <c r="U35" t="s">
        <v>86</v>
      </c>
      <c r="V35" t="s">
        <v>87</v>
      </c>
      <c r="W35">
        <v>3</v>
      </c>
      <c r="X35" t="s">
        <v>119</v>
      </c>
    </row>
    <row r="36" spans="1:24" x14ac:dyDescent="0.25">
      <c r="A36" s="1">
        <v>34</v>
      </c>
      <c r="B36">
        <v>0</v>
      </c>
      <c r="C36" t="s">
        <v>23</v>
      </c>
      <c r="D36">
        <v>0</v>
      </c>
      <c r="E36">
        <v>0</v>
      </c>
      <c r="F36" t="s">
        <v>181</v>
      </c>
      <c r="G36">
        <v>0</v>
      </c>
      <c r="H36" t="s">
        <v>25</v>
      </c>
      <c r="I36" t="s">
        <v>182</v>
      </c>
      <c r="J36">
        <v>101691</v>
      </c>
      <c r="K36">
        <v>1</v>
      </c>
      <c r="L36">
        <v>103</v>
      </c>
      <c r="M36">
        <v>50</v>
      </c>
      <c r="N36" t="s">
        <v>183</v>
      </c>
      <c r="O36" t="s">
        <v>65</v>
      </c>
      <c r="P36" t="b">
        <v>0</v>
      </c>
      <c r="Q36">
        <v>1611036012.1559999</v>
      </c>
      <c r="R36" t="s">
        <v>25</v>
      </c>
      <c r="U36" t="s">
        <v>86</v>
      </c>
      <c r="V36" t="s">
        <v>87</v>
      </c>
      <c r="W36">
        <v>3</v>
      </c>
      <c r="X36" t="s">
        <v>31</v>
      </c>
    </row>
    <row r="37" spans="1:24" x14ac:dyDescent="0.25">
      <c r="A37" s="1">
        <v>35</v>
      </c>
      <c r="B37">
        <v>0</v>
      </c>
      <c r="C37" t="s">
        <v>23</v>
      </c>
      <c r="D37">
        <v>0</v>
      </c>
      <c r="E37">
        <v>0</v>
      </c>
      <c r="F37" t="s">
        <v>184</v>
      </c>
      <c r="G37">
        <v>0</v>
      </c>
      <c r="H37" t="s">
        <v>76</v>
      </c>
      <c r="I37" t="s">
        <v>185</v>
      </c>
      <c r="J37">
        <v>101691</v>
      </c>
      <c r="K37">
        <v>0</v>
      </c>
      <c r="L37">
        <v>26</v>
      </c>
      <c r="M37">
        <v>50</v>
      </c>
      <c r="N37" t="s">
        <v>186</v>
      </c>
      <c r="O37" t="s">
        <v>95</v>
      </c>
      <c r="P37" t="b">
        <v>0</v>
      </c>
      <c r="Q37">
        <v>1610991526.5699999</v>
      </c>
      <c r="R37" t="s">
        <v>76</v>
      </c>
      <c r="S37" t="s">
        <v>187</v>
      </c>
      <c r="T37" t="s">
        <v>25</v>
      </c>
      <c r="U37" t="s">
        <v>86</v>
      </c>
      <c r="V37" t="s">
        <v>87</v>
      </c>
      <c r="W37">
        <v>3</v>
      </c>
      <c r="X37" t="s">
        <v>80</v>
      </c>
    </row>
    <row r="38" spans="1:24" x14ac:dyDescent="0.25">
      <c r="A38" s="1">
        <v>36</v>
      </c>
      <c r="B38">
        <v>0</v>
      </c>
      <c r="C38" t="s">
        <v>23</v>
      </c>
      <c r="D38">
        <v>0</v>
      </c>
      <c r="E38">
        <v>0</v>
      </c>
      <c r="F38" t="s">
        <v>188</v>
      </c>
      <c r="G38">
        <v>0</v>
      </c>
      <c r="H38" t="s">
        <v>76</v>
      </c>
      <c r="I38" t="s">
        <v>189</v>
      </c>
      <c r="J38">
        <v>101691</v>
      </c>
      <c r="K38">
        <v>0</v>
      </c>
      <c r="L38">
        <v>27</v>
      </c>
      <c r="M38">
        <v>50</v>
      </c>
      <c r="N38" t="s">
        <v>190</v>
      </c>
      <c r="O38" t="s">
        <v>95</v>
      </c>
      <c r="P38" t="b">
        <v>0</v>
      </c>
      <c r="Q38">
        <v>1610985724.122</v>
      </c>
      <c r="R38" t="s">
        <v>76</v>
      </c>
      <c r="S38" t="s">
        <v>191</v>
      </c>
      <c r="T38" t="s">
        <v>25</v>
      </c>
      <c r="U38" t="s">
        <v>86</v>
      </c>
      <c r="V38" t="s">
        <v>87</v>
      </c>
      <c r="W38">
        <v>3</v>
      </c>
      <c r="X38" t="s">
        <v>80</v>
      </c>
    </row>
    <row r="39" spans="1:24" x14ac:dyDescent="0.25">
      <c r="A39" s="1">
        <v>37</v>
      </c>
      <c r="B39">
        <v>0</v>
      </c>
      <c r="C39" t="s">
        <v>23</v>
      </c>
      <c r="D39">
        <v>0</v>
      </c>
      <c r="E39">
        <v>0</v>
      </c>
      <c r="F39" t="s">
        <v>192</v>
      </c>
      <c r="G39">
        <v>0</v>
      </c>
      <c r="H39" t="s">
        <v>114</v>
      </c>
      <c r="I39" t="s">
        <v>193</v>
      </c>
      <c r="J39">
        <v>101691</v>
      </c>
      <c r="K39">
        <v>0</v>
      </c>
      <c r="L39">
        <v>1</v>
      </c>
      <c r="M39">
        <v>50</v>
      </c>
      <c r="N39" t="s">
        <v>194</v>
      </c>
      <c r="O39" t="s">
        <v>117</v>
      </c>
      <c r="P39" t="b">
        <v>0</v>
      </c>
      <c r="Q39">
        <v>1610934559.5109999</v>
      </c>
      <c r="R39" t="s">
        <v>114</v>
      </c>
      <c r="S39" t="s">
        <v>195</v>
      </c>
      <c r="T39" t="s">
        <v>25</v>
      </c>
      <c r="U39" t="s">
        <v>86</v>
      </c>
      <c r="V39" t="s">
        <v>87</v>
      </c>
      <c r="W39">
        <v>3</v>
      </c>
      <c r="X39" t="s">
        <v>119</v>
      </c>
    </row>
    <row r="40" spans="1:24" x14ac:dyDescent="0.25">
      <c r="A40" s="1">
        <v>38</v>
      </c>
      <c r="B40">
        <v>0</v>
      </c>
      <c r="C40" t="s">
        <v>196</v>
      </c>
      <c r="D40">
        <v>0</v>
      </c>
      <c r="E40">
        <v>0</v>
      </c>
      <c r="F40" t="s">
        <v>197</v>
      </c>
      <c r="G40">
        <v>0</v>
      </c>
      <c r="H40" t="s">
        <v>25</v>
      </c>
      <c r="I40" t="s">
        <v>198</v>
      </c>
      <c r="J40">
        <v>101691</v>
      </c>
      <c r="K40">
        <v>0</v>
      </c>
      <c r="L40">
        <v>37</v>
      </c>
      <c r="M40">
        <v>50</v>
      </c>
      <c r="N40" t="s">
        <v>199</v>
      </c>
      <c r="O40" t="s">
        <v>65</v>
      </c>
      <c r="P40" t="b">
        <v>0</v>
      </c>
      <c r="Q40">
        <v>1610909283.835</v>
      </c>
      <c r="R40" t="s">
        <v>25</v>
      </c>
      <c r="U40" t="s">
        <v>86</v>
      </c>
      <c r="V40" t="s">
        <v>87</v>
      </c>
      <c r="W40">
        <v>3</v>
      </c>
      <c r="X40" t="s">
        <v>31</v>
      </c>
    </row>
    <row r="41" spans="1:24" x14ac:dyDescent="0.25">
      <c r="A41" s="1">
        <v>39</v>
      </c>
      <c r="B41">
        <v>0</v>
      </c>
      <c r="C41" t="s">
        <v>23</v>
      </c>
      <c r="D41">
        <v>0</v>
      </c>
      <c r="E41">
        <v>5</v>
      </c>
      <c r="F41" t="s">
        <v>200</v>
      </c>
      <c r="G41">
        <v>0</v>
      </c>
      <c r="H41" t="s">
        <v>33</v>
      </c>
      <c r="I41" t="s">
        <v>201</v>
      </c>
      <c r="J41">
        <v>101691</v>
      </c>
      <c r="K41">
        <v>0</v>
      </c>
      <c r="L41">
        <v>26</v>
      </c>
      <c r="M41">
        <v>50</v>
      </c>
      <c r="N41" t="s">
        <v>202</v>
      </c>
      <c r="O41" t="s">
        <v>203</v>
      </c>
      <c r="P41" t="b">
        <v>0</v>
      </c>
      <c r="Q41">
        <v>1610427416.2590001</v>
      </c>
      <c r="R41" t="s">
        <v>33</v>
      </c>
      <c r="S41" t="s">
        <v>204</v>
      </c>
      <c r="T41" t="s">
        <v>25</v>
      </c>
      <c r="U41" t="s">
        <v>86</v>
      </c>
      <c r="V41" t="s">
        <v>87</v>
      </c>
      <c r="W41">
        <v>3</v>
      </c>
      <c r="X41" t="s">
        <v>38</v>
      </c>
    </row>
    <row r="42" spans="1:24" x14ac:dyDescent="0.25">
      <c r="A42" s="1">
        <v>40</v>
      </c>
      <c r="B42">
        <v>0</v>
      </c>
      <c r="C42" t="s">
        <v>23</v>
      </c>
      <c r="D42">
        <v>0</v>
      </c>
      <c r="E42">
        <v>0</v>
      </c>
      <c r="F42" t="s">
        <v>205</v>
      </c>
      <c r="G42">
        <v>0</v>
      </c>
      <c r="H42" t="s">
        <v>25</v>
      </c>
      <c r="I42" t="s">
        <v>206</v>
      </c>
      <c r="J42">
        <v>101691</v>
      </c>
      <c r="K42">
        <v>0</v>
      </c>
      <c r="L42">
        <v>154</v>
      </c>
      <c r="M42">
        <v>50</v>
      </c>
      <c r="N42" t="s">
        <v>207</v>
      </c>
      <c r="O42" t="s">
        <v>65</v>
      </c>
      <c r="P42" t="b">
        <v>0</v>
      </c>
      <c r="Q42">
        <v>1610198516.0610001</v>
      </c>
      <c r="R42" t="s">
        <v>25</v>
      </c>
      <c r="U42" t="s">
        <v>86</v>
      </c>
      <c r="V42" t="s">
        <v>87</v>
      </c>
      <c r="W42">
        <v>3</v>
      </c>
      <c r="X42" t="s">
        <v>31</v>
      </c>
    </row>
    <row r="43" spans="1:24" x14ac:dyDescent="0.25">
      <c r="A43" s="1">
        <v>41</v>
      </c>
      <c r="B43">
        <v>0</v>
      </c>
      <c r="C43" t="s">
        <v>23</v>
      </c>
      <c r="D43">
        <v>0</v>
      </c>
      <c r="E43">
        <v>0</v>
      </c>
      <c r="F43" t="s">
        <v>208</v>
      </c>
      <c r="G43">
        <v>1</v>
      </c>
      <c r="H43" t="s">
        <v>114</v>
      </c>
      <c r="I43" t="s">
        <v>209</v>
      </c>
      <c r="J43">
        <v>101691</v>
      </c>
      <c r="K43">
        <v>0</v>
      </c>
      <c r="L43">
        <v>44</v>
      </c>
      <c r="M43">
        <v>30</v>
      </c>
      <c r="N43" t="s">
        <v>210</v>
      </c>
      <c r="O43" t="s">
        <v>179</v>
      </c>
      <c r="P43" t="b">
        <v>1</v>
      </c>
      <c r="Q43">
        <v>1610171922.5</v>
      </c>
      <c r="R43" t="s">
        <v>114</v>
      </c>
      <c r="S43" t="s">
        <v>211</v>
      </c>
      <c r="T43" t="s">
        <v>25</v>
      </c>
      <c r="U43" t="s">
        <v>86</v>
      </c>
      <c r="V43" t="s">
        <v>87</v>
      </c>
      <c r="W43">
        <v>3</v>
      </c>
      <c r="X43" t="s">
        <v>119</v>
      </c>
    </row>
    <row r="44" spans="1:24" x14ac:dyDescent="0.25">
      <c r="A44" s="1">
        <v>42</v>
      </c>
      <c r="B44">
        <v>0</v>
      </c>
      <c r="C44" t="s">
        <v>23</v>
      </c>
      <c r="D44">
        <v>0</v>
      </c>
      <c r="E44">
        <v>1</v>
      </c>
      <c r="F44" t="s">
        <v>212</v>
      </c>
      <c r="G44">
        <v>1</v>
      </c>
      <c r="H44" t="s">
        <v>25</v>
      </c>
      <c r="I44" t="s">
        <v>213</v>
      </c>
      <c r="J44">
        <v>101691</v>
      </c>
      <c r="K44">
        <v>0</v>
      </c>
      <c r="L44">
        <v>4</v>
      </c>
      <c r="M44">
        <v>50</v>
      </c>
      <c r="N44" t="s">
        <v>214</v>
      </c>
      <c r="O44" t="s">
        <v>215</v>
      </c>
      <c r="P44" t="b">
        <v>1</v>
      </c>
      <c r="Q44">
        <v>1610156003.7360001</v>
      </c>
      <c r="R44" t="s">
        <v>25</v>
      </c>
      <c r="U44" t="s">
        <v>86</v>
      </c>
      <c r="V44" t="s">
        <v>87</v>
      </c>
      <c r="W44">
        <v>3</v>
      </c>
      <c r="X44" t="s">
        <v>31</v>
      </c>
    </row>
    <row r="45" spans="1:24" x14ac:dyDescent="0.25">
      <c r="A45" s="1">
        <v>43</v>
      </c>
      <c r="B45">
        <v>0</v>
      </c>
      <c r="C45" t="s">
        <v>23</v>
      </c>
      <c r="D45">
        <v>0</v>
      </c>
      <c r="E45">
        <v>0</v>
      </c>
      <c r="F45" t="s">
        <v>216</v>
      </c>
      <c r="G45">
        <v>0</v>
      </c>
      <c r="H45" t="s">
        <v>33</v>
      </c>
      <c r="I45" t="s">
        <v>217</v>
      </c>
      <c r="J45">
        <v>101691</v>
      </c>
      <c r="K45">
        <v>0</v>
      </c>
      <c r="L45">
        <v>201</v>
      </c>
      <c r="M45">
        <v>50</v>
      </c>
      <c r="N45" t="s">
        <v>218</v>
      </c>
      <c r="O45" t="s">
        <v>219</v>
      </c>
      <c r="P45" t="b">
        <v>0</v>
      </c>
      <c r="Q45">
        <v>1609868546.6400001</v>
      </c>
      <c r="R45" t="s">
        <v>33</v>
      </c>
      <c r="S45" t="s">
        <v>220</v>
      </c>
      <c r="T45" t="s">
        <v>25</v>
      </c>
      <c r="U45" t="s">
        <v>86</v>
      </c>
      <c r="V45" t="s">
        <v>87</v>
      </c>
      <c r="W45">
        <v>3</v>
      </c>
      <c r="X45" t="s">
        <v>38</v>
      </c>
    </row>
    <row r="46" spans="1:24" x14ac:dyDescent="0.25">
      <c r="A46" s="1">
        <v>44</v>
      </c>
      <c r="B46">
        <v>0</v>
      </c>
      <c r="C46" t="s">
        <v>221</v>
      </c>
      <c r="D46">
        <v>0</v>
      </c>
      <c r="E46">
        <v>0</v>
      </c>
      <c r="F46" t="s">
        <v>222</v>
      </c>
      <c r="G46">
        <v>0</v>
      </c>
      <c r="H46" t="s">
        <v>33</v>
      </c>
      <c r="I46" t="s">
        <v>223</v>
      </c>
      <c r="J46">
        <v>101691</v>
      </c>
      <c r="K46">
        <v>8</v>
      </c>
      <c r="L46">
        <v>18</v>
      </c>
      <c r="M46">
        <v>40</v>
      </c>
      <c r="N46" t="s">
        <v>224</v>
      </c>
      <c r="O46" t="s">
        <v>225</v>
      </c>
      <c r="P46" t="b">
        <v>0</v>
      </c>
      <c r="Q46">
        <v>1609789334.5139999</v>
      </c>
      <c r="R46" t="s">
        <v>33</v>
      </c>
      <c r="S46" t="s">
        <v>226</v>
      </c>
      <c r="T46" t="s">
        <v>25</v>
      </c>
      <c r="U46" t="s">
        <v>86</v>
      </c>
      <c r="V46" t="s">
        <v>87</v>
      </c>
      <c r="W46">
        <v>3</v>
      </c>
      <c r="X46" t="s">
        <v>38</v>
      </c>
    </row>
    <row r="47" spans="1:24" x14ac:dyDescent="0.25">
      <c r="A47" s="1">
        <v>45</v>
      </c>
      <c r="B47">
        <v>0</v>
      </c>
      <c r="C47" t="s">
        <v>227</v>
      </c>
      <c r="D47">
        <v>0</v>
      </c>
      <c r="E47">
        <v>4</v>
      </c>
      <c r="F47" t="s">
        <v>228</v>
      </c>
      <c r="G47">
        <v>0</v>
      </c>
      <c r="H47" t="s">
        <v>33</v>
      </c>
      <c r="I47" t="s">
        <v>229</v>
      </c>
      <c r="J47">
        <v>101691</v>
      </c>
      <c r="K47">
        <v>2</v>
      </c>
      <c r="L47">
        <v>827</v>
      </c>
      <c r="M47">
        <v>50</v>
      </c>
      <c r="N47" t="s">
        <v>230</v>
      </c>
      <c r="O47" t="s">
        <v>231</v>
      </c>
      <c r="P47" t="b">
        <v>0</v>
      </c>
      <c r="Q47">
        <v>1609502071.6059999</v>
      </c>
      <c r="R47" t="s">
        <v>33</v>
      </c>
      <c r="S47" t="s">
        <v>232</v>
      </c>
      <c r="T47" t="s">
        <v>25</v>
      </c>
      <c r="U47" t="s">
        <v>86</v>
      </c>
      <c r="V47" t="s">
        <v>87</v>
      </c>
      <c r="W47">
        <v>3</v>
      </c>
      <c r="X47" t="s">
        <v>38</v>
      </c>
    </row>
    <row r="48" spans="1:24" x14ac:dyDescent="0.25">
      <c r="A48" s="1">
        <v>46</v>
      </c>
      <c r="B48">
        <v>0</v>
      </c>
      <c r="C48" t="s">
        <v>23</v>
      </c>
      <c r="D48">
        <v>0</v>
      </c>
      <c r="E48">
        <v>0</v>
      </c>
      <c r="F48" t="s">
        <v>233</v>
      </c>
      <c r="G48">
        <v>0</v>
      </c>
      <c r="H48" t="s">
        <v>25</v>
      </c>
      <c r="I48" t="s">
        <v>234</v>
      </c>
      <c r="J48">
        <v>101691</v>
      </c>
      <c r="K48">
        <v>2</v>
      </c>
      <c r="L48">
        <v>8</v>
      </c>
      <c r="M48">
        <v>50</v>
      </c>
      <c r="N48" t="s">
        <v>235</v>
      </c>
      <c r="O48" t="s">
        <v>65</v>
      </c>
      <c r="P48" t="b">
        <v>0</v>
      </c>
      <c r="Q48">
        <v>1609420612.0940001</v>
      </c>
      <c r="R48" t="s">
        <v>25</v>
      </c>
      <c r="U48" t="s">
        <v>86</v>
      </c>
      <c r="V48" t="s">
        <v>87</v>
      </c>
      <c r="W48">
        <v>3</v>
      </c>
      <c r="X48" t="s">
        <v>31</v>
      </c>
    </row>
    <row r="49" spans="1:24" x14ac:dyDescent="0.25">
      <c r="A49" s="1">
        <v>47</v>
      </c>
      <c r="B49">
        <v>0</v>
      </c>
      <c r="C49" t="s">
        <v>23</v>
      </c>
      <c r="D49">
        <v>0</v>
      </c>
      <c r="E49">
        <v>0</v>
      </c>
      <c r="F49" t="s">
        <v>236</v>
      </c>
      <c r="G49">
        <v>1</v>
      </c>
      <c r="H49" t="s">
        <v>33</v>
      </c>
      <c r="I49" t="s">
        <v>237</v>
      </c>
      <c r="J49">
        <v>101691</v>
      </c>
      <c r="K49">
        <v>1</v>
      </c>
      <c r="L49">
        <v>31</v>
      </c>
      <c r="M49">
        <v>50</v>
      </c>
      <c r="N49" t="s">
        <v>238</v>
      </c>
      <c r="O49" t="s">
        <v>36</v>
      </c>
      <c r="P49" t="b">
        <v>1</v>
      </c>
      <c r="Q49">
        <v>1609364986.8729999</v>
      </c>
      <c r="R49" t="s">
        <v>33</v>
      </c>
      <c r="S49" t="s">
        <v>239</v>
      </c>
      <c r="T49" t="s">
        <v>25</v>
      </c>
      <c r="U49" t="s">
        <v>86</v>
      </c>
      <c r="V49" t="s">
        <v>87</v>
      </c>
      <c r="W49">
        <v>3</v>
      </c>
      <c r="X49" t="s">
        <v>38</v>
      </c>
    </row>
    <row r="50" spans="1:24" x14ac:dyDescent="0.25">
      <c r="A50" s="1">
        <v>48</v>
      </c>
      <c r="B50">
        <v>0</v>
      </c>
      <c r="C50" t="s">
        <v>23</v>
      </c>
      <c r="D50">
        <v>0</v>
      </c>
      <c r="E50">
        <v>0</v>
      </c>
      <c r="F50" t="s">
        <v>240</v>
      </c>
      <c r="G50">
        <v>0</v>
      </c>
      <c r="H50" t="s">
        <v>114</v>
      </c>
      <c r="I50" t="s">
        <v>241</v>
      </c>
      <c r="J50">
        <v>101691</v>
      </c>
      <c r="K50">
        <v>0</v>
      </c>
      <c r="L50">
        <v>2</v>
      </c>
      <c r="M50">
        <v>50</v>
      </c>
      <c r="N50" t="s">
        <v>242</v>
      </c>
      <c r="O50" t="s">
        <v>117</v>
      </c>
      <c r="P50" t="b">
        <v>0</v>
      </c>
      <c r="Q50">
        <v>1609241172.289</v>
      </c>
      <c r="R50" t="s">
        <v>114</v>
      </c>
      <c r="S50" t="s">
        <v>243</v>
      </c>
      <c r="T50" t="s">
        <v>25</v>
      </c>
      <c r="U50" t="s">
        <v>86</v>
      </c>
      <c r="V50" t="s">
        <v>87</v>
      </c>
      <c r="W50">
        <v>3</v>
      </c>
      <c r="X50" t="s">
        <v>119</v>
      </c>
    </row>
    <row r="51" spans="1:24" x14ac:dyDescent="0.25">
      <c r="A51" s="1">
        <v>49</v>
      </c>
      <c r="B51">
        <v>0</v>
      </c>
      <c r="C51" t="s">
        <v>23</v>
      </c>
      <c r="D51">
        <v>0</v>
      </c>
      <c r="E51">
        <v>0</v>
      </c>
      <c r="F51" t="s">
        <v>244</v>
      </c>
      <c r="G51">
        <v>0</v>
      </c>
      <c r="H51" t="s">
        <v>25</v>
      </c>
      <c r="I51" t="s">
        <v>245</v>
      </c>
      <c r="J51">
        <v>101691</v>
      </c>
      <c r="K51">
        <v>0</v>
      </c>
      <c r="L51">
        <v>57</v>
      </c>
      <c r="M51">
        <v>50</v>
      </c>
      <c r="N51" t="s">
        <v>246</v>
      </c>
      <c r="O51" t="s">
        <v>95</v>
      </c>
      <c r="P51" t="b">
        <v>0</v>
      </c>
      <c r="Q51">
        <v>1609151787.1900001</v>
      </c>
      <c r="R51" t="s">
        <v>25</v>
      </c>
      <c r="U51" t="s">
        <v>86</v>
      </c>
      <c r="V51" t="s">
        <v>87</v>
      </c>
      <c r="W51">
        <v>3</v>
      </c>
      <c r="X51" t="s">
        <v>31</v>
      </c>
    </row>
    <row r="52" spans="1:24" x14ac:dyDescent="0.25">
      <c r="A52" s="1">
        <v>50</v>
      </c>
      <c r="B52">
        <v>0</v>
      </c>
      <c r="C52" t="s">
        <v>23</v>
      </c>
      <c r="D52">
        <v>0</v>
      </c>
      <c r="E52">
        <v>0</v>
      </c>
      <c r="F52" t="s">
        <v>247</v>
      </c>
      <c r="G52">
        <v>0</v>
      </c>
      <c r="H52" t="s">
        <v>76</v>
      </c>
      <c r="I52" t="s">
        <v>248</v>
      </c>
      <c r="J52">
        <v>101691</v>
      </c>
      <c r="K52">
        <v>0</v>
      </c>
      <c r="L52">
        <v>11</v>
      </c>
      <c r="M52">
        <v>50</v>
      </c>
      <c r="N52" t="s">
        <v>249</v>
      </c>
      <c r="O52" t="s">
        <v>250</v>
      </c>
      <c r="P52" t="b">
        <v>0</v>
      </c>
      <c r="Q52">
        <v>1609051115.9949999</v>
      </c>
      <c r="R52" t="s">
        <v>76</v>
      </c>
      <c r="S52" t="s">
        <v>251</v>
      </c>
      <c r="T52" t="s">
        <v>25</v>
      </c>
      <c r="U52" t="s">
        <v>86</v>
      </c>
      <c r="V52" t="s">
        <v>87</v>
      </c>
      <c r="W52">
        <v>3</v>
      </c>
      <c r="X52" t="s">
        <v>80</v>
      </c>
    </row>
    <row r="53" spans="1:24" x14ac:dyDescent="0.25">
      <c r="A53" s="1">
        <v>51</v>
      </c>
      <c r="B53">
        <v>0</v>
      </c>
      <c r="C53" t="s">
        <v>23</v>
      </c>
      <c r="D53">
        <v>0</v>
      </c>
      <c r="E53">
        <v>1</v>
      </c>
      <c r="F53" t="s">
        <v>252</v>
      </c>
      <c r="G53">
        <v>1</v>
      </c>
      <c r="H53" t="s">
        <v>25</v>
      </c>
      <c r="I53" t="s">
        <v>253</v>
      </c>
      <c r="J53">
        <v>101691</v>
      </c>
      <c r="K53">
        <v>0</v>
      </c>
      <c r="L53">
        <v>4</v>
      </c>
      <c r="M53">
        <v>50</v>
      </c>
      <c r="N53" t="s">
        <v>254</v>
      </c>
      <c r="O53" t="s">
        <v>65</v>
      </c>
      <c r="P53" t="b">
        <v>1</v>
      </c>
      <c r="Q53">
        <v>1609047855.2939999</v>
      </c>
      <c r="R53" t="s">
        <v>25</v>
      </c>
      <c r="U53" t="s">
        <v>86</v>
      </c>
      <c r="V53" t="s">
        <v>87</v>
      </c>
      <c r="W53">
        <v>3</v>
      </c>
      <c r="X53" t="s">
        <v>31</v>
      </c>
    </row>
    <row r="54" spans="1:24" x14ac:dyDescent="0.25">
      <c r="A54" s="1">
        <v>52</v>
      </c>
      <c r="B54">
        <v>0</v>
      </c>
      <c r="C54" t="s">
        <v>23</v>
      </c>
      <c r="D54">
        <v>0</v>
      </c>
      <c r="E54">
        <v>0</v>
      </c>
      <c r="F54" t="s">
        <v>255</v>
      </c>
      <c r="G54">
        <v>0</v>
      </c>
      <c r="H54" t="s">
        <v>25</v>
      </c>
      <c r="I54" t="s">
        <v>256</v>
      </c>
      <c r="J54">
        <v>101691</v>
      </c>
      <c r="K54">
        <v>0</v>
      </c>
      <c r="L54">
        <v>2</v>
      </c>
      <c r="M54">
        <v>50</v>
      </c>
      <c r="N54" t="s">
        <v>257</v>
      </c>
      <c r="O54" t="s">
        <v>258</v>
      </c>
      <c r="P54" t="b">
        <v>0</v>
      </c>
      <c r="Q54">
        <v>1609047025.964</v>
      </c>
      <c r="R54" t="s">
        <v>25</v>
      </c>
      <c r="U54" t="s">
        <v>86</v>
      </c>
      <c r="V54" t="s">
        <v>87</v>
      </c>
      <c r="W54">
        <v>3</v>
      </c>
      <c r="X54" t="s">
        <v>31</v>
      </c>
    </row>
    <row r="55" spans="1:24" x14ac:dyDescent="0.25">
      <c r="A55" s="1">
        <v>53</v>
      </c>
      <c r="B55">
        <v>0</v>
      </c>
      <c r="C55" t="s">
        <v>23</v>
      </c>
      <c r="D55">
        <v>0</v>
      </c>
      <c r="E55">
        <v>0</v>
      </c>
      <c r="F55" t="s">
        <v>259</v>
      </c>
      <c r="G55">
        <v>0</v>
      </c>
      <c r="H55" t="s">
        <v>25</v>
      </c>
      <c r="I55" t="s">
        <v>260</v>
      </c>
      <c r="J55">
        <v>101691</v>
      </c>
      <c r="K55">
        <v>0</v>
      </c>
      <c r="L55">
        <v>40</v>
      </c>
      <c r="M55">
        <v>40</v>
      </c>
      <c r="N55" t="s">
        <v>261</v>
      </c>
      <c r="O55" t="s">
        <v>262</v>
      </c>
      <c r="P55" t="b">
        <v>0</v>
      </c>
      <c r="Q55">
        <v>1608979422.8399999</v>
      </c>
      <c r="R55" t="s">
        <v>25</v>
      </c>
      <c r="U55" t="s">
        <v>86</v>
      </c>
      <c r="V55" t="s">
        <v>87</v>
      </c>
      <c r="W55">
        <v>3</v>
      </c>
      <c r="X55" t="s">
        <v>31</v>
      </c>
    </row>
    <row r="56" spans="1:24" x14ac:dyDescent="0.25">
      <c r="A56" s="1">
        <v>54</v>
      </c>
      <c r="B56">
        <v>0</v>
      </c>
      <c r="C56" t="s">
        <v>23</v>
      </c>
      <c r="D56">
        <v>0</v>
      </c>
      <c r="E56">
        <v>1</v>
      </c>
      <c r="F56" t="s">
        <v>263</v>
      </c>
      <c r="G56">
        <v>0</v>
      </c>
      <c r="H56" t="s">
        <v>76</v>
      </c>
      <c r="I56" t="s">
        <v>264</v>
      </c>
      <c r="J56">
        <v>101691</v>
      </c>
      <c r="K56">
        <v>0</v>
      </c>
      <c r="L56">
        <v>39</v>
      </c>
      <c r="M56">
        <v>50</v>
      </c>
      <c r="N56" t="s">
        <v>265</v>
      </c>
      <c r="O56" t="s">
        <v>95</v>
      </c>
      <c r="P56" t="b">
        <v>0</v>
      </c>
      <c r="Q56">
        <v>1608863599.687</v>
      </c>
      <c r="R56" t="s">
        <v>76</v>
      </c>
      <c r="S56" t="s">
        <v>266</v>
      </c>
      <c r="T56" t="s">
        <v>25</v>
      </c>
      <c r="U56" t="s">
        <v>86</v>
      </c>
      <c r="V56" t="s">
        <v>87</v>
      </c>
      <c r="W56">
        <v>3</v>
      </c>
      <c r="X56" t="s">
        <v>80</v>
      </c>
    </row>
    <row r="57" spans="1:24" x14ac:dyDescent="0.25">
      <c r="A57" s="1">
        <v>55</v>
      </c>
      <c r="B57">
        <v>0</v>
      </c>
      <c r="C57" t="s">
        <v>23</v>
      </c>
      <c r="D57">
        <v>0</v>
      </c>
      <c r="E57">
        <v>1</v>
      </c>
      <c r="F57" t="s">
        <v>267</v>
      </c>
      <c r="G57">
        <v>0</v>
      </c>
      <c r="H57" t="s">
        <v>99</v>
      </c>
      <c r="I57" t="s">
        <v>268</v>
      </c>
      <c r="J57">
        <v>101691</v>
      </c>
      <c r="K57">
        <v>0</v>
      </c>
      <c r="L57">
        <v>124</v>
      </c>
      <c r="M57">
        <v>50</v>
      </c>
      <c r="N57" t="s">
        <v>269</v>
      </c>
      <c r="O57" t="s">
        <v>102</v>
      </c>
      <c r="P57" t="b">
        <v>1</v>
      </c>
      <c r="Q57">
        <v>1608823026.2149999</v>
      </c>
      <c r="R57" t="s">
        <v>99</v>
      </c>
      <c r="S57" t="s">
        <v>270</v>
      </c>
      <c r="T57" t="s">
        <v>25</v>
      </c>
      <c r="U57" t="s">
        <v>86</v>
      </c>
      <c r="V57" t="s">
        <v>87</v>
      </c>
      <c r="W57">
        <v>3</v>
      </c>
      <c r="X57" t="s">
        <v>104</v>
      </c>
    </row>
    <row r="58" spans="1:24" x14ac:dyDescent="0.25">
      <c r="A58" s="1">
        <v>56</v>
      </c>
      <c r="B58">
        <v>0</v>
      </c>
      <c r="C58" t="s">
        <v>23</v>
      </c>
      <c r="D58">
        <v>0</v>
      </c>
      <c r="E58">
        <v>0</v>
      </c>
      <c r="F58" t="s">
        <v>271</v>
      </c>
      <c r="G58">
        <v>1</v>
      </c>
      <c r="H58" t="s">
        <v>76</v>
      </c>
      <c r="I58" t="s">
        <v>272</v>
      </c>
      <c r="J58">
        <v>101691</v>
      </c>
      <c r="K58">
        <v>0</v>
      </c>
      <c r="L58">
        <v>45</v>
      </c>
      <c r="M58">
        <v>50</v>
      </c>
      <c r="N58" t="s">
        <v>273</v>
      </c>
      <c r="O58" t="s">
        <v>95</v>
      </c>
      <c r="P58" t="b">
        <v>1</v>
      </c>
      <c r="Q58">
        <v>1608803976.914</v>
      </c>
      <c r="R58" t="s">
        <v>76</v>
      </c>
      <c r="S58" t="s">
        <v>274</v>
      </c>
      <c r="T58" t="s">
        <v>25</v>
      </c>
      <c r="U58" t="s">
        <v>86</v>
      </c>
      <c r="V58" t="s">
        <v>87</v>
      </c>
      <c r="W58">
        <v>3</v>
      </c>
      <c r="X58" t="s">
        <v>80</v>
      </c>
    </row>
    <row r="59" spans="1:24" x14ac:dyDescent="0.25">
      <c r="A59" s="1">
        <v>57</v>
      </c>
      <c r="B59">
        <v>0</v>
      </c>
      <c r="C59" t="s">
        <v>23</v>
      </c>
      <c r="D59">
        <v>0</v>
      </c>
      <c r="E59">
        <v>1</v>
      </c>
      <c r="F59" t="s">
        <v>275</v>
      </c>
      <c r="G59">
        <v>0</v>
      </c>
      <c r="H59" t="s">
        <v>25</v>
      </c>
      <c r="I59" t="s">
        <v>276</v>
      </c>
      <c r="J59">
        <v>101691</v>
      </c>
      <c r="K59">
        <v>0</v>
      </c>
      <c r="L59">
        <v>3</v>
      </c>
      <c r="M59">
        <v>50</v>
      </c>
      <c r="N59" t="s">
        <v>277</v>
      </c>
      <c r="O59" t="s">
        <v>65</v>
      </c>
      <c r="P59" t="b">
        <v>0</v>
      </c>
      <c r="Q59">
        <v>1608780247.4649999</v>
      </c>
      <c r="R59" t="s">
        <v>25</v>
      </c>
      <c r="U59" t="s">
        <v>86</v>
      </c>
      <c r="V59" t="s">
        <v>87</v>
      </c>
      <c r="W59">
        <v>3</v>
      </c>
      <c r="X59" t="s">
        <v>31</v>
      </c>
    </row>
    <row r="60" spans="1:24" x14ac:dyDescent="0.25">
      <c r="A60" s="1">
        <v>58</v>
      </c>
      <c r="B60">
        <v>0</v>
      </c>
      <c r="C60" t="s">
        <v>23</v>
      </c>
      <c r="D60">
        <v>0</v>
      </c>
      <c r="E60">
        <v>1</v>
      </c>
      <c r="F60" t="s">
        <v>278</v>
      </c>
      <c r="G60">
        <v>0</v>
      </c>
      <c r="H60" t="s">
        <v>76</v>
      </c>
      <c r="I60" t="s">
        <v>279</v>
      </c>
      <c r="J60">
        <v>101691</v>
      </c>
      <c r="K60">
        <v>0</v>
      </c>
      <c r="L60">
        <v>28</v>
      </c>
      <c r="M60">
        <v>30</v>
      </c>
      <c r="N60" t="s">
        <v>280</v>
      </c>
      <c r="O60" t="s">
        <v>139</v>
      </c>
      <c r="P60" t="b">
        <v>0</v>
      </c>
      <c r="Q60">
        <v>1608776932.467</v>
      </c>
      <c r="R60" t="s">
        <v>76</v>
      </c>
      <c r="S60" t="s">
        <v>281</v>
      </c>
      <c r="T60" t="s">
        <v>25</v>
      </c>
      <c r="U60" t="s">
        <v>86</v>
      </c>
      <c r="V60" t="s">
        <v>87</v>
      </c>
      <c r="W60">
        <v>3</v>
      </c>
      <c r="X60" t="s">
        <v>80</v>
      </c>
    </row>
    <row r="61" spans="1:24" x14ac:dyDescent="0.25">
      <c r="A61" s="1">
        <v>59</v>
      </c>
      <c r="B61">
        <v>0</v>
      </c>
      <c r="C61" t="s">
        <v>23</v>
      </c>
      <c r="D61">
        <v>0</v>
      </c>
      <c r="E61">
        <v>1</v>
      </c>
      <c r="F61" t="s">
        <v>282</v>
      </c>
      <c r="G61">
        <v>0</v>
      </c>
      <c r="H61" t="s">
        <v>33</v>
      </c>
      <c r="I61" t="s">
        <v>283</v>
      </c>
      <c r="J61">
        <v>101691</v>
      </c>
      <c r="K61">
        <v>0</v>
      </c>
      <c r="L61">
        <v>145</v>
      </c>
      <c r="M61">
        <v>50</v>
      </c>
      <c r="N61" t="s">
        <v>284</v>
      </c>
      <c r="O61" t="s">
        <v>36</v>
      </c>
      <c r="P61" t="b">
        <v>0</v>
      </c>
      <c r="Q61">
        <v>1608699045.079</v>
      </c>
      <c r="R61" t="s">
        <v>33</v>
      </c>
      <c r="S61" t="s">
        <v>285</v>
      </c>
      <c r="T61" t="s">
        <v>25</v>
      </c>
      <c r="U61" t="s">
        <v>86</v>
      </c>
      <c r="V61" t="s">
        <v>87</v>
      </c>
      <c r="W61">
        <v>3</v>
      </c>
      <c r="X61" t="s">
        <v>38</v>
      </c>
    </row>
    <row r="62" spans="1:24" x14ac:dyDescent="0.25">
      <c r="A62" s="1">
        <v>60</v>
      </c>
      <c r="B62">
        <v>0</v>
      </c>
      <c r="C62" t="s">
        <v>23</v>
      </c>
      <c r="D62">
        <v>0</v>
      </c>
      <c r="E62">
        <v>1</v>
      </c>
      <c r="F62" t="s">
        <v>286</v>
      </c>
      <c r="G62">
        <v>0</v>
      </c>
      <c r="H62" t="s">
        <v>33</v>
      </c>
      <c r="I62" t="s">
        <v>287</v>
      </c>
      <c r="J62">
        <v>101691</v>
      </c>
      <c r="K62">
        <v>1</v>
      </c>
      <c r="L62">
        <v>88</v>
      </c>
      <c r="M62">
        <v>40</v>
      </c>
      <c r="N62" t="s">
        <v>288</v>
      </c>
      <c r="O62" t="s">
        <v>289</v>
      </c>
      <c r="P62" t="b">
        <v>0</v>
      </c>
      <c r="Q62">
        <v>1608683232.1589999</v>
      </c>
      <c r="R62" t="s">
        <v>33</v>
      </c>
      <c r="S62" t="s">
        <v>290</v>
      </c>
      <c r="T62" t="s">
        <v>25</v>
      </c>
      <c r="U62" t="s">
        <v>86</v>
      </c>
      <c r="V62" t="s">
        <v>87</v>
      </c>
      <c r="W62">
        <v>3</v>
      </c>
      <c r="X62" t="s">
        <v>38</v>
      </c>
    </row>
    <row r="63" spans="1:24" x14ac:dyDescent="0.25">
      <c r="A63" s="1">
        <v>61</v>
      </c>
      <c r="B63">
        <v>0</v>
      </c>
      <c r="C63" t="s">
        <v>23</v>
      </c>
      <c r="D63">
        <v>0</v>
      </c>
      <c r="E63">
        <v>0</v>
      </c>
      <c r="F63" t="s">
        <v>291</v>
      </c>
      <c r="G63">
        <v>0</v>
      </c>
      <c r="H63" t="s">
        <v>25</v>
      </c>
      <c r="I63" t="s">
        <v>292</v>
      </c>
      <c r="J63">
        <v>101691</v>
      </c>
      <c r="K63">
        <v>0</v>
      </c>
      <c r="L63">
        <v>38</v>
      </c>
      <c r="M63">
        <v>50</v>
      </c>
      <c r="N63" t="s">
        <v>293</v>
      </c>
      <c r="O63" t="s">
        <v>294</v>
      </c>
      <c r="P63" t="b">
        <v>0</v>
      </c>
      <c r="Q63">
        <v>1608602238.918</v>
      </c>
      <c r="R63" t="s">
        <v>25</v>
      </c>
      <c r="U63" t="s">
        <v>86</v>
      </c>
      <c r="V63" t="s">
        <v>87</v>
      </c>
      <c r="W63">
        <v>3</v>
      </c>
      <c r="X63" t="s">
        <v>31</v>
      </c>
    </row>
    <row r="64" spans="1:24" x14ac:dyDescent="0.25">
      <c r="A64" s="1">
        <v>62</v>
      </c>
      <c r="B64">
        <v>0</v>
      </c>
      <c r="C64" t="s">
        <v>23</v>
      </c>
      <c r="D64">
        <v>0</v>
      </c>
      <c r="E64">
        <v>0</v>
      </c>
      <c r="F64" t="s">
        <v>295</v>
      </c>
      <c r="G64">
        <v>0</v>
      </c>
      <c r="H64" t="s">
        <v>25</v>
      </c>
      <c r="I64" t="s">
        <v>296</v>
      </c>
      <c r="J64">
        <v>101691</v>
      </c>
      <c r="K64">
        <v>0</v>
      </c>
      <c r="L64">
        <v>2</v>
      </c>
      <c r="M64">
        <v>20</v>
      </c>
      <c r="N64" t="s">
        <v>297</v>
      </c>
      <c r="O64" t="s">
        <v>144</v>
      </c>
      <c r="P64" t="b">
        <v>0</v>
      </c>
      <c r="Q64">
        <v>1608511019.6210001</v>
      </c>
      <c r="R64" t="s">
        <v>25</v>
      </c>
      <c r="U64" t="s">
        <v>86</v>
      </c>
      <c r="V64" t="s">
        <v>87</v>
      </c>
      <c r="W64">
        <v>3</v>
      </c>
      <c r="X64" t="s">
        <v>31</v>
      </c>
    </row>
    <row r="65" spans="1:24" x14ac:dyDescent="0.25">
      <c r="A65" s="1">
        <v>63</v>
      </c>
      <c r="B65">
        <v>0</v>
      </c>
      <c r="C65" t="s">
        <v>23</v>
      </c>
      <c r="D65">
        <v>0</v>
      </c>
      <c r="E65">
        <v>0</v>
      </c>
      <c r="F65" t="s">
        <v>298</v>
      </c>
      <c r="G65">
        <v>0</v>
      </c>
      <c r="H65" t="s">
        <v>76</v>
      </c>
      <c r="I65" t="s">
        <v>299</v>
      </c>
      <c r="J65">
        <v>101691</v>
      </c>
      <c r="K65">
        <v>0</v>
      </c>
      <c r="L65">
        <v>5</v>
      </c>
      <c r="M65">
        <v>10</v>
      </c>
      <c r="N65" t="s">
        <v>300</v>
      </c>
      <c r="O65" t="s">
        <v>301</v>
      </c>
      <c r="P65" t="b">
        <v>0</v>
      </c>
      <c r="Q65">
        <v>1608495855.3829999</v>
      </c>
      <c r="R65" t="s">
        <v>76</v>
      </c>
      <c r="S65" t="s">
        <v>302</v>
      </c>
      <c r="T65" t="s">
        <v>25</v>
      </c>
      <c r="U65" t="s">
        <v>86</v>
      </c>
      <c r="V65" t="s">
        <v>87</v>
      </c>
      <c r="W65">
        <v>3</v>
      </c>
      <c r="X65" t="s">
        <v>80</v>
      </c>
    </row>
    <row r="66" spans="1:24" x14ac:dyDescent="0.25">
      <c r="A66" s="1">
        <v>64</v>
      </c>
      <c r="B66">
        <v>0</v>
      </c>
      <c r="C66" t="s">
        <v>23</v>
      </c>
      <c r="D66">
        <v>0</v>
      </c>
      <c r="E66">
        <v>3</v>
      </c>
      <c r="F66" t="s">
        <v>303</v>
      </c>
      <c r="G66">
        <v>2</v>
      </c>
      <c r="H66" t="s">
        <v>114</v>
      </c>
      <c r="I66" t="s">
        <v>304</v>
      </c>
      <c r="J66">
        <v>101691</v>
      </c>
      <c r="K66">
        <v>0</v>
      </c>
      <c r="L66">
        <v>125</v>
      </c>
      <c r="M66">
        <v>40</v>
      </c>
      <c r="N66" t="s">
        <v>305</v>
      </c>
      <c r="O66" t="s">
        <v>306</v>
      </c>
      <c r="P66" t="b">
        <v>1</v>
      </c>
      <c r="Q66">
        <v>1608318373.71</v>
      </c>
      <c r="R66" t="s">
        <v>114</v>
      </c>
      <c r="S66" t="s">
        <v>307</v>
      </c>
      <c r="T66" t="s">
        <v>25</v>
      </c>
      <c r="U66" t="s">
        <v>86</v>
      </c>
      <c r="V66" t="s">
        <v>87</v>
      </c>
      <c r="W66">
        <v>3</v>
      </c>
      <c r="X66" t="s">
        <v>119</v>
      </c>
    </row>
    <row r="67" spans="1:24" x14ac:dyDescent="0.25">
      <c r="A67" s="1">
        <v>65</v>
      </c>
      <c r="B67">
        <v>0</v>
      </c>
      <c r="C67" t="s">
        <v>23</v>
      </c>
      <c r="D67">
        <v>0</v>
      </c>
      <c r="E67">
        <v>0</v>
      </c>
      <c r="F67" t="s">
        <v>308</v>
      </c>
      <c r="G67">
        <v>0</v>
      </c>
      <c r="H67" t="s">
        <v>25</v>
      </c>
      <c r="I67" t="s">
        <v>309</v>
      </c>
      <c r="J67">
        <v>101691</v>
      </c>
      <c r="K67">
        <v>0</v>
      </c>
      <c r="L67">
        <v>9</v>
      </c>
      <c r="M67">
        <v>50</v>
      </c>
      <c r="N67" t="s">
        <v>310</v>
      </c>
      <c r="O67" t="s">
        <v>65</v>
      </c>
      <c r="P67" t="b">
        <v>0</v>
      </c>
      <c r="Q67">
        <v>1608176118.0139999</v>
      </c>
      <c r="R67" t="s">
        <v>25</v>
      </c>
      <c r="U67" t="s">
        <v>86</v>
      </c>
      <c r="V67" t="s">
        <v>87</v>
      </c>
      <c r="W67">
        <v>3</v>
      </c>
      <c r="X67" t="s">
        <v>31</v>
      </c>
    </row>
    <row r="68" spans="1:24" x14ac:dyDescent="0.25">
      <c r="A68" s="1">
        <v>66</v>
      </c>
      <c r="B68">
        <v>0</v>
      </c>
      <c r="C68" t="s">
        <v>23</v>
      </c>
      <c r="D68">
        <v>0</v>
      </c>
      <c r="E68">
        <v>0</v>
      </c>
      <c r="F68" t="s">
        <v>311</v>
      </c>
      <c r="G68">
        <v>0</v>
      </c>
      <c r="H68" t="s">
        <v>25</v>
      </c>
      <c r="I68" t="s">
        <v>312</v>
      </c>
      <c r="J68">
        <v>101691</v>
      </c>
      <c r="K68">
        <v>1</v>
      </c>
      <c r="L68">
        <v>86</v>
      </c>
      <c r="M68">
        <v>40</v>
      </c>
      <c r="N68" t="s">
        <v>313</v>
      </c>
      <c r="O68" t="s">
        <v>42</v>
      </c>
      <c r="P68" t="b">
        <v>0</v>
      </c>
      <c r="Q68">
        <v>1608004746.54</v>
      </c>
      <c r="R68" t="s">
        <v>25</v>
      </c>
      <c r="U68" t="s">
        <v>86</v>
      </c>
      <c r="V68" t="s">
        <v>87</v>
      </c>
      <c r="W68">
        <v>3</v>
      </c>
      <c r="X68" t="s">
        <v>31</v>
      </c>
    </row>
    <row r="69" spans="1:24" x14ac:dyDescent="0.25">
      <c r="A69" s="1">
        <v>67</v>
      </c>
      <c r="B69">
        <v>0</v>
      </c>
      <c r="C69" t="s">
        <v>23</v>
      </c>
      <c r="D69">
        <v>0</v>
      </c>
      <c r="E69">
        <v>0</v>
      </c>
      <c r="F69" t="s">
        <v>314</v>
      </c>
      <c r="G69">
        <v>0</v>
      </c>
      <c r="H69" t="s">
        <v>25</v>
      </c>
      <c r="I69" t="s">
        <v>315</v>
      </c>
      <c r="J69">
        <v>101691</v>
      </c>
      <c r="K69">
        <v>0</v>
      </c>
      <c r="L69">
        <v>87</v>
      </c>
      <c r="M69">
        <v>20</v>
      </c>
      <c r="N69" t="s">
        <v>316</v>
      </c>
      <c r="O69" t="s">
        <v>144</v>
      </c>
      <c r="P69" t="b">
        <v>0</v>
      </c>
      <c r="Q69">
        <v>1607978327.2750001</v>
      </c>
      <c r="R69" t="s">
        <v>25</v>
      </c>
      <c r="U69" t="s">
        <v>86</v>
      </c>
      <c r="V69" t="s">
        <v>87</v>
      </c>
      <c r="W69">
        <v>3</v>
      </c>
      <c r="X69" t="s">
        <v>31</v>
      </c>
    </row>
    <row r="70" spans="1:24" x14ac:dyDescent="0.25">
      <c r="A70" s="1">
        <v>68</v>
      </c>
      <c r="B70">
        <v>0</v>
      </c>
      <c r="C70" t="s">
        <v>23</v>
      </c>
      <c r="D70">
        <v>0</v>
      </c>
      <c r="E70">
        <v>0</v>
      </c>
      <c r="F70" t="s">
        <v>317</v>
      </c>
      <c r="G70">
        <v>0</v>
      </c>
      <c r="H70" t="s">
        <v>25</v>
      </c>
      <c r="I70" t="s">
        <v>318</v>
      </c>
      <c r="J70">
        <v>101691</v>
      </c>
      <c r="K70">
        <v>63</v>
      </c>
      <c r="L70">
        <v>96</v>
      </c>
      <c r="M70">
        <v>40</v>
      </c>
      <c r="N70" t="s">
        <v>319</v>
      </c>
      <c r="O70" t="s">
        <v>42</v>
      </c>
      <c r="P70" t="b">
        <v>0</v>
      </c>
      <c r="Q70">
        <v>1607970418.2650001</v>
      </c>
      <c r="R70" t="s">
        <v>25</v>
      </c>
      <c r="U70" t="s">
        <v>86</v>
      </c>
      <c r="V70" t="s">
        <v>87</v>
      </c>
      <c r="W70">
        <v>3</v>
      </c>
      <c r="X70" t="s">
        <v>31</v>
      </c>
    </row>
    <row r="71" spans="1:24" x14ac:dyDescent="0.25">
      <c r="A71" s="1">
        <v>69</v>
      </c>
      <c r="B71">
        <v>0</v>
      </c>
      <c r="C71" t="s">
        <v>23</v>
      </c>
      <c r="D71">
        <v>0</v>
      </c>
      <c r="E71">
        <v>0</v>
      </c>
      <c r="F71" t="s">
        <v>320</v>
      </c>
      <c r="G71">
        <v>0</v>
      </c>
      <c r="H71" t="s">
        <v>25</v>
      </c>
      <c r="I71" t="s">
        <v>321</v>
      </c>
      <c r="J71">
        <v>101691</v>
      </c>
      <c r="K71">
        <v>0</v>
      </c>
      <c r="L71">
        <v>1</v>
      </c>
      <c r="M71">
        <v>50</v>
      </c>
      <c r="N71" t="s">
        <v>322</v>
      </c>
      <c r="O71" t="s">
        <v>65</v>
      </c>
      <c r="P71" t="b">
        <v>0</v>
      </c>
      <c r="Q71">
        <v>1607854768.9920001</v>
      </c>
      <c r="R71" t="s">
        <v>25</v>
      </c>
      <c r="U71" t="s">
        <v>86</v>
      </c>
      <c r="V71" t="s">
        <v>87</v>
      </c>
      <c r="W71">
        <v>3</v>
      </c>
      <c r="X71" t="s">
        <v>31</v>
      </c>
    </row>
    <row r="72" spans="1:24" x14ac:dyDescent="0.25">
      <c r="A72" s="1">
        <v>70</v>
      </c>
      <c r="B72">
        <v>0</v>
      </c>
      <c r="C72" t="s">
        <v>23</v>
      </c>
      <c r="D72">
        <v>0</v>
      </c>
      <c r="E72">
        <v>0</v>
      </c>
      <c r="F72" t="s">
        <v>323</v>
      </c>
      <c r="G72">
        <v>0</v>
      </c>
      <c r="H72" t="s">
        <v>76</v>
      </c>
      <c r="I72" t="s">
        <v>324</v>
      </c>
      <c r="J72">
        <v>101691</v>
      </c>
      <c r="K72">
        <v>0</v>
      </c>
      <c r="L72">
        <v>34</v>
      </c>
      <c r="M72">
        <v>40</v>
      </c>
      <c r="N72" t="s">
        <v>325</v>
      </c>
      <c r="O72" t="s">
        <v>262</v>
      </c>
      <c r="P72" t="b">
        <v>0</v>
      </c>
      <c r="Q72">
        <v>1607849551.3559999</v>
      </c>
      <c r="R72" t="s">
        <v>76</v>
      </c>
      <c r="S72" t="s">
        <v>326</v>
      </c>
      <c r="T72" t="s">
        <v>25</v>
      </c>
      <c r="U72" t="s">
        <v>86</v>
      </c>
      <c r="V72" t="s">
        <v>87</v>
      </c>
      <c r="W72">
        <v>3</v>
      </c>
      <c r="X72" t="s">
        <v>80</v>
      </c>
    </row>
    <row r="73" spans="1:24" x14ac:dyDescent="0.25">
      <c r="A73" s="1">
        <v>71</v>
      </c>
      <c r="B73">
        <v>0</v>
      </c>
      <c r="C73" t="s">
        <v>23</v>
      </c>
      <c r="D73">
        <v>0</v>
      </c>
      <c r="E73">
        <v>0</v>
      </c>
      <c r="F73" t="s">
        <v>327</v>
      </c>
      <c r="G73">
        <v>0</v>
      </c>
      <c r="H73" t="s">
        <v>25</v>
      </c>
      <c r="I73" t="s">
        <v>328</v>
      </c>
      <c r="J73">
        <v>101691</v>
      </c>
      <c r="K73">
        <v>0</v>
      </c>
      <c r="L73">
        <v>14</v>
      </c>
      <c r="M73">
        <v>50</v>
      </c>
      <c r="N73" t="s">
        <v>329</v>
      </c>
      <c r="O73" t="s">
        <v>95</v>
      </c>
      <c r="P73" t="b">
        <v>0</v>
      </c>
      <c r="Q73">
        <v>1607786240.267</v>
      </c>
      <c r="R73" t="s">
        <v>25</v>
      </c>
      <c r="U73" t="s">
        <v>86</v>
      </c>
      <c r="V73" t="s">
        <v>87</v>
      </c>
      <c r="W73">
        <v>3</v>
      </c>
      <c r="X73" t="s">
        <v>31</v>
      </c>
    </row>
    <row r="74" spans="1:24" x14ac:dyDescent="0.25">
      <c r="A74" s="1">
        <v>72</v>
      </c>
      <c r="B74">
        <v>0</v>
      </c>
      <c r="C74" t="s">
        <v>23</v>
      </c>
      <c r="D74">
        <v>0</v>
      </c>
      <c r="E74">
        <v>0</v>
      </c>
      <c r="F74" t="s">
        <v>330</v>
      </c>
      <c r="G74">
        <v>0</v>
      </c>
      <c r="H74" t="s">
        <v>33</v>
      </c>
      <c r="I74" t="s">
        <v>331</v>
      </c>
      <c r="J74">
        <v>101691</v>
      </c>
      <c r="K74">
        <v>0</v>
      </c>
      <c r="L74">
        <v>162</v>
      </c>
      <c r="M74">
        <v>50</v>
      </c>
      <c r="N74" t="s">
        <v>332</v>
      </c>
      <c r="O74" t="s">
        <v>36</v>
      </c>
      <c r="P74" t="b">
        <v>0</v>
      </c>
      <c r="Q74">
        <v>1607774529.9579999</v>
      </c>
      <c r="R74" t="s">
        <v>33</v>
      </c>
      <c r="S74" t="s">
        <v>333</v>
      </c>
      <c r="T74" t="s">
        <v>25</v>
      </c>
      <c r="U74" t="s">
        <v>86</v>
      </c>
      <c r="V74" t="s">
        <v>87</v>
      </c>
      <c r="W74">
        <v>3</v>
      </c>
      <c r="X74" t="s">
        <v>38</v>
      </c>
    </row>
    <row r="75" spans="1:24" x14ac:dyDescent="0.25">
      <c r="A75" s="1">
        <v>73</v>
      </c>
      <c r="B75">
        <v>0</v>
      </c>
      <c r="C75" t="s">
        <v>23</v>
      </c>
      <c r="D75">
        <v>0</v>
      </c>
      <c r="E75">
        <v>0</v>
      </c>
      <c r="F75" t="s">
        <v>334</v>
      </c>
      <c r="G75">
        <v>0</v>
      </c>
      <c r="H75" t="s">
        <v>25</v>
      </c>
      <c r="I75" t="s">
        <v>335</v>
      </c>
      <c r="J75">
        <v>101691</v>
      </c>
      <c r="K75">
        <v>0</v>
      </c>
      <c r="L75">
        <v>4</v>
      </c>
      <c r="M75">
        <v>50</v>
      </c>
      <c r="N75" t="s">
        <v>336</v>
      </c>
      <c r="O75" t="s">
        <v>337</v>
      </c>
      <c r="P75" t="b">
        <v>0</v>
      </c>
      <c r="Q75">
        <v>1607733748.095</v>
      </c>
      <c r="R75" t="s">
        <v>25</v>
      </c>
      <c r="U75" t="s">
        <v>86</v>
      </c>
      <c r="V75" t="s">
        <v>87</v>
      </c>
      <c r="W75">
        <v>3</v>
      </c>
      <c r="X75" t="s">
        <v>31</v>
      </c>
    </row>
    <row r="76" spans="1:24" x14ac:dyDescent="0.25">
      <c r="A76" s="1">
        <v>74</v>
      </c>
      <c r="B76">
        <v>0</v>
      </c>
      <c r="C76" t="s">
        <v>23</v>
      </c>
      <c r="D76">
        <v>0</v>
      </c>
      <c r="E76">
        <v>0</v>
      </c>
      <c r="F76" t="s">
        <v>338</v>
      </c>
      <c r="G76">
        <v>0</v>
      </c>
      <c r="H76" t="s">
        <v>76</v>
      </c>
      <c r="I76" t="s">
        <v>339</v>
      </c>
      <c r="J76">
        <v>101691</v>
      </c>
      <c r="K76">
        <v>0</v>
      </c>
      <c r="L76">
        <v>27</v>
      </c>
      <c r="M76">
        <v>50</v>
      </c>
      <c r="N76" t="s">
        <v>340</v>
      </c>
      <c r="O76" t="s">
        <v>95</v>
      </c>
      <c r="P76" t="b">
        <v>0</v>
      </c>
      <c r="Q76">
        <v>1607719542.977</v>
      </c>
      <c r="R76" t="s">
        <v>76</v>
      </c>
      <c r="S76" t="s">
        <v>341</v>
      </c>
      <c r="T76" t="s">
        <v>25</v>
      </c>
      <c r="U76" t="s">
        <v>86</v>
      </c>
      <c r="V76" t="s">
        <v>87</v>
      </c>
      <c r="W76">
        <v>3</v>
      </c>
      <c r="X76" t="s">
        <v>80</v>
      </c>
    </row>
    <row r="77" spans="1:24" x14ac:dyDescent="0.25">
      <c r="A77" s="1">
        <v>75</v>
      </c>
      <c r="B77">
        <v>0</v>
      </c>
      <c r="C77" t="s">
        <v>23</v>
      </c>
      <c r="D77">
        <v>0</v>
      </c>
      <c r="E77">
        <v>0</v>
      </c>
      <c r="F77" t="s">
        <v>342</v>
      </c>
      <c r="G77">
        <v>0</v>
      </c>
      <c r="H77" t="s">
        <v>114</v>
      </c>
      <c r="I77" t="s">
        <v>343</v>
      </c>
      <c r="J77">
        <v>101691</v>
      </c>
      <c r="K77">
        <v>0</v>
      </c>
      <c r="L77">
        <v>7</v>
      </c>
      <c r="M77">
        <v>50</v>
      </c>
      <c r="N77" t="s">
        <v>344</v>
      </c>
      <c r="O77" t="s">
        <v>65</v>
      </c>
      <c r="P77" t="b">
        <v>0</v>
      </c>
      <c r="Q77">
        <v>1607635631.23</v>
      </c>
      <c r="R77" t="s">
        <v>114</v>
      </c>
      <c r="S77" t="s">
        <v>345</v>
      </c>
      <c r="T77" t="s">
        <v>25</v>
      </c>
      <c r="U77" t="s">
        <v>86</v>
      </c>
      <c r="V77" t="s">
        <v>87</v>
      </c>
      <c r="W77">
        <v>3</v>
      </c>
      <c r="X77" t="s">
        <v>119</v>
      </c>
    </row>
    <row r="78" spans="1:24" x14ac:dyDescent="0.25">
      <c r="A78" s="1">
        <v>76</v>
      </c>
      <c r="B78">
        <v>0</v>
      </c>
      <c r="C78" t="s">
        <v>23</v>
      </c>
      <c r="D78">
        <v>0</v>
      </c>
      <c r="E78">
        <v>0</v>
      </c>
      <c r="F78" t="s">
        <v>346</v>
      </c>
      <c r="G78">
        <v>0</v>
      </c>
      <c r="H78" t="s">
        <v>76</v>
      </c>
      <c r="I78" t="s">
        <v>347</v>
      </c>
      <c r="J78">
        <v>101691</v>
      </c>
      <c r="K78">
        <v>0</v>
      </c>
      <c r="L78">
        <v>31</v>
      </c>
      <c r="M78">
        <v>50</v>
      </c>
      <c r="N78" t="s">
        <v>348</v>
      </c>
      <c r="O78" t="s">
        <v>95</v>
      </c>
      <c r="P78" t="b">
        <v>0</v>
      </c>
      <c r="Q78">
        <v>1607631024.3340001</v>
      </c>
      <c r="R78" t="s">
        <v>76</v>
      </c>
      <c r="S78" t="s">
        <v>349</v>
      </c>
      <c r="T78" t="s">
        <v>25</v>
      </c>
      <c r="U78" t="s">
        <v>86</v>
      </c>
      <c r="V78" t="s">
        <v>87</v>
      </c>
      <c r="W78">
        <v>3</v>
      </c>
      <c r="X78" t="s">
        <v>80</v>
      </c>
    </row>
    <row r="79" spans="1:24" x14ac:dyDescent="0.25">
      <c r="A79" s="1">
        <v>77</v>
      </c>
      <c r="B79">
        <v>0</v>
      </c>
      <c r="C79" t="s">
        <v>350</v>
      </c>
      <c r="D79">
        <v>0</v>
      </c>
      <c r="E79">
        <v>0</v>
      </c>
      <c r="F79" t="s">
        <v>351</v>
      </c>
      <c r="G79">
        <v>0</v>
      </c>
      <c r="H79" t="s">
        <v>25</v>
      </c>
      <c r="I79" t="s">
        <v>352</v>
      </c>
      <c r="J79">
        <v>101691</v>
      </c>
      <c r="K79">
        <v>0</v>
      </c>
      <c r="L79">
        <v>55</v>
      </c>
      <c r="M79">
        <v>50</v>
      </c>
      <c r="N79" t="s">
        <v>353</v>
      </c>
      <c r="O79" t="s">
        <v>65</v>
      </c>
      <c r="P79" t="b">
        <v>0</v>
      </c>
      <c r="Q79">
        <v>1607613737.5969999</v>
      </c>
      <c r="R79" t="s">
        <v>25</v>
      </c>
      <c r="U79" t="s">
        <v>86</v>
      </c>
      <c r="V79" t="s">
        <v>87</v>
      </c>
      <c r="W79">
        <v>3</v>
      </c>
      <c r="X79" t="s">
        <v>31</v>
      </c>
    </row>
    <row r="80" spans="1:24" x14ac:dyDescent="0.25">
      <c r="A80" s="1">
        <v>78</v>
      </c>
      <c r="B80">
        <v>0</v>
      </c>
      <c r="C80" t="s">
        <v>23</v>
      </c>
      <c r="D80">
        <v>0</v>
      </c>
      <c r="E80">
        <v>0</v>
      </c>
      <c r="F80" t="s">
        <v>354</v>
      </c>
      <c r="G80">
        <v>0</v>
      </c>
      <c r="H80" t="s">
        <v>25</v>
      </c>
      <c r="I80" t="s">
        <v>355</v>
      </c>
      <c r="J80">
        <v>101691</v>
      </c>
      <c r="K80">
        <v>0</v>
      </c>
      <c r="L80">
        <v>15</v>
      </c>
      <c r="M80">
        <v>50</v>
      </c>
      <c r="N80" t="s">
        <v>356</v>
      </c>
      <c r="O80" t="s">
        <v>65</v>
      </c>
      <c r="P80" t="b">
        <v>0</v>
      </c>
      <c r="Q80">
        <v>1607575145.142</v>
      </c>
      <c r="R80" t="s">
        <v>25</v>
      </c>
      <c r="U80" t="s">
        <v>86</v>
      </c>
      <c r="V80" t="s">
        <v>87</v>
      </c>
      <c r="W80">
        <v>3</v>
      </c>
      <c r="X80" t="s">
        <v>31</v>
      </c>
    </row>
    <row r="81" spans="1:24" x14ac:dyDescent="0.25">
      <c r="A81" s="1">
        <v>79</v>
      </c>
      <c r="B81">
        <v>0</v>
      </c>
      <c r="C81" t="s">
        <v>23</v>
      </c>
      <c r="D81">
        <v>0</v>
      </c>
      <c r="E81">
        <v>0</v>
      </c>
      <c r="F81" t="s">
        <v>357</v>
      </c>
      <c r="G81">
        <v>0</v>
      </c>
      <c r="H81" t="s">
        <v>76</v>
      </c>
      <c r="I81" t="s">
        <v>358</v>
      </c>
      <c r="J81">
        <v>101691</v>
      </c>
      <c r="K81">
        <v>0</v>
      </c>
      <c r="L81">
        <v>12</v>
      </c>
      <c r="M81">
        <v>50</v>
      </c>
      <c r="N81" t="s">
        <v>359</v>
      </c>
      <c r="O81" t="s">
        <v>95</v>
      </c>
      <c r="P81" t="b">
        <v>0</v>
      </c>
      <c r="Q81">
        <v>1607535939.424</v>
      </c>
      <c r="R81" t="s">
        <v>76</v>
      </c>
      <c r="S81" t="s">
        <v>360</v>
      </c>
      <c r="T81" t="s">
        <v>25</v>
      </c>
      <c r="U81" t="s">
        <v>86</v>
      </c>
      <c r="V81" t="s">
        <v>87</v>
      </c>
      <c r="W81">
        <v>3</v>
      </c>
      <c r="X81" t="s">
        <v>80</v>
      </c>
    </row>
    <row r="82" spans="1:24" x14ac:dyDescent="0.25">
      <c r="A82" s="1">
        <v>80</v>
      </c>
      <c r="B82">
        <v>0</v>
      </c>
      <c r="C82" t="s">
        <v>23</v>
      </c>
      <c r="D82">
        <v>0</v>
      </c>
      <c r="E82">
        <v>0</v>
      </c>
      <c r="F82" t="s">
        <v>361</v>
      </c>
      <c r="G82">
        <v>0</v>
      </c>
      <c r="H82" t="s">
        <v>25</v>
      </c>
      <c r="I82" t="s">
        <v>362</v>
      </c>
      <c r="J82">
        <v>101691</v>
      </c>
      <c r="K82">
        <v>0</v>
      </c>
      <c r="L82">
        <v>22</v>
      </c>
      <c r="M82">
        <v>50</v>
      </c>
      <c r="N82" t="s">
        <v>363</v>
      </c>
      <c r="O82" t="s">
        <v>36</v>
      </c>
      <c r="P82" t="b">
        <v>0</v>
      </c>
      <c r="Q82">
        <v>1607174662.3699999</v>
      </c>
      <c r="R82" t="s">
        <v>25</v>
      </c>
      <c r="U82" t="s">
        <v>86</v>
      </c>
      <c r="V82" t="s">
        <v>87</v>
      </c>
      <c r="W82">
        <v>3</v>
      </c>
      <c r="X82" t="s">
        <v>31</v>
      </c>
    </row>
    <row r="83" spans="1:24" x14ac:dyDescent="0.25">
      <c r="A83" s="1">
        <v>81</v>
      </c>
      <c r="B83">
        <v>0</v>
      </c>
      <c r="C83" t="s">
        <v>23</v>
      </c>
      <c r="D83">
        <v>0</v>
      </c>
      <c r="E83">
        <v>0</v>
      </c>
      <c r="F83" t="s">
        <v>364</v>
      </c>
      <c r="G83">
        <v>0</v>
      </c>
      <c r="H83" t="s">
        <v>76</v>
      </c>
      <c r="I83" t="s">
        <v>365</v>
      </c>
      <c r="J83">
        <v>101691</v>
      </c>
      <c r="K83">
        <v>0</v>
      </c>
      <c r="L83">
        <v>362</v>
      </c>
      <c r="M83">
        <v>30</v>
      </c>
      <c r="N83" t="s">
        <v>366</v>
      </c>
      <c r="O83" t="s">
        <v>262</v>
      </c>
      <c r="P83" t="b">
        <v>0</v>
      </c>
      <c r="Q83">
        <v>1607095828.2409999</v>
      </c>
      <c r="R83" t="s">
        <v>76</v>
      </c>
      <c r="S83" t="s">
        <v>367</v>
      </c>
      <c r="T83" t="s">
        <v>25</v>
      </c>
      <c r="U83" t="s">
        <v>86</v>
      </c>
      <c r="V83" t="s">
        <v>87</v>
      </c>
      <c r="W83">
        <v>3</v>
      </c>
      <c r="X83" t="s">
        <v>80</v>
      </c>
    </row>
    <row r="84" spans="1:24" x14ac:dyDescent="0.25">
      <c r="A84" s="1">
        <v>82</v>
      </c>
      <c r="B84">
        <v>0</v>
      </c>
      <c r="C84" t="s">
        <v>23</v>
      </c>
      <c r="D84">
        <v>0</v>
      </c>
      <c r="E84">
        <v>0</v>
      </c>
      <c r="F84" t="s">
        <v>368</v>
      </c>
      <c r="G84">
        <v>0</v>
      </c>
      <c r="H84" t="s">
        <v>76</v>
      </c>
      <c r="I84" t="s">
        <v>369</v>
      </c>
      <c r="J84">
        <v>101691</v>
      </c>
      <c r="K84">
        <v>0</v>
      </c>
      <c r="L84">
        <v>73</v>
      </c>
      <c r="M84">
        <v>50</v>
      </c>
      <c r="N84" t="s">
        <v>370</v>
      </c>
      <c r="O84" t="s">
        <v>95</v>
      </c>
      <c r="P84" t="b">
        <v>0</v>
      </c>
      <c r="Q84">
        <v>1607092049.0090001</v>
      </c>
      <c r="R84" t="s">
        <v>76</v>
      </c>
      <c r="S84" t="s">
        <v>371</v>
      </c>
      <c r="T84" t="s">
        <v>25</v>
      </c>
      <c r="U84" t="s">
        <v>86</v>
      </c>
      <c r="V84" t="s">
        <v>87</v>
      </c>
      <c r="W84">
        <v>3</v>
      </c>
      <c r="X84" t="s">
        <v>80</v>
      </c>
    </row>
    <row r="85" spans="1:24" x14ac:dyDescent="0.25">
      <c r="A85" s="1">
        <v>83</v>
      </c>
      <c r="B85">
        <v>0</v>
      </c>
      <c r="C85" t="s">
        <v>23</v>
      </c>
      <c r="D85">
        <v>0</v>
      </c>
      <c r="E85">
        <v>0</v>
      </c>
      <c r="F85" t="s">
        <v>372</v>
      </c>
      <c r="G85">
        <v>0</v>
      </c>
      <c r="H85" t="s">
        <v>25</v>
      </c>
      <c r="I85" t="s">
        <v>373</v>
      </c>
      <c r="J85">
        <v>101691</v>
      </c>
      <c r="K85">
        <v>0</v>
      </c>
      <c r="L85">
        <v>18</v>
      </c>
      <c r="M85">
        <v>50</v>
      </c>
      <c r="N85" t="s">
        <v>374</v>
      </c>
      <c r="O85" t="s">
        <v>65</v>
      </c>
      <c r="P85" t="b">
        <v>0</v>
      </c>
      <c r="Q85">
        <v>1606940895.253</v>
      </c>
      <c r="R85" t="s">
        <v>25</v>
      </c>
      <c r="U85" t="s">
        <v>86</v>
      </c>
      <c r="V85" t="s">
        <v>87</v>
      </c>
      <c r="W85">
        <v>3</v>
      </c>
      <c r="X85" t="s">
        <v>31</v>
      </c>
    </row>
    <row r="86" spans="1:24" x14ac:dyDescent="0.25">
      <c r="A86" s="1">
        <v>84</v>
      </c>
      <c r="B86">
        <v>0</v>
      </c>
      <c r="C86" t="s">
        <v>23</v>
      </c>
      <c r="D86">
        <v>0</v>
      </c>
      <c r="E86">
        <v>0</v>
      </c>
      <c r="F86" t="s">
        <v>375</v>
      </c>
      <c r="G86">
        <v>0</v>
      </c>
      <c r="H86" t="s">
        <v>25</v>
      </c>
      <c r="I86" t="s">
        <v>376</v>
      </c>
      <c r="J86">
        <v>101691</v>
      </c>
      <c r="K86">
        <v>0</v>
      </c>
      <c r="L86">
        <v>2</v>
      </c>
      <c r="M86">
        <v>50</v>
      </c>
      <c r="N86" t="s">
        <v>377</v>
      </c>
      <c r="O86" t="s">
        <v>378</v>
      </c>
      <c r="P86" t="b">
        <v>0</v>
      </c>
      <c r="Q86">
        <v>1606940352.441</v>
      </c>
      <c r="R86" t="s">
        <v>25</v>
      </c>
      <c r="U86" t="s">
        <v>86</v>
      </c>
      <c r="V86" t="s">
        <v>87</v>
      </c>
      <c r="W86">
        <v>3</v>
      </c>
      <c r="X86" t="s">
        <v>31</v>
      </c>
    </row>
    <row r="87" spans="1:24" x14ac:dyDescent="0.25">
      <c r="A87" s="1">
        <v>85</v>
      </c>
      <c r="B87">
        <v>0</v>
      </c>
      <c r="C87" t="s">
        <v>23</v>
      </c>
      <c r="D87">
        <v>0</v>
      </c>
      <c r="E87">
        <v>0</v>
      </c>
      <c r="F87" t="s">
        <v>379</v>
      </c>
      <c r="G87">
        <v>0</v>
      </c>
      <c r="H87" t="s">
        <v>76</v>
      </c>
      <c r="I87" t="s">
        <v>380</v>
      </c>
      <c r="J87">
        <v>101691</v>
      </c>
      <c r="K87">
        <v>0</v>
      </c>
      <c r="L87">
        <v>128</v>
      </c>
      <c r="M87">
        <v>40</v>
      </c>
      <c r="N87" t="s">
        <v>381</v>
      </c>
      <c r="O87" t="s">
        <v>262</v>
      </c>
      <c r="P87" t="b">
        <v>0</v>
      </c>
      <c r="Q87">
        <v>1606151103.461</v>
      </c>
      <c r="R87" t="s">
        <v>76</v>
      </c>
      <c r="S87" t="s">
        <v>382</v>
      </c>
      <c r="T87" t="s">
        <v>25</v>
      </c>
      <c r="U87" t="s">
        <v>86</v>
      </c>
      <c r="V87" t="s">
        <v>87</v>
      </c>
      <c r="W87">
        <v>3</v>
      </c>
      <c r="X87" t="s">
        <v>80</v>
      </c>
    </row>
    <row r="88" spans="1:24" x14ac:dyDescent="0.25">
      <c r="A88" s="1">
        <v>86</v>
      </c>
      <c r="B88">
        <v>0</v>
      </c>
      <c r="C88" t="s">
        <v>23</v>
      </c>
      <c r="D88">
        <v>0</v>
      </c>
      <c r="E88">
        <v>0</v>
      </c>
      <c r="F88" t="s">
        <v>383</v>
      </c>
      <c r="G88">
        <v>0</v>
      </c>
      <c r="H88" t="s">
        <v>25</v>
      </c>
      <c r="I88" t="s">
        <v>384</v>
      </c>
      <c r="J88">
        <v>101691</v>
      </c>
      <c r="K88">
        <v>0</v>
      </c>
      <c r="L88">
        <v>8</v>
      </c>
      <c r="M88">
        <v>30</v>
      </c>
      <c r="N88" t="s">
        <v>385</v>
      </c>
      <c r="O88" t="s">
        <v>386</v>
      </c>
      <c r="P88" t="b">
        <v>0</v>
      </c>
      <c r="Q88">
        <v>1606024225.401</v>
      </c>
      <c r="R88" t="s">
        <v>25</v>
      </c>
      <c r="U88" t="s">
        <v>86</v>
      </c>
      <c r="V88" t="s">
        <v>87</v>
      </c>
      <c r="W88">
        <v>3</v>
      </c>
      <c r="X88" t="s">
        <v>31</v>
      </c>
    </row>
    <row r="89" spans="1:24" x14ac:dyDescent="0.25">
      <c r="A89" s="1">
        <v>87</v>
      </c>
      <c r="B89">
        <v>0</v>
      </c>
      <c r="C89" t="s">
        <v>23</v>
      </c>
      <c r="D89">
        <v>0</v>
      </c>
      <c r="E89">
        <v>0</v>
      </c>
      <c r="F89" t="s">
        <v>387</v>
      </c>
      <c r="G89">
        <v>0</v>
      </c>
      <c r="H89" t="s">
        <v>33</v>
      </c>
      <c r="I89" t="s">
        <v>388</v>
      </c>
      <c r="J89">
        <v>101691</v>
      </c>
      <c r="K89">
        <v>0</v>
      </c>
      <c r="L89">
        <v>208</v>
      </c>
      <c r="M89">
        <v>40</v>
      </c>
      <c r="N89" t="s">
        <v>389</v>
      </c>
      <c r="O89" t="s">
        <v>47</v>
      </c>
      <c r="P89" t="b">
        <v>0</v>
      </c>
      <c r="Q89">
        <v>1605922987.51</v>
      </c>
      <c r="R89" t="s">
        <v>33</v>
      </c>
      <c r="S89" t="s">
        <v>390</v>
      </c>
      <c r="T89" t="s">
        <v>25</v>
      </c>
      <c r="U89" t="s">
        <v>86</v>
      </c>
      <c r="V89" t="s">
        <v>87</v>
      </c>
      <c r="W89">
        <v>3</v>
      </c>
      <c r="X89" t="s">
        <v>38</v>
      </c>
    </row>
    <row r="90" spans="1:24" x14ac:dyDescent="0.25">
      <c r="A90" s="1">
        <v>88</v>
      </c>
      <c r="B90">
        <v>0</v>
      </c>
      <c r="C90" t="s">
        <v>23</v>
      </c>
      <c r="D90">
        <v>0</v>
      </c>
      <c r="E90">
        <v>0</v>
      </c>
      <c r="F90" t="s">
        <v>391</v>
      </c>
      <c r="G90">
        <v>0</v>
      </c>
      <c r="H90" t="s">
        <v>25</v>
      </c>
      <c r="I90" t="s">
        <v>392</v>
      </c>
      <c r="J90">
        <v>101691</v>
      </c>
      <c r="K90">
        <v>0</v>
      </c>
      <c r="L90">
        <v>168</v>
      </c>
      <c r="M90">
        <v>50</v>
      </c>
      <c r="N90" t="s">
        <v>393</v>
      </c>
      <c r="O90" t="s">
        <v>394</v>
      </c>
      <c r="P90" t="b">
        <v>0</v>
      </c>
      <c r="Q90">
        <v>1605347599.6670001</v>
      </c>
      <c r="R90" t="s">
        <v>25</v>
      </c>
      <c r="U90" t="s">
        <v>86</v>
      </c>
      <c r="V90" t="s">
        <v>87</v>
      </c>
      <c r="W90">
        <v>3</v>
      </c>
      <c r="X90" t="s">
        <v>31</v>
      </c>
    </row>
    <row r="91" spans="1:24" x14ac:dyDescent="0.25">
      <c r="A91" s="1">
        <v>89</v>
      </c>
      <c r="B91">
        <v>0</v>
      </c>
      <c r="C91" t="s">
        <v>23</v>
      </c>
      <c r="D91">
        <v>0</v>
      </c>
      <c r="E91">
        <v>0</v>
      </c>
      <c r="F91" t="s">
        <v>395</v>
      </c>
      <c r="G91">
        <v>0</v>
      </c>
      <c r="H91" t="s">
        <v>76</v>
      </c>
      <c r="I91" t="s">
        <v>396</v>
      </c>
      <c r="J91">
        <v>101691</v>
      </c>
      <c r="K91">
        <v>0</v>
      </c>
      <c r="L91">
        <v>25</v>
      </c>
      <c r="M91">
        <v>50</v>
      </c>
      <c r="N91" t="s">
        <v>397</v>
      </c>
      <c r="O91" t="s">
        <v>398</v>
      </c>
      <c r="P91" t="b">
        <v>1</v>
      </c>
      <c r="Q91">
        <v>1605211522.3970001</v>
      </c>
      <c r="R91" t="s">
        <v>76</v>
      </c>
      <c r="S91" t="s">
        <v>399</v>
      </c>
      <c r="T91" t="s">
        <v>25</v>
      </c>
      <c r="U91" t="s">
        <v>86</v>
      </c>
      <c r="V91" t="s">
        <v>87</v>
      </c>
      <c r="W91">
        <v>3</v>
      </c>
      <c r="X91" t="s">
        <v>80</v>
      </c>
    </row>
    <row r="92" spans="1:24" x14ac:dyDescent="0.25">
      <c r="A92" s="1">
        <v>90</v>
      </c>
      <c r="B92">
        <v>0</v>
      </c>
      <c r="C92" t="s">
        <v>23</v>
      </c>
      <c r="D92">
        <v>0</v>
      </c>
      <c r="E92">
        <v>0</v>
      </c>
      <c r="F92" t="s">
        <v>400</v>
      </c>
      <c r="G92">
        <v>0</v>
      </c>
      <c r="H92" t="s">
        <v>25</v>
      </c>
      <c r="I92" t="s">
        <v>401</v>
      </c>
      <c r="J92">
        <v>101691</v>
      </c>
      <c r="K92">
        <v>0</v>
      </c>
      <c r="L92">
        <v>9</v>
      </c>
      <c r="M92">
        <v>50</v>
      </c>
      <c r="N92" t="s">
        <v>402</v>
      </c>
      <c r="O92" t="s">
        <v>403</v>
      </c>
      <c r="P92" t="b">
        <v>1</v>
      </c>
      <c r="Q92">
        <v>1605139637.779</v>
      </c>
      <c r="R92" t="s">
        <v>25</v>
      </c>
      <c r="U92" t="s">
        <v>86</v>
      </c>
      <c r="V92" t="s">
        <v>87</v>
      </c>
      <c r="W92">
        <v>3</v>
      </c>
      <c r="X92" t="s">
        <v>31</v>
      </c>
    </row>
    <row r="93" spans="1:24" x14ac:dyDescent="0.25">
      <c r="A93" s="1">
        <v>91</v>
      </c>
      <c r="B93">
        <v>0</v>
      </c>
      <c r="C93" t="s">
        <v>23</v>
      </c>
      <c r="D93">
        <v>0</v>
      </c>
      <c r="E93">
        <v>0</v>
      </c>
      <c r="F93" t="s">
        <v>404</v>
      </c>
      <c r="G93">
        <v>0</v>
      </c>
      <c r="H93" t="s">
        <v>114</v>
      </c>
      <c r="I93" t="s">
        <v>405</v>
      </c>
      <c r="J93">
        <v>101691</v>
      </c>
      <c r="K93">
        <v>0</v>
      </c>
      <c r="L93">
        <v>5</v>
      </c>
      <c r="M93">
        <v>40</v>
      </c>
      <c r="N93" t="s">
        <v>406</v>
      </c>
      <c r="O93" t="s">
        <v>407</v>
      </c>
      <c r="P93" t="b">
        <v>0</v>
      </c>
      <c r="Q93">
        <v>1605065779.654</v>
      </c>
      <c r="R93" t="s">
        <v>114</v>
      </c>
      <c r="S93" t="s">
        <v>408</v>
      </c>
      <c r="T93" t="s">
        <v>25</v>
      </c>
      <c r="U93" t="s">
        <v>86</v>
      </c>
      <c r="V93" t="s">
        <v>87</v>
      </c>
      <c r="W93">
        <v>3</v>
      </c>
      <c r="X93" t="s">
        <v>119</v>
      </c>
    </row>
    <row r="94" spans="1:24" x14ac:dyDescent="0.25">
      <c r="A94" s="1">
        <v>92</v>
      </c>
      <c r="B94">
        <v>0</v>
      </c>
      <c r="C94" t="s">
        <v>23</v>
      </c>
      <c r="D94">
        <v>0</v>
      </c>
      <c r="E94">
        <v>0</v>
      </c>
      <c r="F94" t="s">
        <v>409</v>
      </c>
      <c r="G94">
        <v>0</v>
      </c>
      <c r="H94" t="s">
        <v>25</v>
      </c>
      <c r="I94" t="s">
        <v>410</v>
      </c>
      <c r="J94">
        <v>101691</v>
      </c>
      <c r="K94">
        <v>0</v>
      </c>
      <c r="L94">
        <v>13</v>
      </c>
      <c r="M94">
        <v>50</v>
      </c>
      <c r="N94" t="s">
        <v>411</v>
      </c>
      <c r="O94" t="s">
        <v>254</v>
      </c>
      <c r="P94" t="b">
        <v>1</v>
      </c>
      <c r="Q94">
        <v>1603826537.4260001</v>
      </c>
      <c r="R94" t="s">
        <v>25</v>
      </c>
      <c r="U94" t="s">
        <v>86</v>
      </c>
      <c r="V94" t="s">
        <v>87</v>
      </c>
      <c r="W94">
        <v>3</v>
      </c>
      <c r="X94" t="s">
        <v>31</v>
      </c>
    </row>
    <row r="95" spans="1:24" x14ac:dyDescent="0.25">
      <c r="A95" s="1">
        <v>93</v>
      </c>
      <c r="B95">
        <v>0</v>
      </c>
      <c r="C95" t="s">
        <v>23</v>
      </c>
      <c r="D95">
        <v>0</v>
      </c>
      <c r="E95">
        <v>0</v>
      </c>
      <c r="F95" t="s">
        <v>412</v>
      </c>
      <c r="G95">
        <v>0</v>
      </c>
      <c r="H95" t="s">
        <v>25</v>
      </c>
      <c r="I95" t="s">
        <v>413</v>
      </c>
      <c r="J95">
        <v>101691</v>
      </c>
      <c r="K95">
        <v>8</v>
      </c>
      <c r="L95">
        <v>52</v>
      </c>
      <c r="M95">
        <v>50</v>
      </c>
      <c r="N95" t="s">
        <v>414</v>
      </c>
      <c r="O95" t="s">
        <v>65</v>
      </c>
      <c r="P95" t="b">
        <v>1</v>
      </c>
      <c r="Q95">
        <v>1603580284.7320001</v>
      </c>
      <c r="R95" t="s">
        <v>25</v>
      </c>
      <c r="U95" t="s">
        <v>86</v>
      </c>
      <c r="V95" t="s">
        <v>87</v>
      </c>
      <c r="W95">
        <v>3</v>
      </c>
      <c r="X95" t="s">
        <v>31</v>
      </c>
    </row>
    <row r="96" spans="1:24" x14ac:dyDescent="0.25">
      <c r="A96" s="1">
        <v>94</v>
      </c>
      <c r="B96">
        <v>0</v>
      </c>
      <c r="C96" t="s">
        <v>23</v>
      </c>
      <c r="D96">
        <v>0</v>
      </c>
      <c r="E96">
        <v>0</v>
      </c>
      <c r="F96" t="s">
        <v>415</v>
      </c>
      <c r="G96">
        <v>0</v>
      </c>
      <c r="H96" t="s">
        <v>76</v>
      </c>
      <c r="I96" t="s">
        <v>416</v>
      </c>
      <c r="J96">
        <v>101691</v>
      </c>
      <c r="K96">
        <v>0</v>
      </c>
      <c r="L96">
        <v>125</v>
      </c>
      <c r="M96">
        <v>40</v>
      </c>
      <c r="N96" t="s">
        <v>417</v>
      </c>
      <c r="O96" t="s">
        <v>262</v>
      </c>
      <c r="P96" t="b">
        <v>1</v>
      </c>
      <c r="Q96">
        <v>1603536234.349</v>
      </c>
      <c r="R96" t="s">
        <v>76</v>
      </c>
      <c r="S96" t="s">
        <v>418</v>
      </c>
      <c r="T96" t="s">
        <v>25</v>
      </c>
      <c r="U96" t="s">
        <v>86</v>
      </c>
      <c r="V96" t="s">
        <v>87</v>
      </c>
      <c r="W96">
        <v>3</v>
      </c>
      <c r="X96" t="s">
        <v>80</v>
      </c>
    </row>
    <row r="97" spans="1:24" x14ac:dyDescent="0.25">
      <c r="A97" s="1">
        <v>95</v>
      </c>
      <c r="B97">
        <v>0</v>
      </c>
      <c r="C97" t="s">
        <v>419</v>
      </c>
      <c r="D97">
        <v>0</v>
      </c>
      <c r="E97">
        <v>0</v>
      </c>
      <c r="F97" t="s">
        <v>420</v>
      </c>
      <c r="G97">
        <v>0</v>
      </c>
      <c r="H97" t="s">
        <v>99</v>
      </c>
      <c r="I97" t="s">
        <v>421</v>
      </c>
      <c r="J97">
        <v>101691</v>
      </c>
      <c r="K97">
        <v>0</v>
      </c>
      <c r="L97">
        <v>132</v>
      </c>
      <c r="M97">
        <v>50</v>
      </c>
      <c r="N97" t="s">
        <v>422</v>
      </c>
      <c r="O97" t="s">
        <v>102</v>
      </c>
      <c r="P97" t="b">
        <v>0</v>
      </c>
      <c r="Q97">
        <v>1603320121.1110001</v>
      </c>
      <c r="R97" t="s">
        <v>99</v>
      </c>
      <c r="S97" t="s">
        <v>423</v>
      </c>
      <c r="T97" t="s">
        <v>25</v>
      </c>
      <c r="U97" t="s">
        <v>86</v>
      </c>
      <c r="V97" t="s">
        <v>87</v>
      </c>
      <c r="W97">
        <v>3</v>
      </c>
      <c r="X97" t="s">
        <v>104</v>
      </c>
    </row>
    <row r="98" spans="1:24" x14ac:dyDescent="0.25">
      <c r="A98" s="1">
        <v>96</v>
      </c>
      <c r="B98">
        <v>0</v>
      </c>
      <c r="C98" t="s">
        <v>23</v>
      </c>
      <c r="D98">
        <v>0</v>
      </c>
      <c r="E98">
        <v>0</v>
      </c>
      <c r="F98" t="s">
        <v>424</v>
      </c>
      <c r="G98">
        <v>0</v>
      </c>
      <c r="H98" t="s">
        <v>425</v>
      </c>
      <c r="I98" t="s">
        <v>426</v>
      </c>
      <c r="J98">
        <v>101691</v>
      </c>
      <c r="K98">
        <v>0</v>
      </c>
      <c r="L98">
        <v>2</v>
      </c>
      <c r="M98">
        <v>30</v>
      </c>
      <c r="N98" t="s">
        <v>427</v>
      </c>
      <c r="O98" t="s">
        <v>428</v>
      </c>
      <c r="P98" t="b">
        <v>1</v>
      </c>
      <c r="Q98">
        <v>1602974944.852</v>
      </c>
      <c r="R98" t="s">
        <v>425</v>
      </c>
      <c r="S98" t="s">
        <v>429</v>
      </c>
      <c r="T98" t="s">
        <v>25</v>
      </c>
      <c r="U98" t="s">
        <v>86</v>
      </c>
      <c r="V98" t="s">
        <v>87</v>
      </c>
      <c r="W98">
        <v>3</v>
      </c>
      <c r="X98" t="s">
        <v>430</v>
      </c>
    </row>
    <row r="99" spans="1:24" x14ac:dyDescent="0.25">
      <c r="A99" s="1">
        <v>97</v>
      </c>
      <c r="B99">
        <v>0</v>
      </c>
      <c r="C99" t="s">
        <v>23</v>
      </c>
      <c r="D99">
        <v>0</v>
      </c>
      <c r="E99">
        <v>1</v>
      </c>
      <c r="F99" t="s">
        <v>431</v>
      </c>
      <c r="G99">
        <v>1</v>
      </c>
      <c r="H99" t="s">
        <v>25</v>
      </c>
      <c r="I99" t="s">
        <v>432</v>
      </c>
      <c r="J99">
        <v>101691</v>
      </c>
      <c r="K99">
        <v>0</v>
      </c>
      <c r="L99">
        <v>171</v>
      </c>
      <c r="M99">
        <v>50</v>
      </c>
      <c r="N99" t="s">
        <v>433</v>
      </c>
      <c r="O99" t="s">
        <v>434</v>
      </c>
      <c r="P99" t="b">
        <v>1</v>
      </c>
      <c r="Q99">
        <v>1602895609.9530001</v>
      </c>
      <c r="R99" t="s">
        <v>25</v>
      </c>
      <c r="U99" t="s">
        <v>86</v>
      </c>
      <c r="V99" t="s">
        <v>87</v>
      </c>
      <c r="W99">
        <v>3</v>
      </c>
      <c r="X99" t="s">
        <v>31</v>
      </c>
    </row>
    <row r="100" spans="1:24" x14ac:dyDescent="0.25">
      <c r="A100" s="1">
        <v>98</v>
      </c>
      <c r="B100">
        <v>0</v>
      </c>
      <c r="C100" t="s">
        <v>23</v>
      </c>
      <c r="D100">
        <v>0</v>
      </c>
      <c r="E100">
        <v>1</v>
      </c>
      <c r="F100" t="s">
        <v>435</v>
      </c>
      <c r="G100">
        <v>1</v>
      </c>
      <c r="H100" t="s">
        <v>25</v>
      </c>
      <c r="I100" t="s">
        <v>436</v>
      </c>
      <c r="J100">
        <v>101691</v>
      </c>
      <c r="K100">
        <v>0</v>
      </c>
      <c r="L100">
        <v>18</v>
      </c>
      <c r="M100">
        <v>50</v>
      </c>
      <c r="N100" t="s">
        <v>437</v>
      </c>
      <c r="O100" t="s">
        <v>438</v>
      </c>
      <c r="P100" t="b">
        <v>1</v>
      </c>
      <c r="Q100">
        <v>1602769742.4649999</v>
      </c>
      <c r="R100" t="s">
        <v>25</v>
      </c>
      <c r="U100" t="s">
        <v>86</v>
      </c>
      <c r="V100" t="s">
        <v>87</v>
      </c>
      <c r="W100">
        <v>3</v>
      </c>
      <c r="X100" t="s">
        <v>31</v>
      </c>
    </row>
    <row r="101" spans="1:24" x14ac:dyDescent="0.25">
      <c r="A101" s="1">
        <v>99</v>
      </c>
      <c r="B101">
        <v>0</v>
      </c>
      <c r="C101" t="s">
        <v>23</v>
      </c>
      <c r="D101">
        <v>1</v>
      </c>
      <c r="E101">
        <v>0</v>
      </c>
      <c r="F101" t="s">
        <v>439</v>
      </c>
      <c r="G101">
        <v>0</v>
      </c>
      <c r="H101" t="s">
        <v>25</v>
      </c>
      <c r="I101" t="s">
        <v>440</v>
      </c>
      <c r="J101">
        <v>101691</v>
      </c>
      <c r="K101">
        <v>0</v>
      </c>
      <c r="L101">
        <v>40</v>
      </c>
      <c r="M101">
        <v>30</v>
      </c>
      <c r="N101" t="s">
        <v>441</v>
      </c>
      <c r="O101" t="s">
        <v>442</v>
      </c>
      <c r="P101" t="b">
        <v>1</v>
      </c>
      <c r="Q101">
        <v>1602588880.7509999</v>
      </c>
      <c r="R101" t="s">
        <v>25</v>
      </c>
      <c r="U101" t="s">
        <v>86</v>
      </c>
      <c r="V101" t="s">
        <v>87</v>
      </c>
      <c r="W101">
        <v>3</v>
      </c>
      <c r="X101" t="s">
        <v>31</v>
      </c>
    </row>
    <row r="102" spans="1:24" x14ac:dyDescent="0.25">
      <c r="A102" s="1">
        <v>100</v>
      </c>
      <c r="B102">
        <v>0</v>
      </c>
      <c r="C102" t="s">
        <v>23</v>
      </c>
      <c r="D102">
        <v>0</v>
      </c>
      <c r="E102">
        <v>0</v>
      </c>
      <c r="F102" t="s">
        <v>443</v>
      </c>
      <c r="G102">
        <v>0</v>
      </c>
      <c r="H102" t="s">
        <v>25</v>
      </c>
      <c r="I102" t="s">
        <v>444</v>
      </c>
      <c r="J102">
        <v>101691</v>
      </c>
      <c r="K102">
        <v>0</v>
      </c>
      <c r="L102">
        <v>1</v>
      </c>
      <c r="M102">
        <v>30</v>
      </c>
      <c r="N102" t="s">
        <v>445</v>
      </c>
      <c r="O102" t="s">
        <v>112</v>
      </c>
      <c r="P102" t="b">
        <v>1</v>
      </c>
      <c r="Q102">
        <v>1602461431.8410001</v>
      </c>
      <c r="R102" t="s">
        <v>25</v>
      </c>
      <c r="U102" t="s">
        <v>86</v>
      </c>
      <c r="V102" t="s">
        <v>87</v>
      </c>
      <c r="W102">
        <v>3</v>
      </c>
      <c r="X102" t="s">
        <v>31</v>
      </c>
    </row>
    <row r="103" spans="1:24" x14ac:dyDescent="0.25">
      <c r="A103" s="1">
        <v>101</v>
      </c>
      <c r="B103">
        <v>0</v>
      </c>
      <c r="C103" t="s">
        <v>446</v>
      </c>
      <c r="D103">
        <v>0</v>
      </c>
      <c r="E103">
        <v>0</v>
      </c>
      <c r="F103" t="s">
        <v>447</v>
      </c>
      <c r="G103">
        <v>0</v>
      </c>
      <c r="H103" t="s">
        <v>33</v>
      </c>
      <c r="I103" t="s">
        <v>448</v>
      </c>
      <c r="J103">
        <v>101691</v>
      </c>
      <c r="K103">
        <v>32</v>
      </c>
      <c r="L103">
        <v>820</v>
      </c>
      <c r="M103">
        <v>50</v>
      </c>
      <c r="N103" t="s">
        <v>449</v>
      </c>
      <c r="O103" t="s">
        <v>36</v>
      </c>
      <c r="P103" t="b">
        <v>0</v>
      </c>
      <c r="Q103">
        <v>1602436306.8740001</v>
      </c>
      <c r="R103" t="s">
        <v>33</v>
      </c>
      <c r="S103" t="s">
        <v>450</v>
      </c>
      <c r="T103" t="s">
        <v>25</v>
      </c>
      <c r="U103" t="s">
        <v>86</v>
      </c>
      <c r="V103" t="s">
        <v>87</v>
      </c>
      <c r="W103">
        <v>3</v>
      </c>
      <c r="X103" t="s">
        <v>38</v>
      </c>
    </row>
    <row r="104" spans="1:24" x14ac:dyDescent="0.25">
      <c r="A104" s="1">
        <v>102</v>
      </c>
      <c r="B104">
        <v>0</v>
      </c>
      <c r="C104" t="s">
        <v>451</v>
      </c>
      <c r="D104">
        <v>0</v>
      </c>
      <c r="E104">
        <v>1</v>
      </c>
      <c r="F104" t="s">
        <v>452</v>
      </c>
      <c r="G104">
        <v>1</v>
      </c>
      <c r="H104" t="s">
        <v>76</v>
      </c>
      <c r="I104" t="s">
        <v>453</v>
      </c>
      <c r="J104">
        <v>101691</v>
      </c>
      <c r="K104">
        <v>5</v>
      </c>
      <c r="L104">
        <v>51</v>
      </c>
      <c r="M104">
        <v>50</v>
      </c>
      <c r="N104" t="s">
        <v>454</v>
      </c>
      <c r="O104" t="s">
        <v>455</v>
      </c>
      <c r="P104" t="b">
        <v>1</v>
      </c>
      <c r="Q104">
        <v>1602353786.9089999</v>
      </c>
      <c r="R104" t="s">
        <v>76</v>
      </c>
      <c r="S104" t="s">
        <v>456</v>
      </c>
      <c r="T104" t="s">
        <v>25</v>
      </c>
      <c r="U104" t="s">
        <v>86</v>
      </c>
      <c r="V104" t="s">
        <v>87</v>
      </c>
      <c r="W104">
        <v>3</v>
      </c>
      <c r="X104" t="s">
        <v>80</v>
      </c>
    </row>
    <row r="105" spans="1:24" x14ac:dyDescent="0.25">
      <c r="A105" s="1">
        <v>103</v>
      </c>
      <c r="B105">
        <v>0</v>
      </c>
      <c r="C105" t="s">
        <v>23</v>
      </c>
      <c r="D105">
        <v>0</v>
      </c>
      <c r="E105">
        <v>0</v>
      </c>
      <c r="F105" t="s">
        <v>457</v>
      </c>
      <c r="G105">
        <v>0</v>
      </c>
      <c r="H105" t="s">
        <v>76</v>
      </c>
      <c r="I105" t="s">
        <v>458</v>
      </c>
      <c r="J105">
        <v>101691</v>
      </c>
      <c r="K105">
        <v>0</v>
      </c>
      <c r="L105">
        <v>27</v>
      </c>
      <c r="M105">
        <v>40</v>
      </c>
      <c r="N105" t="s">
        <v>459</v>
      </c>
      <c r="O105" t="s">
        <v>42</v>
      </c>
      <c r="P105" t="b">
        <v>1</v>
      </c>
      <c r="Q105">
        <v>1602326357.924</v>
      </c>
      <c r="R105" t="s">
        <v>76</v>
      </c>
      <c r="S105" t="s">
        <v>460</v>
      </c>
      <c r="T105" t="s">
        <v>25</v>
      </c>
      <c r="U105" t="s">
        <v>86</v>
      </c>
      <c r="V105" t="s">
        <v>87</v>
      </c>
      <c r="W105">
        <v>3</v>
      </c>
      <c r="X105" t="s">
        <v>80</v>
      </c>
    </row>
    <row r="106" spans="1:24" x14ac:dyDescent="0.25">
      <c r="A106" s="1">
        <v>104</v>
      </c>
      <c r="B106">
        <v>0</v>
      </c>
      <c r="C106" t="s">
        <v>23</v>
      </c>
      <c r="D106">
        <v>0</v>
      </c>
      <c r="E106">
        <v>0</v>
      </c>
      <c r="F106" t="s">
        <v>461</v>
      </c>
      <c r="G106">
        <v>0</v>
      </c>
      <c r="H106" t="s">
        <v>25</v>
      </c>
      <c r="I106" t="s">
        <v>462</v>
      </c>
      <c r="J106">
        <v>101691</v>
      </c>
      <c r="K106">
        <v>1</v>
      </c>
      <c r="L106">
        <v>37</v>
      </c>
      <c r="M106">
        <v>50</v>
      </c>
      <c r="N106" t="s">
        <v>463</v>
      </c>
      <c r="O106" t="s">
        <v>65</v>
      </c>
      <c r="P106" t="b">
        <v>1</v>
      </c>
      <c r="Q106">
        <v>1602318347.668</v>
      </c>
      <c r="R106" t="s">
        <v>25</v>
      </c>
      <c r="U106" t="s">
        <v>86</v>
      </c>
      <c r="V106" t="s">
        <v>87</v>
      </c>
      <c r="W106">
        <v>3</v>
      </c>
      <c r="X106" t="s">
        <v>31</v>
      </c>
    </row>
    <row r="107" spans="1:24" x14ac:dyDescent="0.25">
      <c r="A107" s="1">
        <v>105</v>
      </c>
      <c r="B107">
        <v>0</v>
      </c>
      <c r="C107" t="s">
        <v>23</v>
      </c>
      <c r="D107">
        <v>0</v>
      </c>
      <c r="E107">
        <v>0</v>
      </c>
      <c r="F107" t="s">
        <v>464</v>
      </c>
      <c r="G107">
        <v>0</v>
      </c>
      <c r="H107" t="s">
        <v>25</v>
      </c>
      <c r="I107" t="s">
        <v>465</v>
      </c>
      <c r="J107">
        <v>101691</v>
      </c>
      <c r="K107">
        <v>0</v>
      </c>
      <c r="L107">
        <v>11</v>
      </c>
      <c r="M107">
        <v>50</v>
      </c>
      <c r="N107" t="s">
        <v>466</v>
      </c>
      <c r="O107" t="s">
        <v>65</v>
      </c>
      <c r="P107" t="b">
        <v>1</v>
      </c>
      <c r="Q107">
        <v>1602278110.4319999</v>
      </c>
      <c r="R107" t="s">
        <v>25</v>
      </c>
      <c r="U107" t="s">
        <v>86</v>
      </c>
      <c r="V107" t="s">
        <v>87</v>
      </c>
      <c r="W107">
        <v>3</v>
      </c>
      <c r="X107" t="s">
        <v>31</v>
      </c>
    </row>
    <row r="108" spans="1:24" x14ac:dyDescent="0.25">
      <c r="A108" s="1">
        <v>106</v>
      </c>
      <c r="B108">
        <v>0</v>
      </c>
      <c r="C108" t="s">
        <v>23</v>
      </c>
      <c r="D108">
        <v>0</v>
      </c>
      <c r="E108">
        <v>0</v>
      </c>
      <c r="F108" t="s">
        <v>467</v>
      </c>
      <c r="G108">
        <v>0</v>
      </c>
      <c r="H108" t="s">
        <v>76</v>
      </c>
      <c r="I108" t="s">
        <v>468</v>
      </c>
      <c r="J108">
        <v>101691</v>
      </c>
      <c r="K108">
        <v>0</v>
      </c>
      <c r="L108">
        <v>24</v>
      </c>
      <c r="M108">
        <v>50</v>
      </c>
      <c r="N108" t="s">
        <v>469</v>
      </c>
      <c r="O108" t="s">
        <v>470</v>
      </c>
      <c r="P108" t="b">
        <v>1</v>
      </c>
      <c r="Q108">
        <v>1602275721.069</v>
      </c>
      <c r="R108" t="s">
        <v>76</v>
      </c>
      <c r="S108" t="s">
        <v>471</v>
      </c>
      <c r="T108" t="s">
        <v>25</v>
      </c>
      <c r="U108" t="s">
        <v>86</v>
      </c>
      <c r="V108" t="s">
        <v>87</v>
      </c>
      <c r="W108">
        <v>3</v>
      </c>
      <c r="X108" t="s">
        <v>80</v>
      </c>
    </row>
    <row r="109" spans="1:24" x14ac:dyDescent="0.25">
      <c r="A109" s="1">
        <v>107</v>
      </c>
      <c r="B109">
        <v>0</v>
      </c>
      <c r="C109" t="s">
        <v>23</v>
      </c>
      <c r="D109">
        <v>0</v>
      </c>
      <c r="E109">
        <v>0</v>
      </c>
      <c r="F109" t="s">
        <v>472</v>
      </c>
      <c r="G109">
        <v>0</v>
      </c>
      <c r="H109" t="s">
        <v>33</v>
      </c>
      <c r="I109" t="s">
        <v>473</v>
      </c>
      <c r="J109">
        <v>101691</v>
      </c>
      <c r="K109">
        <v>0</v>
      </c>
      <c r="L109">
        <v>17</v>
      </c>
      <c r="M109">
        <v>50</v>
      </c>
      <c r="N109" t="s">
        <v>474</v>
      </c>
      <c r="O109" t="s">
        <v>475</v>
      </c>
      <c r="P109" t="b">
        <v>0</v>
      </c>
      <c r="Q109">
        <v>1602259089.4990001</v>
      </c>
      <c r="R109" t="s">
        <v>33</v>
      </c>
      <c r="S109" t="s">
        <v>476</v>
      </c>
      <c r="T109" t="s">
        <v>25</v>
      </c>
      <c r="U109" t="s">
        <v>86</v>
      </c>
      <c r="V109" t="s">
        <v>87</v>
      </c>
      <c r="W109">
        <v>3</v>
      </c>
      <c r="X109" t="s">
        <v>38</v>
      </c>
    </row>
    <row r="110" spans="1:24" x14ac:dyDescent="0.25">
      <c r="A110" s="1">
        <v>108</v>
      </c>
      <c r="B110">
        <v>0</v>
      </c>
      <c r="C110" t="s">
        <v>23</v>
      </c>
      <c r="D110">
        <v>0</v>
      </c>
      <c r="E110">
        <v>0</v>
      </c>
      <c r="F110" t="s">
        <v>477</v>
      </c>
      <c r="G110">
        <v>0</v>
      </c>
      <c r="H110" t="s">
        <v>76</v>
      </c>
      <c r="I110" t="s">
        <v>478</v>
      </c>
      <c r="J110">
        <v>101691</v>
      </c>
      <c r="K110">
        <v>1</v>
      </c>
      <c r="L110">
        <v>176</v>
      </c>
      <c r="M110">
        <v>20</v>
      </c>
      <c r="N110" t="s">
        <v>479</v>
      </c>
      <c r="O110" t="s">
        <v>480</v>
      </c>
      <c r="P110" t="b">
        <v>1</v>
      </c>
      <c r="Q110">
        <v>1602178965.349</v>
      </c>
      <c r="R110" t="s">
        <v>76</v>
      </c>
      <c r="S110" t="s">
        <v>481</v>
      </c>
      <c r="T110" t="s">
        <v>25</v>
      </c>
      <c r="U110" t="s">
        <v>86</v>
      </c>
      <c r="V110" t="s">
        <v>87</v>
      </c>
      <c r="W110">
        <v>3</v>
      </c>
      <c r="X110" t="s">
        <v>80</v>
      </c>
    </row>
    <row r="111" spans="1:24" x14ac:dyDescent="0.25">
      <c r="A111" s="1">
        <v>109</v>
      </c>
      <c r="B111">
        <v>0</v>
      </c>
      <c r="C111" t="s">
        <v>482</v>
      </c>
      <c r="D111">
        <v>0</v>
      </c>
      <c r="E111">
        <v>0</v>
      </c>
      <c r="F111" t="s">
        <v>483</v>
      </c>
      <c r="G111">
        <v>0</v>
      </c>
      <c r="H111" t="s">
        <v>76</v>
      </c>
      <c r="I111" t="s">
        <v>484</v>
      </c>
      <c r="J111">
        <v>101691</v>
      </c>
      <c r="K111">
        <v>0</v>
      </c>
      <c r="L111">
        <v>153</v>
      </c>
      <c r="M111">
        <v>50</v>
      </c>
      <c r="N111" t="s">
        <v>485</v>
      </c>
      <c r="O111" t="s">
        <v>95</v>
      </c>
      <c r="P111" t="b">
        <v>1</v>
      </c>
      <c r="Q111">
        <v>1602083139.5910001</v>
      </c>
      <c r="R111" t="s">
        <v>76</v>
      </c>
      <c r="S111" t="s">
        <v>486</v>
      </c>
      <c r="T111" t="s">
        <v>25</v>
      </c>
      <c r="U111" t="s">
        <v>86</v>
      </c>
      <c r="V111" t="s">
        <v>87</v>
      </c>
      <c r="W111">
        <v>3</v>
      </c>
      <c r="X111" t="s">
        <v>80</v>
      </c>
    </row>
    <row r="112" spans="1:24" x14ac:dyDescent="0.25">
      <c r="A112" s="1">
        <v>110</v>
      </c>
      <c r="B112">
        <v>0</v>
      </c>
      <c r="C112" t="s">
        <v>23</v>
      </c>
      <c r="D112">
        <v>0</v>
      </c>
      <c r="E112">
        <v>0</v>
      </c>
      <c r="F112" t="s">
        <v>487</v>
      </c>
      <c r="G112">
        <v>0</v>
      </c>
      <c r="H112" t="s">
        <v>25</v>
      </c>
      <c r="I112" t="s">
        <v>488</v>
      </c>
      <c r="J112">
        <v>101691</v>
      </c>
      <c r="K112">
        <v>0</v>
      </c>
      <c r="L112">
        <v>24</v>
      </c>
      <c r="M112">
        <v>40</v>
      </c>
      <c r="N112" t="s">
        <v>489</v>
      </c>
      <c r="O112" t="s">
        <v>254</v>
      </c>
      <c r="P112" t="b">
        <v>1</v>
      </c>
      <c r="Q112">
        <v>1601924647.75</v>
      </c>
      <c r="R112" t="s">
        <v>25</v>
      </c>
      <c r="U112" t="s">
        <v>86</v>
      </c>
      <c r="V112" t="s">
        <v>87</v>
      </c>
      <c r="W112">
        <v>3</v>
      </c>
      <c r="X112" t="s">
        <v>31</v>
      </c>
    </row>
    <row r="113" spans="1:24" x14ac:dyDescent="0.25">
      <c r="A113" s="1">
        <v>111</v>
      </c>
      <c r="B113">
        <v>0</v>
      </c>
      <c r="C113" t="s">
        <v>23</v>
      </c>
      <c r="D113">
        <v>0</v>
      </c>
      <c r="E113">
        <v>0</v>
      </c>
      <c r="F113" t="s">
        <v>490</v>
      </c>
      <c r="G113">
        <v>0</v>
      </c>
      <c r="H113" t="s">
        <v>25</v>
      </c>
      <c r="I113" t="s">
        <v>491</v>
      </c>
      <c r="J113">
        <v>101691</v>
      </c>
      <c r="K113">
        <v>0</v>
      </c>
      <c r="L113">
        <v>63</v>
      </c>
      <c r="M113">
        <v>50</v>
      </c>
      <c r="N113" t="s">
        <v>492</v>
      </c>
      <c r="O113" t="s">
        <v>493</v>
      </c>
      <c r="P113" t="b">
        <v>1</v>
      </c>
      <c r="Q113">
        <v>1601890753.0610001</v>
      </c>
      <c r="R113" t="s">
        <v>25</v>
      </c>
      <c r="U113" t="s">
        <v>86</v>
      </c>
      <c r="V113" t="s">
        <v>87</v>
      </c>
      <c r="W113">
        <v>3</v>
      </c>
      <c r="X113" t="s">
        <v>31</v>
      </c>
    </row>
    <row r="114" spans="1:24" x14ac:dyDescent="0.25">
      <c r="A114" s="1">
        <v>112</v>
      </c>
      <c r="B114">
        <v>0</v>
      </c>
      <c r="C114" t="s">
        <v>23</v>
      </c>
      <c r="D114">
        <v>1</v>
      </c>
      <c r="E114">
        <v>0</v>
      </c>
      <c r="F114" t="s">
        <v>494</v>
      </c>
      <c r="G114">
        <v>0</v>
      </c>
      <c r="H114" t="s">
        <v>33</v>
      </c>
      <c r="I114" t="s">
        <v>495</v>
      </c>
      <c r="J114">
        <v>101691</v>
      </c>
      <c r="K114">
        <v>0</v>
      </c>
      <c r="L114">
        <v>37</v>
      </c>
      <c r="M114">
        <v>10</v>
      </c>
      <c r="N114" t="s">
        <v>496</v>
      </c>
      <c r="O114" t="s">
        <v>497</v>
      </c>
      <c r="P114" t="b">
        <v>1</v>
      </c>
      <c r="Q114">
        <v>1601874705.3299999</v>
      </c>
      <c r="R114" t="s">
        <v>33</v>
      </c>
      <c r="S114" t="s">
        <v>498</v>
      </c>
      <c r="T114" t="s">
        <v>25</v>
      </c>
      <c r="U114" t="s">
        <v>86</v>
      </c>
      <c r="V114" t="s">
        <v>87</v>
      </c>
      <c r="W114">
        <v>3</v>
      </c>
      <c r="X114" t="s">
        <v>38</v>
      </c>
    </row>
    <row r="115" spans="1:24" x14ac:dyDescent="0.25">
      <c r="A115" s="1">
        <v>113</v>
      </c>
      <c r="B115">
        <v>0</v>
      </c>
      <c r="C115" t="s">
        <v>23</v>
      </c>
      <c r="D115">
        <v>0</v>
      </c>
      <c r="E115">
        <v>0</v>
      </c>
      <c r="F115" t="s">
        <v>499</v>
      </c>
      <c r="G115">
        <v>0</v>
      </c>
      <c r="H115" t="s">
        <v>76</v>
      </c>
      <c r="I115" t="s">
        <v>500</v>
      </c>
      <c r="J115">
        <v>101691</v>
      </c>
      <c r="K115">
        <v>1</v>
      </c>
      <c r="L115">
        <v>292</v>
      </c>
      <c r="M115">
        <v>50</v>
      </c>
      <c r="N115" t="s">
        <v>501</v>
      </c>
      <c r="O115" t="s">
        <v>502</v>
      </c>
      <c r="P115" t="b">
        <v>1</v>
      </c>
      <c r="Q115">
        <v>1601821358.6340001</v>
      </c>
      <c r="R115" t="s">
        <v>76</v>
      </c>
      <c r="S115" t="s">
        <v>503</v>
      </c>
      <c r="T115" t="s">
        <v>25</v>
      </c>
      <c r="U115" t="s">
        <v>86</v>
      </c>
      <c r="V115" t="s">
        <v>87</v>
      </c>
      <c r="W115">
        <v>3</v>
      </c>
      <c r="X115" t="s">
        <v>80</v>
      </c>
    </row>
    <row r="116" spans="1:24" x14ac:dyDescent="0.25">
      <c r="A116" s="1">
        <v>114</v>
      </c>
      <c r="B116">
        <v>0</v>
      </c>
      <c r="C116" t="s">
        <v>504</v>
      </c>
      <c r="D116">
        <v>0</v>
      </c>
      <c r="E116">
        <v>0</v>
      </c>
      <c r="F116" t="s">
        <v>505</v>
      </c>
      <c r="G116">
        <v>0</v>
      </c>
      <c r="H116" t="s">
        <v>25</v>
      </c>
      <c r="I116" t="s">
        <v>506</v>
      </c>
      <c r="J116">
        <v>101691</v>
      </c>
      <c r="K116">
        <v>0</v>
      </c>
      <c r="L116">
        <v>6</v>
      </c>
      <c r="M116">
        <v>50</v>
      </c>
      <c r="N116" t="s">
        <v>507</v>
      </c>
      <c r="O116" t="s">
        <v>508</v>
      </c>
      <c r="P116" t="b">
        <v>1</v>
      </c>
      <c r="Q116">
        <v>1601755944.737</v>
      </c>
      <c r="R116" t="s">
        <v>25</v>
      </c>
      <c r="U116" t="s">
        <v>86</v>
      </c>
      <c r="V116" t="s">
        <v>87</v>
      </c>
      <c r="W116">
        <v>3</v>
      </c>
      <c r="X116" t="s">
        <v>31</v>
      </c>
    </row>
    <row r="117" spans="1:24" x14ac:dyDescent="0.25">
      <c r="A117" s="1">
        <v>115</v>
      </c>
      <c r="B117">
        <v>0</v>
      </c>
      <c r="C117" t="s">
        <v>509</v>
      </c>
      <c r="D117">
        <v>0</v>
      </c>
      <c r="E117">
        <v>0</v>
      </c>
      <c r="F117" t="s">
        <v>510</v>
      </c>
      <c r="G117">
        <v>0</v>
      </c>
      <c r="H117" t="s">
        <v>25</v>
      </c>
      <c r="I117" t="s">
        <v>511</v>
      </c>
      <c r="J117">
        <v>101691</v>
      </c>
      <c r="K117">
        <v>0</v>
      </c>
      <c r="L117">
        <v>134</v>
      </c>
      <c r="M117">
        <v>50</v>
      </c>
      <c r="N117" t="s">
        <v>512</v>
      </c>
      <c r="O117" t="s">
        <v>65</v>
      </c>
      <c r="P117" t="b">
        <v>1</v>
      </c>
      <c r="Q117">
        <v>1601489247.625</v>
      </c>
      <c r="R117" t="s">
        <v>25</v>
      </c>
      <c r="U117" t="s">
        <v>86</v>
      </c>
      <c r="V117" t="s">
        <v>87</v>
      </c>
      <c r="W117">
        <v>3</v>
      </c>
      <c r="X117" t="s">
        <v>31</v>
      </c>
    </row>
    <row r="118" spans="1:24" x14ac:dyDescent="0.25">
      <c r="A118" s="1">
        <v>116</v>
      </c>
      <c r="B118">
        <v>0</v>
      </c>
      <c r="C118" t="s">
        <v>23</v>
      </c>
      <c r="D118">
        <v>0</v>
      </c>
      <c r="E118">
        <v>1</v>
      </c>
      <c r="F118" t="s">
        <v>513</v>
      </c>
      <c r="G118">
        <v>0</v>
      </c>
      <c r="H118" t="s">
        <v>25</v>
      </c>
      <c r="I118" t="s">
        <v>514</v>
      </c>
      <c r="J118">
        <v>101691</v>
      </c>
      <c r="K118">
        <v>0</v>
      </c>
      <c r="L118">
        <v>9</v>
      </c>
      <c r="M118">
        <v>40</v>
      </c>
      <c r="N118" t="s">
        <v>515</v>
      </c>
      <c r="O118" t="s">
        <v>42</v>
      </c>
      <c r="P118" t="b">
        <v>1</v>
      </c>
      <c r="Q118">
        <v>1601381419.2179999</v>
      </c>
      <c r="R118" t="s">
        <v>25</v>
      </c>
      <c r="U118" t="s">
        <v>86</v>
      </c>
      <c r="V118" t="s">
        <v>87</v>
      </c>
      <c r="W118">
        <v>3</v>
      </c>
      <c r="X118" t="s">
        <v>31</v>
      </c>
    </row>
    <row r="119" spans="1:24" x14ac:dyDescent="0.25">
      <c r="A119" s="1">
        <v>117</v>
      </c>
      <c r="B119">
        <v>0</v>
      </c>
      <c r="C119" t="s">
        <v>23</v>
      </c>
      <c r="D119">
        <v>0</v>
      </c>
      <c r="E119">
        <v>0</v>
      </c>
      <c r="F119" t="s">
        <v>516</v>
      </c>
      <c r="G119">
        <v>0</v>
      </c>
      <c r="H119" t="s">
        <v>25</v>
      </c>
      <c r="I119" t="s">
        <v>517</v>
      </c>
      <c r="J119">
        <v>101691</v>
      </c>
      <c r="K119">
        <v>0</v>
      </c>
      <c r="L119">
        <v>7</v>
      </c>
      <c r="M119">
        <v>50</v>
      </c>
      <c r="N119" t="s">
        <v>310</v>
      </c>
      <c r="O119" t="s">
        <v>65</v>
      </c>
      <c r="P119" t="b">
        <v>1</v>
      </c>
      <c r="Q119">
        <v>1600302789.562</v>
      </c>
      <c r="R119" t="s">
        <v>25</v>
      </c>
      <c r="U119" t="s">
        <v>86</v>
      </c>
      <c r="V119" t="s">
        <v>87</v>
      </c>
      <c r="W119">
        <v>3</v>
      </c>
      <c r="X119" t="s">
        <v>31</v>
      </c>
    </row>
    <row r="120" spans="1:24" x14ac:dyDescent="0.25">
      <c r="A120" s="1">
        <v>118</v>
      </c>
      <c r="B120">
        <v>0</v>
      </c>
      <c r="C120" t="s">
        <v>23</v>
      </c>
      <c r="D120">
        <v>0</v>
      </c>
      <c r="E120">
        <v>0</v>
      </c>
      <c r="F120" t="s">
        <v>518</v>
      </c>
      <c r="G120">
        <v>0</v>
      </c>
      <c r="H120" t="s">
        <v>25</v>
      </c>
      <c r="I120" t="s">
        <v>519</v>
      </c>
      <c r="J120">
        <v>101691</v>
      </c>
      <c r="K120">
        <v>0</v>
      </c>
      <c r="L120">
        <v>4</v>
      </c>
      <c r="M120">
        <v>50</v>
      </c>
      <c r="N120" t="s">
        <v>520</v>
      </c>
      <c r="O120" t="s">
        <v>65</v>
      </c>
      <c r="P120" t="b">
        <v>1</v>
      </c>
      <c r="Q120">
        <v>1599733520.73</v>
      </c>
      <c r="R120" t="s">
        <v>25</v>
      </c>
      <c r="U120" t="s">
        <v>86</v>
      </c>
      <c r="V120" t="s">
        <v>87</v>
      </c>
      <c r="W120">
        <v>3</v>
      </c>
      <c r="X120" t="s">
        <v>31</v>
      </c>
    </row>
    <row r="121" spans="1:24" x14ac:dyDescent="0.25">
      <c r="A121" s="1">
        <v>119</v>
      </c>
      <c r="B121">
        <v>0</v>
      </c>
      <c r="C121" t="s">
        <v>23</v>
      </c>
      <c r="D121">
        <v>0</v>
      </c>
      <c r="E121">
        <v>21</v>
      </c>
      <c r="F121" t="s">
        <v>521</v>
      </c>
      <c r="G121">
        <v>0</v>
      </c>
      <c r="H121" t="s">
        <v>25</v>
      </c>
      <c r="I121" t="s">
        <v>522</v>
      </c>
      <c r="J121">
        <v>102455</v>
      </c>
      <c r="K121">
        <v>0</v>
      </c>
      <c r="L121">
        <v>25</v>
      </c>
      <c r="M121">
        <v>50</v>
      </c>
      <c r="N121" t="s">
        <v>523</v>
      </c>
      <c r="O121" t="s">
        <v>65</v>
      </c>
      <c r="P121" t="b">
        <v>0</v>
      </c>
      <c r="Q121">
        <v>1620608170.6170001</v>
      </c>
      <c r="R121" t="s">
        <v>25</v>
      </c>
      <c r="U121" t="s">
        <v>524</v>
      </c>
      <c r="V121" t="s">
        <v>525</v>
      </c>
      <c r="W121">
        <v>1</v>
      </c>
      <c r="X121" t="s">
        <v>31</v>
      </c>
    </row>
    <row r="122" spans="1:24" x14ac:dyDescent="0.25">
      <c r="A122" s="1">
        <v>120</v>
      </c>
      <c r="B122">
        <v>0</v>
      </c>
      <c r="C122" t="s">
        <v>23</v>
      </c>
      <c r="D122">
        <v>0</v>
      </c>
      <c r="E122">
        <v>20</v>
      </c>
      <c r="F122" t="s">
        <v>526</v>
      </c>
      <c r="G122">
        <v>0</v>
      </c>
      <c r="H122" t="s">
        <v>25</v>
      </c>
      <c r="I122" t="s">
        <v>527</v>
      </c>
      <c r="J122">
        <v>102455</v>
      </c>
      <c r="K122">
        <v>0</v>
      </c>
      <c r="L122">
        <v>42</v>
      </c>
      <c r="M122">
        <v>50</v>
      </c>
      <c r="N122" t="s">
        <v>528</v>
      </c>
      <c r="O122" t="s">
        <v>65</v>
      </c>
      <c r="P122" t="b">
        <v>0</v>
      </c>
      <c r="Q122">
        <v>1618461010.3469999</v>
      </c>
      <c r="R122" t="s">
        <v>25</v>
      </c>
      <c r="U122" t="s">
        <v>524</v>
      </c>
      <c r="V122" t="s">
        <v>525</v>
      </c>
      <c r="W122">
        <v>1</v>
      </c>
      <c r="X122" t="s">
        <v>31</v>
      </c>
    </row>
    <row r="123" spans="1:24" x14ac:dyDescent="0.25">
      <c r="A123" s="1">
        <v>121</v>
      </c>
      <c r="B123">
        <v>0</v>
      </c>
      <c r="C123" t="s">
        <v>23</v>
      </c>
      <c r="D123">
        <v>0</v>
      </c>
      <c r="E123">
        <v>16</v>
      </c>
      <c r="F123" t="s">
        <v>529</v>
      </c>
      <c r="G123">
        <v>0</v>
      </c>
      <c r="H123" t="s">
        <v>25</v>
      </c>
      <c r="I123" t="s">
        <v>530</v>
      </c>
      <c r="J123">
        <v>102455</v>
      </c>
      <c r="K123">
        <v>0</v>
      </c>
      <c r="L123">
        <v>37</v>
      </c>
      <c r="M123">
        <v>50</v>
      </c>
      <c r="N123" t="s">
        <v>531</v>
      </c>
      <c r="O123" t="s">
        <v>65</v>
      </c>
      <c r="P123" t="b">
        <v>0</v>
      </c>
      <c r="Q123">
        <v>1616975411.2609999</v>
      </c>
      <c r="R123" t="s">
        <v>25</v>
      </c>
      <c r="U123" t="s">
        <v>524</v>
      </c>
      <c r="V123" t="s">
        <v>525</v>
      </c>
      <c r="W123">
        <v>1</v>
      </c>
      <c r="X123" t="s">
        <v>31</v>
      </c>
    </row>
    <row r="124" spans="1:24" x14ac:dyDescent="0.25">
      <c r="A124" s="1">
        <v>122</v>
      </c>
      <c r="B124">
        <v>0</v>
      </c>
      <c r="C124" t="s">
        <v>23</v>
      </c>
      <c r="D124">
        <v>0</v>
      </c>
      <c r="E124">
        <v>16</v>
      </c>
      <c r="F124" t="s">
        <v>532</v>
      </c>
      <c r="G124">
        <v>0</v>
      </c>
      <c r="H124" t="s">
        <v>25</v>
      </c>
      <c r="I124" t="s">
        <v>533</v>
      </c>
      <c r="J124">
        <v>102455</v>
      </c>
      <c r="K124">
        <v>0</v>
      </c>
      <c r="L124">
        <v>40</v>
      </c>
      <c r="M124">
        <v>50</v>
      </c>
      <c r="N124" t="s">
        <v>534</v>
      </c>
      <c r="O124" t="s">
        <v>65</v>
      </c>
      <c r="P124" t="b">
        <v>0</v>
      </c>
      <c r="Q124">
        <v>1616729259.2379999</v>
      </c>
      <c r="R124" t="s">
        <v>25</v>
      </c>
      <c r="U124" t="s">
        <v>524</v>
      </c>
      <c r="V124" t="s">
        <v>525</v>
      </c>
      <c r="W124">
        <v>1</v>
      </c>
      <c r="X124" t="s">
        <v>31</v>
      </c>
    </row>
    <row r="125" spans="1:24" x14ac:dyDescent="0.25">
      <c r="A125" s="1">
        <v>123</v>
      </c>
      <c r="B125">
        <v>0</v>
      </c>
      <c r="C125" t="s">
        <v>535</v>
      </c>
      <c r="D125">
        <v>1</v>
      </c>
      <c r="E125">
        <v>20</v>
      </c>
      <c r="F125" t="s">
        <v>536</v>
      </c>
      <c r="G125">
        <v>1</v>
      </c>
      <c r="H125" t="s">
        <v>25</v>
      </c>
      <c r="I125" t="s">
        <v>537</v>
      </c>
      <c r="J125">
        <v>102455</v>
      </c>
      <c r="K125">
        <v>0</v>
      </c>
      <c r="L125">
        <v>179</v>
      </c>
      <c r="M125">
        <v>40</v>
      </c>
      <c r="N125" t="s">
        <v>538</v>
      </c>
      <c r="O125" t="s">
        <v>539</v>
      </c>
      <c r="P125" t="b">
        <v>1</v>
      </c>
      <c r="Q125">
        <v>1613718049.687</v>
      </c>
      <c r="R125" t="s">
        <v>25</v>
      </c>
      <c r="U125" t="s">
        <v>524</v>
      </c>
      <c r="V125" t="s">
        <v>525</v>
      </c>
      <c r="W125">
        <v>1</v>
      </c>
      <c r="X125" t="s">
        <v>31</v>
      </c>
    </row>
    <row r="126" spans="1:24" x14ac:dyDescent="0.25">
      <c r="A126" s="1">
        <v>124</v>
      </c>
      <c r="B126">
        <v>0</v>
      </c>
      <c r="C126" t="s">
        <v>540</v>
      </c>
      <c r="D126">
        <v>0</v>
      </c>
      <c r="E126">
        <v>1</v>
      </c>
      <c r="F126" t="s">
        <v>541</v>
      </c>
      <c r="G126">
        <v>1</v>
      </c>
      <c r="H126" t="s">
        <v>33</v>
      </c>
      <c r="I126" t="s">
        <v>542</v>
      </c>
      <c r="J126">
        <v>102455</v>
      </c>
      <c r="K126">
        <v>122</v>
      </c>
      <c r="L126">
        <v>326</v>
      </c>
      <c r="M126">
        <v>50</v>
      </c>
      <c r="N126" t="s">
        <v>543</v>
      </c>
      <c r="O126" t="s">
        <v>36</v>
      </c>
      <c r="P126" t="b">
        <v>0</v>
      </c>
      <c r="Q126">
        <v>1612833456.1259999</v>
      </c>
      <c r="R126" t="s">
        <v>33</v>
      </c>
      <c r="S126" t="s">
        <v>544</v>
      </c>
      <c r="T126" t="s">
        <v>25</v>
      </c>
      <c r="U126" t="s">
        <v>524</v>
      </c>
      <c r="V126" t="s">
        <v>525</v>
      </c>
      <c r="W126">
        <v>1</v>
      </c>
      <c r="X126" t="s">
        <v>38</v>
      </c>
    </row>
    <row r="127" spans="1:24" x14ac:dyDescent="0.25">
      <c r="A127" s="1">
        <v>125</v>
      </c>
      <c r="B127">
        <v>0</v>
      </c>
      <c r="C127" t="s">
        <v>23</v>
      </c>
      <c r="D127">
        <v>0</v>
      </c>
      <c r="E127">
        <v>0</v>
      </c>
      <c r="F127" t="s">
        <v>545</v>
      </c>
      <c r="G127">
        <v>0</v>
      </c>
      <c r="H127" t="s">
        <v>25</v>
      </c>
      <c r="I127" t="s">
        <v>546</v>
      </c>
      <c r="J127">
        <v>102455</v>
      </c>
      <c r="K127">
        <v>0</v>
      </c>
      <c r="L127">
        <v>24</v>
      </c>
      <c r="M127">
        <v>50</v>
      </c>
      <c r="N127" t="s">
        <v>547</v>
      </c>
      <c r="O127" t="s">
        <v>65</v>
      </c>
      <c r="P127" t="b">
        <v>0</v>
      </c>
      <c r="Q127">
        <v>1612558713.9820001</v>
      </c>
      <c r="R127" t="s">
        <v>25</v>
      </c>
      <c r="U127" t="s">
        <v>524</v>
      </c>
      <c r="V127" t="s">
        <v>525</v>
      </c>
      <c r="W127">
        <v>1</v>
      </c>
      <c r="X127" t="s">
        <v>31</v>
      </c>
    </row>
    <row r="128" spans="1:24" x14ac:dyDescent="0.25">
      <c r="A128" s="1">
        <v>126</v>
      </c>
      <c r="B128">
        <v>0</v>
      </c>
      <c r="C128" t="s">
        <v>23</v>
      </c>
      <c r="D128">
        <v>0</v>
      </c>
      <c r="E128">
        <v>0</v>
      </c>
      <c r="F128" t="s">
        <v>548</v>
      </c>
      <c r="G128">
        <v>0</v>
      </c>
      <c r="H128" t="s">
        <v>25</v>
      </c>
      <c r="I128" t="s">
        <v>549</v>
      </c>
      <c r="J128">
        <v>102455</v>
      </c>
      <c r="K128">
        <v>0</v>
      </c>
      <c r="L128">
        <v>14</v>
      </c>
      <c r="M128">
        <v>50</v>
      </c>
      <c r="N128" t="s">
        <v>550</v>
      </c>
      <c r="O128" t="s">
        <v>65</v>
      </c>
      <c r="P128" t="b">
        <v>0</v>
      </c>
      <c r="Q128">
        <v>1612471144.6800001</v>
      </c>
      <c r="R128" t="s">
        <v>25</v>
      </c>
      <c r="U128" t="s">
        <v>524</v>
      </c>
      <c r="V128" t="s">
        <v>525</v>
      </c>
      <c r="W128">
        <v>1</v>
      </c>
      <c r="X128" t="s">
        <v>31</v>
      </c>
    </row>
    <row r="129" spans="1:24" x14ac:dyDescent="0.25">
      <c r="A129" s="1">
        <v>127</v>
      </c>
      <c r="B129">
        <v>0</v>
      </c>
      <c r="C129" t="s">
        <v>23</v>
      </c>
      <c r="D129">
        <v>0</v>
      </c>
      <c r="E129">
        <v>0</v>
      </c>
      <c r="F129" t="s">
        <v>551</v>
      </c>
      <c r="G129">
        <v>0</v>
      </c>
      <c r="H129" t="s">
        <v>25</v>
      </c>
      <c r="I129" t="s">
        <v>552</v>
      </c>
      <c r="J129">
        <v>102455</v>
      </c>
      <c r="K129">
        <v>0</v>
      </c>
      <c r="L129">
        <v>28</v>
      </c>
      <c r="M129">
        <v>50</v>
      </c>
      <c r="N129" t="s">
        <v>553</v>
      </c>
      <c r="O129" t="s">
        <v>65</v>
      </c>
      <c r="P129" t="b">
        <v>0</v>
      </c>
      <c r="Q129">
        <v>1612443052.9979999</v>
      </c>
      <c r="R129" t="s">
        <v>25</v>
      </c>
      <c r="U129" t="s">
        <v>524</v>
      </c>
      <c r="V129" t="s">
        <v>525</v>
      </c>
      <c r="W129">
        <v>1</v>
      </c>
      <c r="X129" t="s">
        <v>31</v>
      </c>
    </row>
    <row r="130" spans="1:24" x14ac:dyDescent="0.25">
      <c r="A130" s="1">
        <v>128</v>
      </c>
      <c r="B130">
        <v>0</v>
      </c>
      <c r="C130" t="s">
        <v>23</v>
      </c>
      <c r="D130">
        <v>0</v>
      </c>
      <c r="E130">
        <v>0</v>
      </c>
      <c r="F130" t="s">
        <v>554</v>
      </c>
      <c r="G130">
        <v>0</v>
      </c>
      <c r="H130" t="s">
        <v>33</v>
      </c>
      <c r="I130" t="s">
        <v>555</v>
      </c>
      <c r="J130">
        <v>102455</v>
      </c>
      <c r="K130">
        <v>23</v>
      </c>
      <c r="L130">
        <v>55</v>
      </c>
      <c r="M130">
        <v>50</v>
      </c>
      <c r="N130" t="s">
        <v>556</v>
      </c>
      <c r="O130" t="s">
        <v>557</v>
      </c>
      <c r="P130" t="b">
        <v>0</v>
      </c>
      <c r="Q130">
        <v>1612107205.01</v>
      </c>
      <c r="R130" t="s">
        <v>33</v>
      </c>
      <c r="S130" t="s">
        <v>558</v>
      </c>
      <c r="T130" t="s">
        <v>25</v>
      </c>
      <c r="U130" t="s">
        <v>524</v>
      </c>
      <c r="V130" t="s">
        <v>525</v>
      </c>
      <c r="W130">
        <v>1</v>
      </c>
      <c r="X130" t="s">
        <v>38</v>
      </c>
    </row>
    <row r="131" spans="1:24" x14ac:dyDescent="0.25">
      <c r="A131" s="1">
        <v>129</v>
      </c>
      <c r="B131">
        <v>0</v>
      </c>
      <c r="C131" t="s">
        <v>23</v>
      </c>
      <c r="D131">
        <v>0</v>
      </c>
      <c r="E131">
        <v>0</v>
      </c>
      <c r="F131" t="s">
        <v>559</v>
      </c>
      <c r="G131">
        <v>0</v>
      </c>
      <c r="H131" t="s">
        <v>25</v>
      </c>
      <c r="I131" t="s">
        <v>560</v>
      </c>
      <c r="J131">
        <v>102455</v>
      </c>
      <c r="K131">
        <v>1</v>
      </c>
      <c r="L131">
        <v>62</v>
      </c>
      <c r="M131">
        <v>50</v>
      </c>
      <c r="N131" t="s">
        <v>561</v>
      </c>
      <c r="O131" t="s">
        <v>65</v>
      </c>
      <c r="P131" t="b">
        <v>0</v>
      </c>
      <c r="Q131">
        <v>1612069129.3870001</v>
      </c>
      <c r="R131" t="s">
        <v>25</v>
      </c>
      <c r="U131" t="s">
        <v>524</v>
      </c>
      <c r="V131" t="s">
        <v>525</v>
      </c>
      <c r="W131">
        <v>1</v>
      </c>
      <c r="X131" t="s">
        <v>31</v>
      </c>
    </row>
    <row r="132" spans="1:24" x14ac:dyDescent="0.25">
      <c r="A132" s="1">
        <v>130</v>
      </c>
      <c r="B132">
        <v>0</v>
      </c>
      <c r="C132" t="s">
        <v>23</v>
      </c>
      <c r="D132">
        <v>0</v>
      </c>
      <c r="E132">
        <v>0</v>
      </c>
      <c r="F132" t="s">
        <v>562</v>
      </c>
      <c r="G132">
        <v>0</v>
      </c>
      <c r="H132" t="s">
        <v>25</v>
      </c>
      <c r="I132" t="s">
        <v>563</v>
      </c>
      <c r="J132">
        <v>102455</v>
      </c>
      <c r="K132">
        <v>0</v>
      </c>
      <c r="L132">
        <v>4</v>
      </c>
      <c r="M132">
        <v>50</v>
      </c>
      <c r="N132" t="s">
        <v>564</v>
      </c>
      <c r="O132" t="s">
        <v>65</v>
      </c>
      <c r="P132" t="b">
        <v>0</v>
      </c>
      <c r="Q132">
        <v>1611986461.0550001</v>
      </c>
      <c r="R132" t="s">
        <v>25</v>
      </c>
      <c r="U132" t="s">
        <v>524</v>
      </c>
      <c r="V132" t="s">
        <v>525</v>
      </c>
      <c r="W132">
        <v>1</v>
      </c>
      <c r="X132" t="s">
        <v>31</v>
      </c>
    </row>
    <row r="133" spans="1:24" x14ac:dyDescent="0.25">
      <c r="A133" s="1">
        <v>131</v>
      </c>
      <c r="B133">
        <v>0</v>
      </c>
      <c r="C133" t="s">
        <v>23</v>
      </c>
      <c r="D133">
        <v>0</v>
      </c>
      <c r="E133">
        <v>1</v>
      </c>
      <c r="F133" t="s">
        <v>565</v>
      </c>
      <c r="G133">
        <v>0</v>
      </c>
      <c r="H133" t="s">
        <v>33</v>
      </c>
      <c r="I133" t="s">
        <v>566</v>
      </c>
      <c r="J133">
        <v>102455</v>
      </c>
      <c r="K133">
        <v>0</v>
      </c>
      <c r="L133">
        <v>22</v>
      </c>
      <c r="M133">
        <v>50</v>
      </c>
      <c r="N133" t="s">
        <v>567</v>
      </c>
      <c r="O133" t="s">
        <v>36</v>
      </c>
      <c r="P133" t="b">
        <v>0</v>
      </c>
      <c r="Q133">
        <v>1611976143.27</v>
      </c>
      <c r="R133" t="s">
        <v>33</v>
      </c>
      <c r="S133" t="s">
        <v>568</v>
      </c>
      <c r="T133" t="s">
        <v>25</v>
      </c>
      <c r="U133" t="s">
        <v>524</v>
      </c>
      <c r="V133" t="s">
        <v>525</v>
      </c>
      <c r="W133">
        <v>1</v>
      </c>
      <c r="X133" t="s">
        <v>38</v>
      </c>
    </row>
    <row r="134" spans="1:24" x14ac:dyDescent="0.25">
      <c r="A134" s="1">
        <v>132</v>
      </c>
      <c r="B134">
        <v>0</v>
      </c>
      <c r="C134" t="s">
        <v>23</v>
      </c>
      <c r="D134">
        <v>0</v>
      </c>
      <c r="E134">
        <v>1</v>
      </c>
      <c r="F134" t="s">
        <v>569</v>
      </c>
      <c r="G134">
        <v>0</v>
      </c>
      <c r="H134" t="s">
        <v>25</v>
      </c>
      <c r="I134" t="s">
        <v>570</v>
      </c>
      <c r="J134">
        <v>102455</v>
      </c>
      <c r="K134">
        <v>0</v>
      </c>
      <c r="L134">
        <v>43</v>
      </c>
      <c r="M134">
        <v>40</v>
      </c>
      <c r="N134" t="s">
        <v>571</v>
      </c>
      <c r="O134" t="s">
        <v>42</v>
      </c>
      <c r="P134" t="b">
        <v>0</v>
      </c>
      <c r="Q134">
        <v>1611862563.7</v>
      </c>
      <c r="R134" t="s">
        <v>25</v>
      </c>
      <c r="U134" t="s">
        <v>524</v>
      </c>
      <c r="V134" t="s">
        <v>525</v>
      </c>
      <c r="W134">
        <v>1</v>
      </c>
      <c r="X134" t="s">
        <v>31</v>
      </c>
    </row>
    <row r="135" spans="1:24" x14ac:dyDescent="0.25">
      <c r="A135" s="1">
        <v>133</v>
      </c>
      <c r="B135">
        <v>0</v>
      </c>
      <c r="C135" t="s">
        <v>23</v>
      </c>
      <c r="D135">
        <v>0</v>
      </c>
      <c r="E135">
        <v>0</v>
      </c>
      <c r="F135" t="s">
        <v>572</v>
      </c>
      <c r="G135">
        <v>0</v>
      </c>
      <c r="H135" t="s">
        <v>25</v>
      </c>
      <c r="I135" t="s">
        <v>573</v>
      </c>
      <c r="J135">
        <v>102455</v>
      </c>
      <c r="K135">
        <v>0</v>
      </c>
      <c r="L135">
        <v>23</v>
      </c>
      <c r="M135">
        <v>50</v>
      </c>
      <c r="N135" t="s">
        <v>574</v>
      </c>
      <c r="O135" t="s">
        <v>65</v>
      </c>
      <c r="P135" t="b">
        <v>0</v>
      </c>
      <c r="Q135">
        <v>1611748437.99</v>
      </c>
      <c r="R135" t="s">
        <v>25</v>
      </c>
      <c r="U135" t="s">
        <v>524</v>
      </c>
      <c r="V135" t="s">
        <v>525</v>
      </c>
      <c r="W135">
        <v>1</v>
      </c>
      <c r="X135" t="s">
        <v>31</v>
      </c>
    </row>
    <row r="136" spans="1:24" x14ac:dyDescent="0.25">
      <c r="A136" s="1">
        <v>134</v>
      </c>
      <c r="B136">
        <v>0</v>
      </c>
      <c r="C136" t="s">
        <v>23</v>
      </c>
      <c r="D136">
        <v>0</v>
      </c>
      <c r="E136">
        <v>0</v>
      </c>
      <c r="F136" t="s">
        <v>575</v>
      </c>
      <c r="G136">
        <v>0</v>
      </c>
      <c r="H136" t="s">
        <v>25</v>
      </c>
      <c r="I136" t="s">
        <v>576</v>
      </c>
      <c r="J136">
        <v>102455</v>
      </c>
      <c r="K136">
        <v>0</v>
      </c>
      <c r="L136">
        <v>516</v>
      </c>
      <c r="M136">
        <v>50</v>
      </c>
      <c r="N136" t="s">
        <v>577</v>
      </c>
      <c r="O136" t="s">
        <v>65</v>
      </c>
      <c r="P136" t="b">
        <v>0</v>
      </c>
      <c r="Q136">
        <v>1611722105.602</v>
      </c>
      <c r="R136" t="s">
        <v>25</v>
      </c>
      <c r="U136" t="s">
        <v>524</v>
      </c>
      <c r="V136" t="s">
        <v>525</v>
      </c>
      <c r="W136">
        <v>1</v>
      </c>
      <c r="X136" t="s">
        <v>31</v>
      </c>
    </row>
    <row r="137" spans="1:24" x14ac:dyDescent="0.25">
      <c r="A137" s="1">
        <v>135</v>
      </c>
      <c r="B137">
        <v>0</v>
      </c>
      <c r="C137" t="s">
        <v>23</v>
      </c>
      <c r="D137">
        <v>0</v>
      </c>
      <c r="E137">
        <v>0</v>
      </c>
      <c r="F137" t="s">
        <v>578</v>
      </c>
      <c r="G137">
        <v>0</v>
      </c>
      <c r="H137" t="s">
        <v>33</v>
      </c>
      <c r="I137" t="s">
        <v>579</v>
      </c>
      <c r="J137">
        <v>102455</v>
      </c>
      <c r="K137">
        <v>4</v>
      </c>
      <c r="L137">
        <v>16</v>
      </c>
      <c r="M137">
        <v>50</v>
      </c>
      <c r="N137" t="s">
        <v>580</v>
      </c>
      <c r="O137" t="s">
        <v>36</v>
      </c>
      <c r="P137" t="b">
        <v>0</v>
      </c>
      <c r="Q137">
        <v>1611603734.7720001</v>
      </c>
      <c r="R137" t="s">
        <v>33</v>
      </c>
      <c r="S137" t="s">
        <v>581</v>
      </c>
      <c r="T137" t="s">
        <v>25</v>
      </c>
      <c r="U137" t="s">
        <v>524</v>
      </c>
      <c r="V137" t="s">
        <v>525</v>
      </c>
      <c r="W137">
        <v>1</v>
      </c>
      <c r="X137" t="s">
        <v>38</v>
      </c>
    </row>
    <row r="138" spans="1:24" x14ac:dyDescent="0.25">
      <c r="A138" s="1">
        <v>136</v>
      </c>
      <c r="B138">
        <v>0</v>
      </c>
      <c r="C138" t="s">
        <v>23</v>
      </c>
      <c r="D138">
        <v>0</v>
      </c>
      <c r="E138">
        <v>0</v>
      </c>
      <c r="F138" t="s">
        <v>582</v>
      </c>
      <c r="G138">
        <v>0</v>
      </c>
      <c r="H138" t="s">
        <v>33</v>
      </c>
      <c r="I138" t="s">
        <v>583</v>
      </c>
      <c r="J138">
        <v>102455</v>
      </c>
      <c r="K138">
        <v>0</v>
      </c>
      <c r="L138">
        <v>266</v>
      </c>
      <c r="M138">
        <v>50</v>
      </c>
      <c r="N138" t="s">
        <v>584</v>
      </c>
      <c r="O138" t="s">
        <v>585</v>
      </c>
      <c r="P138" t="b">
        <v>0</v>
      </c>
      <c r="Q138">
        <v>1611490027.415</v>
      </c>
      <c r="R138" t="s">
        <v>33</v>
      </c>
      <c r="S138" t="s">
        <v>586</v>
      </c>
      <c r="T138" t="s">
        <v>25</v>
      </c>
      <c r="U138" t="s">
        <v>524</v>
      </c>
      <c r="V138" t="s">
        <v>525</v>
      </c>
      <c r="W138">
        <v>1</v>
      </c>
      <c r="X138" t="s">
        <v>38</v>
      </c>
    </row>
    <row r="139" spans="1:24" x14ac:dyDescent="0.25">
      <c r="A139" s="1">
        <v>137</v>
      </c>
      <c r="B139">
        <v>0</v>
      </c>
      <c r="C139" t="s">
        <v>23</v>
      </c>
      <c r="D139">
        <v>0</v>
      </c>
      <c r="E139">
        <v>0</v>
      </c>
      <c r="F139" t="s">
        <v>587</v>
      </c>
      <c r="G139">
        <v>0</v>
      </c>
      <c r="H139" t="s">
        <v>25</v>
      </c>
      <c r="I139" t="s">
        <v>588</v>
      </c>
      <c r="J139">
        <v>102455</v>
      </c>
      <c r="K139">
        <v>0</v>
      </c>
      <c r="L139">
        <v>78</v>
      </c>
      <c r="M139">
        <v>50</v>
      </c>
      <c r="N139" t="s">
        <v>589</v>
      </c>
      <c r="O139" t="s">
        <v>65</v>
      </c>
      <c r="P139" t="b">
        <v>0</v>
      </c>
      <c r="Q139">
        <v>1611431275.7869999</v>
      </c>
      <c r="R139" t="s">
        <v>25</v>
      </c>
      <c r="U139" t="s">
        <v>524</v>
      </c>
      <c r="V139" t="s">
        <v>525</v>
      </c>
      <c r="W139">
        <v>1</v>
      </c>
      <c r="X139" t="s">
        <v>31</v>
      </c>
    </row>
    <row r="140" spans="1:24" x14ac:dyDescent="0.25">
      <c r="A140" s="1">
        <v>138</v>
      </c>
      <c r="B140">
        <v>0</v>
      </c>
      <c r="C140" t="s">
        <v>23</v>
      </c>
      <c r="D140">
        <v>0</v>
      </c>
      <c r="E140">
        <v>0</v>
      </c>
      <c r="F140" t="s">
        <v>590</v>
      </c>
      <c r="G140">
        <v>0</v>
      </c>
      <c r="H140" t="s">
        <v>33</v>
      </c>
      <c r="I140" t="s">
        <v>591</v>
      </c>
      <c r="J140">
        <v>102455</v>
      </c>
      <c r="K140">
        <v>0</v>
      </c>
      <c r="L140">
        <v>13</v>
      </c>
      <c r="M140">
        <v>10</v>
      </c>
      <c r="N140" t="s">
        <v>592</v>
      </c>
      <c r="O140" t="s">
        <v>593</v>
      </c>
      <c r="P140" t="b">
        <v>0</v>
      </c>
      <c r="Q140">
        <v>1611228836.4860001</v>
      </c>
      <c r="R140" t="s">
        <v>33</v>
      </c>
      <c r="S140" t="s">
        <v>594</v>
      </c>
      <c r="T140" t="s">
        <v>25</v>
      </c>
      <c r="U140" t="s">
        <v>524</v>
      </c>
      <c r="V140" t="s">
        <v>525</v>
      </c>
      <c r="W140">
        <v>1</v>
      </c>
      <c r="X140" t="s">
        <v>38</v>
      </c>
    </row>
    <row r="141" spans="1:24" x14ac:dyDescent="0.25">
      <c r="A141" s="1">
        <v>139</v>
      </c>
      <c r="B141">
        <v>0</v>
      </c>
      <c r="C141" t="s">
        <v>23</v>
      </c>
      <c r="D141">
        <v>0</v>
      </c>
      <c r="E141">
        <v>0</v>
      </c>
      <c r="F141" t="s">
        <v>595</v>
      </c>
      <c r="G141">
        <v>0</v>
      </c>
      <c r="H141" t="s">
        <v>114</v>
      </c>
      <c r="I141" t="s">
        <v>596</v>
      </c>
      <c r="J141">
        <v>102455</v>
      </c>
      <c r="K141">
        <v>0</v>
      </c>
      <c r="L141">
        <v>104</v>
      </c>
      <c r="M141">
        <v>50</v>
      </c>
      <c r="N141" t="s">
        <v>597</v>
      </c>
      <c r="O141" t="s">
        <v>117</v>
      </c>
      <c r="P141" t="b">
        <v>0</v>
      </c>
      <c r="Q141">
        <v>1611199080.039</v>
      </c>
      <c r="R141" t="s">
        <v>114</v>
      </c>
      <c r="S141" t="s">
        <v>598</v>
      </c>
      <c r="T141" t="s">
        <v>25</v>
      </c>
      <c r="U141" t="s">
        <v>524</v>
      </c>
      <c r="V141" t="s">
        <v>525</v>
      </c>
      <c r="W141">
        <v>1</v>
      </c>
      <c r="X141" t="s">
        <v>119</v>
      </c>
    </row>
    <row r="142" spans="1:24" x14ac:dyDescent="0.25">
      <c r="A142" s="1">
        <v>140</v>
      </c>
      <c r="B142">
        <v>1</v>
      </c>
      <c r="C142" t="s">
        <v>599</v>
      </c>
      <c r="D142">
        <v>0</v>
      </c>
      <c r="E142">
        <v>0</v>
      </c>
      <c r="F142" t="s">
        <v>600</v>
      </c>
      <c r="G142">
        <v>0</v>
      </c>
      <c r="H142" t="s">
        <v>33</v>
      </c>
      <c r="I142" t="s">
        <v>601</v>
      </c>
      <c r="J142">
        <v>102455</v>
      </c>
      <c r="K142">
        <v>1</v>
      </c>
      <c r="L142">
        <v>6</v>
      </c>
      <c r="M142">
        <v>50</v>
      </c>
      <c r="N142" t="s">
        <v>602</v>
      </c>
      <c r="O142" t="s">
        <v>603</v>
      </c>
      <c r="P142" t="b">
        <v>1</v>
      </c>
      <c r="Q142">
        <v>1611002453.6889999</v>
      </c>
      <c r="R142" t="s">
        <v>33</v>
      </c>
      <c r="S142" t="s">
        <v>604</v>
      </c>
      <c r="T142" t="s">
        <v>25</v>
      </c>
      <c r="U142" t="s">
        <v>524</v>
      </c>
      <c r="V142" t="s">
        <v>525</v>
      </c>
      <c r="W142">
        <v>1</v>
      </c>
      <c r="X142" t="s">
        <v>38</v>
      </c>
    </row>
    <row r="143" spans="1:24" x14ac:dyDescent="0.25">
      <c r="A143" s="1">
        <v>141</v>
      </c>
      <c r="B143">
        <v>0</v>
      </c>
      <c r="C143" t="s">
        <v>23</v>
      </c>
      <c r="D143">
        <v>0</v>
      </c>
      <c r="E143">
        <v>0</v>
      </c>
      <c r="F143" t="s">
        <v>605</v>
      </c>
      <c r="G143">
        <v>0</v>
      </c>
      <c r="H143" t="s">
        <v>99</v>
      </c>
      <c r="I143" t="s">
        <v>606</v>
      </c>
      <c r="J143">
        <v>102455</v>
      </c>
      <c r="K143">
        <v>0</v>
      </c>
      <c r="L143">
        <v>14</v>
      </c>
      <c r="M143">
        <v>10</v>
      </c>
      <c r="N143" t="s">
        <v>607</v>
      </c>
      <c r="O143" t="s">
        <v>608</v>
      </c>
      <c r="P143" t="b">
        <v>0</v>
      </c>
      <c r="Q143">
        <v>1610943404.7479999</v>
      </c>
      <c r="R143" t="s">
        <v>99</v>
      </c>
      <c r="S143" t="s">
        <v>609</v>
      </c>
      <c r="T143" t="s">
        <v>25</v>
      </c>
      <c r="U143" t="s">
        <v>524</v>
      </c>
      <c r="V143" t="s">
        <v>525</v>
      </c>
      <c r="W143">
        <v>1</v>
      </c>
      <c r="X143" t="s">
        <v>104</v>
      </c>
    </row>
    <row r="144" spans="1:24" x14ac:dyDescent="0.25">
      <c r="A144" s="1">
        <v>142</v>
      </c>
      <c r="B144">
        <v>0</v>
      </c>
      <c r="C144" t="s">
        <v>610</v>
      </c>
      <c r="D144">
        <v>0</v>
      </c>
      <c r="E144">
        <v>1</v>
      </c>
      <c r="F144" t="s">
        <v>611</v>
      </c>
      <c r="G144">
        <v>0</v>
      </c>
      <c r="H144" t="s">
        <v>33</v>
      </c>
      <c r="I144" t="s">
        <v>612</v>
      </c>
      <c r="J144">
        <v>102455</v>
      </c>
      <c r="K144">
        <v>0</v>
      </c>
      <c r="L144">
        <v>358</v>
      </c>
      <c r="M144">
        <v>50</v>
      </c>
      <c r="N144" t="s">
        <v>613</v>
      </c>
      <c r="O144" t="s">
        <v>36</v>
      </c>
      <c r="P144" t="b">
        <v>0</v>
      </c>
      <c r="Q144">
        <v>1610935068.3629999</v>
      </c>
      <c r="R144" t="s">
        <v>33</v>
      </c>
      <c r="S144" t="s">
        <v>614</v>
      </c>
      <c r="T144" t="s">
        <v>25</v>
      </c>
      <c r="U144" t="s">
        <v>524</v>
      </c>
      <c r="V144" t="s">
        <v>525</v>
      </c>
      <c r="W144">
        <v>1</v>
      </c>
      <c r="X144" t="s">
        <v>38</v>
      </c>
    </row>
    <row r="145" spans="1:24" x14ac:dyDescent="0.25">
      <c r="A145" s="1">
        <v>143</v>
      </c>
      <c r="B145">
        <v>0</v>
      </c>
      <c r="C145" t="s">
        <v>615</v>
      </c>
      <c r="D145">
        <v>0</v>
      </c>
      <c r="E145">
        <v>0</v>
      </c>
      <c r="F145" t="s">
        <v>616</v>
      </c>
      <c r="G145">
        <v>0</v>
      </c>
      <c r="H145" t="s">
        <v>25</v>
      </c>
      <c r="I145" t="s">
        <v>617</v>
      </c>
      <c r="J145">
        <v>102455</v>
      </c>
      <c r="K145">
        <v>0</v>
      </c>
      <c r="L145">
        <v>151</v>
      </c>
      <c r="M145">
        <v>50</v>
      </c>
      <c r="N145" t="s">
        <v>618</v>
      </c>
      <c r="O145" t="s">
        <v>65</v>
      </c>
      <c r="P145" t="b">
        <v>0</v>
      </c>
      <c r="Q145">
        <v>1610499964.8110001</v>
      </c>
      <c r="R145" t="s">
        <v>25</v>
      </c>
      <c r="U145" t="s">
        <v>524</v>
      </c>
      <c r="V145" t="s">
        <v>525</v>
      </c>
      <c r="W145">
        <v>1</v>
      </c>
      <c r="X145" t="s">
        <v>31</v>
      </c>
    </row>
    <row r="146" spans="1:24" x14ac:dyDescent="0.25">
      <c r="A146" s="1">
        <v>144</v>
      </c>
      <c r="B146">
        <v>0</v>
      </c>
      <c r="C146" t="s">
        <v>23</v>
      </c>
      <c r="D146">
        <v>0</v>
      </c>
      <c r="E146">
        <v>0</v>
      </c>
      <c r="F146" t="s">
        <v>619</v>
      </c>
      <c r="G146">
        <v>0</v>
      </c>
      <c r="H146" t="s">
        <v>25</v>
      </c>
      <c r="I146" t="s">
        <v>620</v>
      </c>
      <c r="J146">
        <v>102455</v>
      </c>
      <c r="K146">
        <v>0</v>
      </c>
      <c r="L146">
        <v>47</v>
      </c>
      <c r="M146">
        <v>30</v>
      </c>
      <c r="N146" t="s">
        <v>621</v>
      </c>
      <c r="O146" t="s">
        <v>622</v>
      </c>
      <c r="P146" t="b">
        <v>0</v>
      </c>
      <c r="Q146">
        <v>1609901883.375</v>
      </c>
      <c r="R146" t="s">
        <v>25</v>
      </c>
      <c r="U146" t="s">
        <v>524</v>
      </c>
      <c r="V146" t="s">
        <v>525</v>
      </c>
      <c r="W146">
        <v>1</v>
      </c>
      <c r="X146" t="s">
        <v>31</v>
      </c>
    </row>
    <row r="147" spans="1:24" x14ac:dyDescent="0.25">
      <c r="A147" s="1">
        <v>145</v>
      </c>
      <c r="B147">
        <v>0</v>
      </c>
      <c r="C147" t="s">
        <v>23</v>
      </c>
      <c r="D147">
        <v>0</v>
      </c>
      <c r="E147">
        <v>0</v>
      </c>
      <c r="F147" t="s">
        <v>623</v>
      </c>
      <c r="G147">
        <v>0</v>
      </c>
      <c r="H147" t="s">
        <v>25</v>
      </c>
      <c r="I147" t="s">
        <v>624</v>
      </c>
      <c r="J147">
        <v>102455</v>
      </c>
      <c r="K147">
        <v>2</v>
      </c>
      <c r="L147">
        <v>73</v>
      </c>
      <c r="M147">
        <v>50</v>
      </c>
      <c r="N147" t="s">
        <v>625</v>
      </c>
      <c r="O147" t="s">
        <v>42</v>
      </c>
      <c r="P147" t="b">
        <v>0</v>
      </c>
      <c r="Q147">
        <v>1609683180.4990001</v>
      </c>
      <c r="R147" t="s">
        <v>25</v>
      </c>
      <c r="U147" t="s">
        <v>524</v>
      </c>
      <c r="V147" t="s">
        <v>525</v>
      </c>
      <c r="W147">
        <v>1</v>
      </c>
      <c r="X147" t="s">
        <v>31</v>
      </c>
    </row>
    <row r="148" spans="1:24" x14ac:dyDescent="0.25">
      <c r="A148" s="1">
        <v>146</v>
      </c>
      <c r="B148">
        <v>0</v>
      </c>
      <c r="C148" t="s">
        <v>23</v>
      </c>
      <c r="D148">
        <v>0</v>
      </c>
      <c r="E148">
        <v>1</v>
      </c>
      <c r="F148" t="s">
        <v>626</v>
      </c>
      <c r="G148">
        <v>0</v>
      </c>
      <c r="H148" t="s">
        <v>76</v>
      </c>
      <c r="I148" t="s">
        <v>627</v>
      </c>
      <c r="J148">
        <v>102455</v>
      </c>
      <c r="K148">
        <v>0</v>
      </c>
      <c r="L148">
        <v>124</v>
      </c>
      <c r="M148">
        <v>40</v>
      </c>
      <c r="N148" t="s">
        <v>628</v>
      </c>
      <c r="O148" t="s">
        <v>262</v>
      </c>
      <c r="P148" t="b">
        <v>0</v>
      </c>
      <c r="Q148">
        <v>1609621986.0650001</v>
      </c>
      <c r="R148" t="s">
        <v>76</v>
      </c>
      <c r="S148" t="s">
        <v>629</v>
      </c>
      <c r="T148" t="s">
        <v>25</v>
      </c>
      <c r="U148" t="s">
        <v>524</v>
      </c>
      <c r="V148" t="s">
        <v>525</v>
      </c>
      <c r="W148">
        <v>1</v>
      </c>
      <c r="X148" t="s">
        <v>80</v>
      </c>
    </row>
    <row r="149" spans="1:24" x14ac:dyDescent="0.25">
      <c r="A149" s="1">
        <v>147</v>
      </c>
      <c r="B149">
        <v>0</v>
      </c>
      <c r="C149" t="s">
        <v>23</v>
      </c>
      <c r="D149">
        <v>0</v>
      </c>
      <c r="E149">
        <v>0</v>
      </c>
      <c r="F149" t="s">
        <v>630</v>
      </c>
      <c r="G149">
        <v>0</v>
      </c>
      <c r="H149" t="s">
        <v>99</v>
      </c>
      <c r="I149" t="s">
        <v>631</v>
      </c>
      <c r="J149">
        <v>102455</v>
      </c>
      <c r="K149">
        <v>0</v>
      </c>
      <c r="L149">
        <v>8087</v>
      </c>
      <c r="M149">
        <v>40</v>
      </c>
      <c r="N149" t="s">
        <v>632</v>
      </c>
      <c r="O149" t="s">
        <v>633</v>
      </c>
      <c r="P149" t="b">
        <v>0</v>
      </c>
      <c r="Q149">
        <v>1609607778.013</v>
      </c>
      <c r="R149" t="s">
        <v>99</v>
      </c>
      <c r="S149" t="s">
        <v>634</v>
      </c>
      <c r="T149" t="s">
        <v>25</v>
      </c>
      <c r="U149" t="s">
        <v>524</v>
      </c>
      <c r="V149" t="s">
        <v>525</v>
      </c>
      <c r="W149">
        <v>1</v>
      </c>
      <c r="X149" t="s">
        <v>104</v>
      </c>
    </row>
    <row r="150" spans="1:24" x14ac:dyDescent="0.25">
      <c r="A150" s="1">
        <v>148</v>
      </c>
      <c r="B150">
        <v>0</v>
      </c>
      <c r="C150" t="s">
        <v>23</v>
      </c>
      <c r="D150">
        <v>1</v>
      </c>
      <c r="E150">
        <v>1</v>
      </c>
      <c r="F150" t="s">
        <v>635</v>
      </c>
      <c r="G150">
        <v>0</v>
      </c>
      <c r="H150" t="s">
        <v>33</v>
      </c>
      <c r="I150" t="s">
        <v>636</v>
      </c>
      <c r="J150">
        <v>102455</v>
      </c>
      <c r="K150">
        <v>1</v>
      </c>
      <c r="L150">
        <v>7</v>
      </c>
      <c r="M150">
        <v>20</v>
      </c>
      <c r="N150" t="s">
        <v>637</v>
      </c>
      <c r="O150" t="s">
        <v>638</v>
      </c>
      <c r="P150" t="b">
        <v>0</v>
      </c>
      <c r="Q150">
        <v>1608917915.277</v>
      </c>
      <c r="R150" t="s">
        <v>33</v>
      </c>
      <c r="S150" t="s">
        <v>639</v>
      </c>
      <c r="T150" t="s">
        <v>25</v>
      </c>
      <c r="U150" t="s">
        <v>524</v>
      </c>
      <c r="V150" t="s">
        <v>525</v>
      </c>
      <c r="W150">
        <v>1</v>
      </c>
      <c r="X150" t="s">
        <v>38</v>
      </c>
    </row>
    <row r="151" spans="1:24" x14ac:dyDescent="0.25">
      <c r="A151" s="1">
        <v>149</v>
      </c>
      <c r="B151">
        <v>0</v>
      </c>
      <c r="C151" t="s">
        <v>640</v>
      </c>
      <c r="D151">
        <v>0</v>
      </c>
      <c r="E151">
        <v>0</v>
      </c>
      <c r="F151" t="s">
        <v>641</v>
      </c>
      <c r="G151">
        <v>1</v>
      </c>
      <c r="H151" t="s">
        <v>33</v>
      </c>
      <c r="I151" t="s">
        <v>642</v>
      </c>
      <c r="J151">
        <v>102455</v>
      </c>
      <c r="K151">
        <v>0</v>
      </c>
      <c r="L151">
        <v>26</v>
      </c>
      <c r="M151">
        <v>10</v>
      </c>
      <c r="N151" t="s">
        <v>643</v>
      </c>
      <c r="O151" t="s">
        <v>644</v>
      </c>
      <c r="P151" t="b">
        <v>1</v>
      </c>
      <c r="Q151">
        <v>1608480709.0999999</v>
      </c>
      <c r="R151" t="s">
        <v>33</v>
      </c>
      <c r="S151" t="s">
        <v>645</v>
      </c>
      <c r="T151" t="s">
        <v>25</v>
      </c>
      <c r="U151" t="s">
        <v>524</v>
      </c>
      <c r="V151" t="s">
        <v>525</v>
      </c>
      <c r="W151">
        <v>1</v>
      </c>
      <c r="X151" t="s">
        <v>38</v>
      </c>
    </row>
    <row r="152" spans="1:24" x14ac:dyDescent="0.25">
      <c r="A152" s="1">
        <v>150</v>
      </c>
      <c r="B152">
        <v>0</v>
      </c>
      <c r="C152" t="s">
        <v>23</v>
      </c>
      <c r="D152">
        <v>0</v>
      </c>
      <c r="E152">
        <v>1</v>
      </c>
      <c r="F152" t="s">
        <v>646</v>
      </c>
      <c r="G152">
        <v>0</v>
      </c>
      <c r="H152" t="s">
        <v>33</v>
      </c>
      <c r="I152" t="s">
        <v>647</v>
      </c>
      <c r="J152">
        <v>102455</v>
      </c>
      <c r="K152">
        <v>0</v>
      </c>
      <c r="L152">
        <v>90</v>
      </c>
      <c r="M152">
        <v>50</v>
      </c>
      <c r="N152" t="s">
        <v>648</v>
      </c>
      <c r="O152" t="s">
        <v>36</v>
      </c>
      <c r="P152" t="b">
        <v>0</v>
      </c>
      <c r="Q152">
        <v>1608314016.9960001</v>
      </c>
      <c r="R152" t="s">
        <v>33</v>
      </c>
      <c r="S152" t="s">
        <v>649</v>
      </c>
      <c r="T152" t="s">
        <v>25</v>
      </c>
      <c r="U152" t="s">
        <v>524</v>
      </c>
      <c r="V152" t="s">
        <v>525</v>
      </c>
      <c r="W152">
        <v>1</v>
      </c>
      <c r="X152" t="s">
        <v>38</v>
      </c>
    </row>
    <row r="153" spans="1:24" x14ac:dyDescent="0.25">
      <c r="A153" s="1">
        <v>151</v>
      </c>
      <c r="B153">
        <v>0</v>
      </c>
      <c r="C153" t="s">
        <v>23</v>
      </c>
      <c r="D153">
        <v>0</v>
      </c>
      <c r="E153">
        <v>0</v>
      </c>
      <c r="F153" t="s">
        <v>650</v>
      </c>
      <c r="G153">
        <v>0</v>
      </c>
      <c r="H153" t="s">
        <v>33</v>
      </c>
      <c r="I153" t="s">
        <v>651</v>
      </c>
      <c r="J153">
        <v>102455</v>
      </c>
      <c r="K153">
        <v>0</v>
      </c>
      <c r="L153">
        <v>5</v>
      </c>
      <c r="M153">
        <v>40</v>
      </c>
      <c r="N153" t="s">
        <v>652</v>
      </c>
      <c r="O153" t="s">
        <v>47</v>
      </c>
      <c r="P153" t="b">
        <v>0</v>
      </c>
      <c r="Q153">
        <v>1608206364.2939999</v>
      </c>
      <c r="R153" t="s">
        <v>33</v>
      </c>
      <c r="S153" t="s">
        <v>653</v>
      </c>
      <c r="T153" t="s">
        <v>25</v>
      </c>
      <c r="U153" t="s">
        <v>524</v>
      </c>
      <c r="V153" t="s">
        <v>525</v>
      </c>
      <c r="W153">
        <v>1</v>
      </c>
      <c r="X153" t="s">
        <v>38</v>
      </c>
    </row>
    <row r="154" spans="1:24" x14ac:dyDescent="0.25">
      <c r="A154" s="1">
        <v>152</v>
      </c>
      <c r="B154">
        <v>0</v>
      </c>
      <c r="C154" t="s">
        <v>23</v>
      </c>
      <c r="D154">
        <v>0</v>
      </c>
      <c r="E154">
        <v>0</v>
      </c>
      <c r="F154" t="s">
        <v>654</v>
      </c>
      <c r="G154">
        <v>0</v>
      </c>
      <c r="H154" t="s">
        <v>25</v>
      </c>
      <c r="I154" t="s">
        <v>655</v>
      </c>
      <c r="J154">
        <v>102455</v>
      </c>
      <c r="K154">
        <v>0</v>
      </c>
      <c r="L154">
        <v>10</v>
      </c>
      <c r="M154">
        <v>10</v>
      </c>
      <c r="N154" t="s">
        <v>656</v>
      </c>
      <c r="O154" t="s">
        <v>657</v>
      </c>
      <c r="P154" t="b">
        <v>0</v>
      </c>
      <c r="Q154">
        <v>1608205339.6470001</v>
      </c>
      <c r="R154" t="s">
        <v>25</v>
      </c>
      <c r="U154" t="s">
        <v>524</v>
      </c>
      <c r="V154" t="s">
        <v>525</v>
      </c>
      <c r="W154">
        <v>1</v>
      </c>
      <c r="X154" t="s">
        <v>31</v>
      </c>
    </row>
    <row r="155" spans="1:24" x14ac:dyDescent="0.25">
      <c r="A155" s="1">
        <v>153</v>
      </c>
      <c r="B155">
        <v>0</v>
      </c>
      <c r="C155" t="s">
        <v>23</v>
      </c>
      <c r="D155">
        <v>0</v>
      </c>
      <c r="E155">
        <v>1</v>
      </c>
      <c r="F155" t="s">
        <v>658</v>
      </c>
      <c r="G155">
        <v>0</v>
      </c>
      <c r="H155" t="s">
        <v>25</v>
      </c>
      <c r="I155" t="s">
        <v>659</v>
      </c>
      <c r="J155">
        <v>102455</v>
      </c>
      <c r="K155">
        <v>0</v>
      </c>
      <c r="L155">
        <v>9</v>
      </c>
      <c r="M155">
        <v>50</v>
      </c>
      <c r="N155" t="s">
        <v>660</v>
      </c>
      <c r="O155" t="s">
        <v>661</v>
      </c>
      <c r="P155" t="b">
        <v>0</v>
      </c>
      <c r="Q155">
        <v>1608138602.7639999</v>
      </c>
      <c r="R155" t="s">
        <v>25</v>
      </c>
      <c r="U155" t="s">
        <v>524</v>
      </c>
      <c r="V155" t="s">
        <v>525</v>
      </c>
      <c r="W155">
        <v>1</v>
      </c>
      <c r="X155" t="s">
        <v>31</v>
      </c>
    </row>
    <row r="156" spans="1:24" x14ac:dyDescent="0.25">
      <c r="A156" s="1">
        <v>154</v>
      </c>
      <c r="B156">
        <v>0</v>
      </c>
      <c r="C156" t="s">
        <v>23</v>
      </c>
      <c r="D156">
        <v>0</v>
      </c>
      <c r="E156">
        <v>0</v>
      </c>
      <c r="F156" t="s">
        <v>662</v>
      </c>
      <c r="G156">
        <v>0</v>
      </c>
      <c r="H156" t="s">
        <v>99</v>
      </c>
      <c r="I156" t="s">
        <v>663</v>
      </c>
      <c r="J156">
        <v>102455</v>
      </c>
      <c r="K156">
        <v>8</v>
      </c>
      <c r="L156">
        <v>52</v>
      </c>
      <c r="M156">
        <v>50</v>
      </c>
      <c r="N156" t="s">
        <v>664</v>
      </c>
      <c r="O156" t="s">
        <v>102</v>
      </c>
      <c r="P156" t="b">
        <v>0</v>
      </c>
      <c r="Q156">
        <v>1607991246.5550001</v>
      </c>
      <c r="R156" t="s">
        <v>99</v>
      </c>
      <c r="S156" t="s">
        <v>665</v>
      </c>
      <c r="T156" t="s">
        <v>25</v>
      </c>
      <c r="U156" t="s">
        <v>524</v>
      </c>
      <c r="V156" t="s">
        <v>525</v>
      </c>
      <c r="W156">
        <v>1</v>
      </c>
      <c r="X156" t="s">
        <v>104</v>
      </c>
    </row>
    <row r="157" spans="1:24" x14ac:dyDescent="0.25">
      <c r="A157" s="1">
        <v>155</v>
      </c>
      <c r="B157">
        <v>0</v>
      </c>
      <c r="C157" t="s">
        <v>666</v>
      </c>
      <c r="D157">
        <v>0</v>
      </c>
      <c r="E157">
        <v>0</v>
      </c>
      <c r="F157" t="s">
        <v>667</v>
      </c>
      <c r="G157">
        <v>0</v>
      </c>
      <c r="H157" t="s">
        <v>25</v>
      </c>
      <c r="I157" t="s">
        <v>668</v>
      </c>
      <c r="J157">
        <v>102455</v>
      </c>
      <c r="K157">
        <v>0</v>
      </c>
      <c r="L157">
        <v>64</v>
      </c>
      <c r="M157">
        <v>50</v>
      </c>
      <c r="N157" t="s">
        <v>669</v>
      </c>
      <c r="O157" t="s">
        <v>65</v>
      </c>
      <c r="P157" t="b">
        <v>0</v>
      </c>
      <c r="Q157">
        <v>1607896075.6229999</v>
      </c>
      <c r="R157" t="s">
        <v>25</v>
      </c>
      <c r="U157" t="s">
        <v>524</v>
      </c>
      <c r="V157" t="s">
        <v>525</v>
      </c>
      <c r="W157">
        <v>1</v>
      </c>
      <c r="X157" t="s">
        <v>31</v>
      </c>
    </row>
    <row r="158" spans="1:24" x14ac:dyDescent="0.25">
      <c r="A158" s="1">
        <v>156</v>
      </c>
      <c r="B158">
        <v>0</v>
      </c>
      <c r="C158" t="s">
        <v>23</v>
      </c>
      <c r="D158">
        <v>0</v>
      </c>
      <c r="E158">
        <v>0</v>
      </c>
      <c r="F158" t="s">
        <v>670</v>
      </c>
      <c r="G158">
        <v>0</v>
      </c>
      <c r="H158" t="s">
        <v>114</v>
      </c>
      <c r="I158" t="s">
        <v>671</v>
      </c>
      <c r="J158">
        <v>102455</v>
      </c>
      <c r="K158">
        <v>0</v>
      </c>
      <c r="L158">
        <v>2</v>
      </c>
      <c r="M158">
        <v>50</v>
      </c>
      <c r="N158" t="s">
        <v>672</v>
      </c>
      <c r="O158" t="s">
        <v>117</v>
      </c>
      <c r="P158" t="b">
        <v>0</v>
      </c>
      <c r="Q158">
        <v>1607853774.7650001</v>
      </c>
      <c r="R158" t="s">
        <v>114</v>
      </c>
      <c r="S158" t="s">
        <v>673</v>
      </c>
      <c r="T158" t="s">
        <v>25</v>
      </c>
      <c r="U158" t="s">
        <v>524</v>
      </c>
      <c r="V158" t="s">
        <v>525</v>
      </c>
      <c r="W158">
        <v>1</v>
      </c>
      <c r="X158" t="s">
        <v>119</v>
      </c>
    </row>
    <row r="159" spans="1:24" x14ac:dyDescent="0.25">
      <c r="A159" s="1">
        <v>157</v>
      </c>
      <c r="B159">
        <v>0</v>
      </c>
      <c r="C159" t="s">
        <v>23</v>
      </c>
      <c r="D159">
        <v>0</v>
      </c>
      <c r="E159">
        <v>0</v>
      </c>
      <c r="F159" t="s">
        <v>674</v>
      </c>
      <c r="G159">
        <v>1</v>
      </c>
      <c r="H159" t="s">
        <v>114</v>
      </c>
      <c r="I159" t="s">
        <v>675</v>
      </c>
      <c r="J159">
        <v>102455</v>
      </c>
      <c r="K159">
        <v>0</v>
      </c>
      <c r="L159">
        <v>22</v>
      </c>
      <c r="M159">
        <v>50</v>
      </c>
      <c r="N159" t="s">
        <v>676</v>
      </c>
      <c r="O159" t="s">
        <v>117</v>
      </c>
      <c r="P159" t="b">
        <v>1</v>
      </c>
      <c r="Q159">
        <v>1607821793.1359999</v>
      </c>
      <c r="R159" t="s">
        <v>114</v>
      </c>
      <c r="S159" t="s">
        <v>677</v>
      </c>
      <c r="T159" t="s">
        <v>25</v>
      </c>
      <c r="U159" t="s">
        <v>524</v>
      </c>
      <c r="V159" t="s">
        <v>525</v>
      </c>
      <c r="W159">
        <v>1</v>
      </c>
      <c r="X159" t="s">
        <v>119</v>
      </c>
    </row>
    <row r="160" spans="1:24" x14ac:dyDescent="0.25">
      <c r="A160" s="1">
        <v>158</v>
      </c>
      <c r="B160">
        <v>0</v>
      </c>
      <c r="C160" t="s">
        <v>23</v>
      </c>
      <c r="D160">
        <v>0</v>
      </c>
      <c r="E160">
        <v>1</v>
      </c>
      <c r="F160" t="s">
        <v>678</v>
      </c>
      <c r="G160">
        <v>1</v>
      </c>
      <c r="H160" t="s">
        <v>33</v>
      </c>
      <c r="I160" t="s">
        <v>679</v>
      </c>
      <c r="J160">
        <v>102455</v>
      </c>
      <c r="K160">
        <v>0</v>
      </c>
      <c r="L160">
        <v>143</v>
      </c>
      <c r="M160">
        <v>50</v>
      </c>
      <c r="N160" t="s">
        <v>680</v>
      </c>
      <c r="O160" t="s">
        <v>65</v>
      </c>
      <c r="P160" t="b">
        <v>1</v>
      </c>
      <c r="Q160">
        <v>1607776124.6489999</v>
      </c>
      <c r="R160" t="s">
        <v>33</v>
      </c>
      <c r="S160" t="s">
        <v>681</v>
      </c>
      <c r="T160" t="s">
        <v>25</v>
      </c>
      <c r="U160" t="s">
        <v>524</v>
      </c>
      <c r="V160" t="s">
        <v>525</v>
      </c>
      <c r="W160">
        <v>1</v>
      </c>
      <c r="X160" t="s">
        <v>38</v>
      </c>
    </row>
    <row r="161" spans="1:24" x14ac:dyDescent="0.25">
      <c r="A161" s="1">
        <v>159</v>
      </c>
      <c r="B161">
        <v>0</v>
      </c>
      <c r="C161" t="s">
        <v>23</v>
      </c>
      <c r="D161">
        <v>0</v>
      </c>
      <c r="E161">
        <v>0</v>
      </c>
      <c r="F161" t="s">
        <v>682</v>
      </c>
      <c r="G161">
        <v>0</v>
      </c>
      <c r="H161" t="s">
        <v>25</v>
      </c>
      <c r="I161" t="s">
        <v>683</v>
      </c>
      <c r="J161">
        <v>102455</v>
      </c>
      <c r="K161">
        <v>0</v>
      </c>
      <c r="L161">
        <v>5</v>
      </c>
      <c r="M161">
        <v>50</v>
      </c>
      <c r="N161" t="s">
        <v>65</v>
      </c>
      <c r="O161" t="s">
        <v>65</v>
      </c>
      <c r="P161" t="b">
        <v>0</v>
      </c>
      <c r="Q161">
        <v>1607761224.267</v>
      </c>
      <c r="R161" t="s">
        <v>25</v>
      </c>
      <c r="U161" t="s">
        <v>524</v>
      </c>
      <c r="V161" t="s">
        <v>525</v>
      </c>
      <c r="W161">
        <v>1</v>
      </c>
      <c r="X161" t="s">
        <v>31</v>
      </c>
    </row>
    <row r="162" spans="1:24" x14ac:dyDescent="0.25">
      <c r="A162" s="1">
        <v>160</v>
      </c>
      <c r="B162">
        <v>0</v>
      </c>
      <c r="C162" t="s">
        <v>23</v>
      </c>
      <c r="D162">
        <v>0</v>
      </c>
      <c r="E162">
        <v>0</v>
      </c>
      <c r="F162" t="s">
        <v>684</v>
      </c>
      <c r="G162">
        <v>0</v>
      </c>
      <c r="H162" t="s">
        <v>33</v>
      </c>
      <c r="I162" t="s">
        <v>685</v>
      </c>
      <c r="J162">
        <v>102455</v>
      </c>
      <c r="K162">
        <v>0</v>
      </c>
      <c r="L162">
        <v>10</v>
      </c>
      <c r="M162">
        <v>50</v>
      </c>
      <c r="N162" t="s">
        <v>686</v>
      </c>
      <c r="O162" t="s">
        <v>36</v>
      </c>
      <c r="P162" t="b">
        <v>0</v>
      </c>
      <c r="Q162">
        <v>1607643332.8759999</v>
      </c>
      <c r="R162" t="s">
        <v>33</v>
      </c>
      <c r="S162" t="s">
        <v>687</v>
      </c>
      <c r="T162" t="s">
        <v>25</v>
      </c>
      <c r="U162" t="s">
        <v>524</v>
      </c>
      <c r="V162" t="s">
        <v>525</v>
      </c>
      <c r="W162">
        <v>1</v>
      </c>
      <c r="X162" t="s">
        <v>38</v>
      </c>
    </row>
    <row r="163" spans="1:24" x14ac:dyDescent="0.25">
      <c r="A163" s="1">
        <v>161</v>
      </c>
      <c r="B163">
        <v>0</v>
      </c>
      <c r="C163" t="s">
        <v>688</v>
      </c>
      <c r="D163">
        <v>0</v>
      </c>
      <c r="E163">
        <v>0</v>
      </c>
      <c r="F163" t="s">
        <v>689</v>
      </c>
      <c r="G163">
        <v>0</v>
      </c>
      <c r="H163" t="s">
        <v>33</v>
      </c>
      <c r="I163" t="s">
        <v>690</v>
      </c>
      <c r="J163">
        <v>102455</v>
      </c>
      <c r="K163">
        <v>1</v>
      </c>
      <c r="L163">
        <v>44</v>
      </c>
      <c r="M163">
        <v>50</v>
      </c>
      <c r="N163" t="s">
        <v>691</v>
      </c>
      <c r="O163" t="s">
        <v>36</v>
      </c>
      <c r="P163" t="b">
        <v>0</v>
      </c>
      <c r="Q163">
        <v>1607632215.8010001</v>
      </c>
      <c r="R163" t="s">
        <v>33</v>
      </c>
      <c r="S163" t="s">
        <v>692</v>
      </c>
      <c r="T163" t="s">
        <v>25</v>
      </c>
      <c r="U163" t="s">
        <v>524</v>
      </c>
      <c r="V163" t="s">
        <v>525</v>
      </c>
      <c r="W163">
        <v>1</v>
      </c>
      <c r="X163" t="s">
        <v>38</v>
      </c>
    </row>
    <row r="164" spans="1:24" x14ac:dyDescent="0.25">
      <c r="A164" s="1">
        <v>162</v>
      </c>
      <c r="B164">
        <v>0</v>
      </c>
      <c r="C164" t="s">
        <v>23</v>
      </c>
      <c r="D164">
        <v>0</v>
      </c>
      <c r="E164">
        <v>0</v>
      </c>
      <c r="F164" t="s">
        <v>693</v>
      </c>
      <c r="G164">
        <v>0</v>
      </c>
      <c r="H164" t="s">
        <v>25</v>
      </c>
      <c r="I164" t="s">
        <v>694</v>
      </c>
      <c r="J164">
        <v>102455</v>
      </c>
      <c r="K164">
        <v>5</v>
      </c>
      <c r="L164">
        <v>22</v>
      </c>
      <c r="M164">
        <v>50</v>
      </c>
      <c r="N164" t="s">
        <v>695</v>
      </c>
      <c r="O164" t="s">
        <v>65</v>
      </c>
      <c r="P164" t="b">
        <v>0</v>
      </c>
      <c r="Q164">
        <v>1607599558.5599999</v>
      </c>
      <c r="R164" t="s">
        <v>25</v>
      </c>
      <c r="U164" t="s">
        <v>524</v>
      </c>
      <c r="V164" t="s">
        <v>525</v>
      </c>
      <c r="W164">
        <v>1</v>
      </c>
      <c r="X164" t="s">
        <v>31</v>
      </c>
    </row>
    <row r="165" spans="1:24" x14ac:dyDescent="0.25">
      <c r="A165" s="1">
        <v>163</v>
      </c>
      <c r="B165">
        <v>0</v>
      </c>
      <c r="C165" t="s">
        <v>23</v>
      </c>
      <c r="D165">
        <v>0</v>
      </c>
      <c r="E165">
        <v>0</v>
      </c>
      <c r="F165" t="s">
        <v>696</v>
      </c>
      <c r="G165">
        <v>0</v>
      </c>
      <c r="H165" t="s">
        <v>25</v>
      </c>
      <c r="I165" t="s">
        <v>697</v>
      </c>
      <c r="J165">
        <v>102455</v>
      </c>
      <c r="K165">
        <v>2</v>
      </c>
      <c r="L165">
        <v>6</v>
      </c>
      <c r="M165">
        <v>30</v>
      </c>
      <c r="N165" t="s">
        <v>698</v>
      </c>
      <c r="O165" t="s">
        <v>112</v>
      </c>
      <c r="P165" t="b">
        <v>1</v>
      </c>
      <c r="Q165">
        <v>1607596186.904</v>
      </c>
      <c r="R165" t="s">
        <v>25</v>
      </c>
      <c r="U165" t="s">
        <v>524</v>
      </c>
      <c r="V165" t="s">
        <v>525</v>
      </c>
      <c r="W165">
        <v>1</v>
      </c>
      <c r="X165" t="s">
        <v>31</v>
      </c>
    </row>
    <row r="166" spans="1:24" x14ac:dyDescent="0.25">
      <c r="A166" s="1">
        <v>164</v>
      </c>
      <c r="B166">
        <v>0</v>
      </c>
      <c r="C166" t="s">
        <v>23</v>
      </c>
      <c r="D166">
        <v>0</v>
      </c>
      <c r="E166">
        <v>0</v>
      </c>
      <c r="F166" t="s">
        <v>699</v>
      </c>
      <c r="G166">
        <v>0</v>
      </c>
      <c r="H166" t="s">
        <v>33</v>
      </c>
      <c r="I166" t="s">
        <v>700</v>
      </c>
      <c r="J166">
        <v>102455</v>
      </c>
      <c r="K166">
        <v>1</v>
      </c>
      <c r="L166">
        <v>21</v>
      </c>
      <c r="M166">
        <v>20</v>
      </c>
      <c r="N166" t="s">
        <v>701</v>
      </c>
      <c r="O166" t="s">
        <v>638</v>
      </c>
      <c r="P166" t="b">
        <v>0</v>
      </c>
      <c r="Q166">
        <v>1607192532.2460001</v>
      </c>
      <c r="R166" t="s">
        <v>33</v>
      </c>
      <c r="S166" t="s">
        <v>702</v>
      </c>
      <c r="T166" t="s">
        <v>25</v>
      </c>
      <c r="U166" t="s">
        <v>524</v>
      </c>
      <c r="V166" t="s">
        <v>525</v>
      </c>
      <c r="W166">
        <v>1</v>
      </c>
      <c r="X166" t="s">
        <v>38</v>
      </c>
    </row>
    <row r="167" spans="1:24" x14ac:dyDescent="0.25">
      <c r="A167" s="1">
        <v>165</v>
      </c>
      <c r="B167">
        <v>0</v>
      </c>
      <c r="C167" t="s">
        <v>23</v>
      </c>
      <c r="D167">
        <v>0</v>
      </c>
      <c r="E167">
        <v>0</v>
      </c>
      <c r="F167" t="s">
        <v>703</v>
      </c>
      <c r="G167">
        <v>0</v>
      </c>
      <c r="H167" t="s">
        <v>25</v>
      </c>
      <c r="I167" t="s">
        <v>704</v>
      </c>
      <c r="J167">
        <v>102455</v>
      </c>
      <c r="K167">
        <v>0</v>
      </c>
      <c r="L167">
        <v>4</v>
      </c>
      <c r="M167">
        <v>10</v>
      </c>
      <c r="N167" t="s">
        <v>705</v>
      </c>
      <c r="O167" t="s">
        <v>657</v>
      </c>
      <c r="P167" t="b">
        <v>0</v>
      </c>
      <c r="Q167">
        <v>1607171787.9760001</v>
      </c>
      <c r="R167" t="s">
        <v>25</v>
      </c>
      <c r="U167" t="s">
        <v>524</v>
      </c>
      <c r="V167" t="s">
        <v>525</v>
      </c>
      <c r="W167">
        <v>1</v>
      </c>
      <c r="X167" t="s">
        <v>31</v>
      </c>
    </row>
    <row r="168" spans="1:24" x14ac:dyDescent="0.25">
      <c r="A168" s="1">
        <v>166</v>
      </c>
      <c r="B168">
        <v>0</v>
      </c>
      <c r="C168" t="s">
        <v>23</v>
      </c>
      <c r="D168">
        <v>0</v>
      </c>
      <c r="E168">
        <v>2</v>
      </c>
      <c r="F168" t="s">
        <v>706</v>
      </c>
      <c r="G168">
        <v>2</v>
      </c>
      <c r="H168" t="s">
        <v>114</v>
      </c>
      <c r="I168" t="s">
        <v>707</v>
      </c>
      <c r="J168">
        <v>102455</v>
      </c>
      <c r="K168">
        <v>0</v>
      </c>
      <c r="L168">
        <v>44</v>
      </c>
      <c r="M168">
        <v>20</v>
      </c>
      <c r="N168" t="s">
        <v>708</v>
      </c>
      <c r="O168" t="s">
        <v>709</v>
      </c>
      <c r="P168" t="b">
        <v>1</v>
      </c>
      <c r="Q168">
        <v>1607041019.112</v>
      </c>
      <c r="R168" t="s">
        <v>114</v>
      </c>
      <c r="S168" t="s">
        <v>710</v>
      </c>
      <c r="T168" t="s">
        <v>25</v>
      </c>
      <c r="U168" t="s">
        <v>524</v>
      </c>
      <c r="V168" t="s">
        <v>525</v>
      </c>
      <c r="W168">
        <v>1</v>
      </c>
      <c r="X168" t="s">
        <v>119</v>
      </c>
    </row>
    <row r="169" spans="1:24" x14ac:dyDescent="0.25">
      <c r="A169" s="1">
        <v>167</v>
      </c>
      <c r="B169">
        <v>0</v>
      </c>
      <c r="C169" t="s">
        <v>23</v>
      </c>
      <c r="D169">
        <v>0</v>
      </c>
      <c r="E169">
        <v>1</v>
      </c>
      <c r="F169" t="s">
        <v>711</v>
      </c>
      <c r="G169">
        <v>0</v>
      </c>
      <c r="H169" t="s">
        <v>25</v>
      </c>
      <c r="I169" t="s">
        <v>712</v>
      </c>
      <c r="J169">
        <v>102455</v>
      </c>
      <c r="K169">
        <v>1</v>
      </c>
      <c r="L169">
        <v>53</v>
      </c>
      <c r="M169">
        <v>20</v>
      </c>
      <c r="N169" t="s">
        <v>713</v>
      </c>
      <c r="O169" t="s">
        <v>144</v>
      </c>
      <c r="P169" t="b">
        <v>0</v>
      </c>
      <c r="Q169">
        <v>1607029318.276</v>
      </c>
      <c r="R169" t="s">
        <v>25</v>
      </c>
      <c r="U169" t="s">
        <v>524</v>
      </c>
      <c r="V169" t="s">
        <v>525</v>
      </c>
      <c r="W169">
        <v>1</v>
      </c>
      <c r="X169" t="s">
        <v>31</v>
      </c>
    </row>
    <row r="170" spans="1:24" x14ac:dyDescent="0.25">
      <c r="A170" s="1">
        <v>168</v>
      </c>
      <c r="B170">
        <v>0</v>
      </c>
      <c r="C170" t="s">
        <v>23</v>
      </c>
      <c r="D170">
        <v>0</v>
      </c>
      <c r="E170">
        <v>0</v>
      </c>
      <c r="F170" t="s">
        <v>714</v>
      </c>
      <c r="G170">
        <v>0</v>
      </c>
      <c r="H170" t="s">
        <v>25</v>
      </c>
      <c r="I170" t="s">
        <v>715</v>
      </c>
      <c r="J170">
        <v>102455</v>
      </c>
      <c r="K170">
        <v>0</v>
      </c>
      <c r="L170">
        <v>39</v>
      </c>
      <c r="M170">
        <v>20</v>
      </c>
      <c r="N170" t="s">
        <v>716</v>
      </c>
      <c r="O170" t="s">
        <v>717</v>
      </c>
      <c r="P170" t="b">
        <v>0</v>
      </c>
      <c r="Q170">
        <v>1606986362.7279999</v>
      </c>
      <c r="R170" t="s">
        <v>25</v>
      </c>
      <c r="U170" t="s">
        <v>524</v>
      </c>
      <c r="V170" t="s">
        <v>525</v>
      </c>
      <c r="W170">
        <v>1</v>
      </c>
      <c r="X170" t="s">
        <v>31</v>
      </c>
    </row>
    <row r="171" spans="1:24" x14ac:dyDescent="0.25">
      <c r="A171" s="1">
        <v>169</v>
      </c>
      <c r="B171">
        <v>0</v>
      </c>
      <c r="C171" t="s">
        <v>23</v>
      </c>
      <c r="D171">
        <v>0</v>
      </c>
      <c r="E171">
        <v>1</v>
      </c>
      <c r="F171" t="s">
        <v>718</v>
      </c>
      <c r="G171">
        <v>0</v>
      </c>
      <c r="H171" t="s">
        <v>25</v>
      </c>
      <c r="I171" t="s">
        <v>719</v>
      </c>
      <c r="J171">
        <v>102455</v>
      </c>
      <c r="K171">
        <v>0</v>
      </c>
      <c r="L171">
        <v>1</v>
      </c>
      <c r="M171">
        <v>50</v>
      </c>
      <c r="N171" t="s">
        <v>720</v>
      </c>
      <c r="O171" t="s">
        <v>65</v>
      </c>
      <c r="P171" t="b">
        <v>0</v>
      </c>
      <c r="Q171">
        <v>1606916030.9449999</v>
      </c>
      <c r="R171" t="s">
        <v>25</v>
      </c>
      <c r="U171" t="s">
        <v>524</v>
      </c>
      <c r="V171" t="s">
        <v>525</v>
      </c>
      <c r="W171">
        <v>1</v>
      </c>
      <c r="X171" t="s">
        <v>31</v>
      </c>
    </row>
    <row r="172" spans="1:24" x14ac:dyDescent="0.25">
      <c r="A172" s="1">
        <v>170</v>
      </c>
      <c r="B172">
        <v>0</v>
      </c>
      <c r="C172" t="s">
        <v>23</v>
      </c>
      <c r="D172">
        <v>0</v>
      </c>
      <c r="E172">
        <v>1</v>
      </c>
      <c r="F172" t="s">
        <v>721</v>
      </c>
      <c r="G172">
        <v>0</v>
      </c>
      <c r="H172" t="s">
        <v>33</v>
      </c>
      <c r="I172" t="s">
        <v>722</v>
      </c>
      <c r="J172">
        <v>102455</v>
      </c>
      <c r="K172">
        <v>2</v>
      </c>
      <c r="L172">
        <v>80</v>
      </c>
      <c r="M172">
        <v>40</v>
      </c>
      <c r="N172" t="s">
        <v>723</v>
      </c>
      <c r="O172" t="s">
        <v>47</v>
      </c>
      <c r="P172" t="b">
        <v>0</v>
      </c>
      <c r="Q172">
        <v>1606849939.46</v>
      </c>
      <c r="R172" t="s">
        <v>33</v>
      </c>
      <c r="S172" t="s">
        <v>724</v>
      </c>
      <c r="T172" t="s">
        <v>25</v>
      </c>
      <c r="U172" t="s">
        <v>524</v>
      </c>
      <c r="V172" t="s">
        <v>525</v>
      </c>
      <c r="W172">
        <v>1</v>
      </c>
      <c r="X172" t="s">
        <v>38</v>
      </c>
    </row>
    <row r="173" spans="1:24" x14ac:dyDescent="0.25">
      <c r="A173" s="1">
        <v>171</v>
      </c>
      <c r="B173">
        <v>0</v>
      </c>
      <c r="C173" t="s">
        <v>725</v>
      </c>
      <c r="D173">
        <v>0</v>
      </c>
      <c r="E173">
        <v>2</v>
      </c>
      <c r="F173" t="s">
        <v>726</v>
      </c>
      <c r="G173">
        <v>0</v>
      </c>
      <c r="H173" t="s">
        <v>25</v>
      </c>
      <c r="I173" t="s">
        <v>727</v>
      </c>
      <c r="J173">
        <v>102455</v>
      </c>
      <c r="K173">
        <v>2</v>
      </c>
      <c r="L173">
        <v>335</v>
      </c>
      <c r="M173">
        <v>10</v>
      </c>
      <c r="N173" t="s">
        <v>728</v>
      </c>
      <c r="O173" t="s">
        <v>729</v>
      </c>
      <c r="P173" t="b">
        <v>0</v>
      </c>
      <c r="Q173">
        <v>1606674570.0280001</v>
      </c>
      <c r="R173" t="s">
        <v>25</v>
      </c>
      <c r="U173" t="s">
        <v>524</v>
      </c>
      <c r="V173" t="s">
        <v>525</v>
      </c>
      <c r="W173">
        <v>1</v>
      </c>
      <c r="X173" t="s">
        <v>31</v>
      </c>
    </row>
    <row r="174" spans="1:24" x14ac:dyDescent="0.25">
      <c r="A174" s="1">
        <v>172</v>
      </c>
      <c r="B174">
        <v>0</v>
      </c>
      <c r="C174" t="s">
        <v>23</v>
      </c>
      <c r="D174">
        <v>1</v>
      </c>
      <c r="E174">
        <v>0</v>
      </c>
      <c r="F174" t="s">
        <v>730</v>
      </c>
      <c r="G174">
        <v>0</v>
      </c>
      <c r="H174" t="s">
        <v>33</v>
      </c>
      <c r="I174" t="s">
        <v>731</v>
      </c>
      <c r="J174">
        <v>102455</v>
      </c>
      <c r="K174">
        <v>0</v>
      </c>
      <c r="L174">
        <v>1</v>
      </c>
      <c r="M174">
        <v>50</v>
      </c>
      <c r="N174" t="s">
        <v>732</v>
      </c>
      <c r="O174" t="s">
        <v>36</v>
      </c>
      <c r="P174" t="b">
        <v>1</v>
      </c>
      <c r="Q174">
        <v>1606335802.3280001</v>
      </c>
      <c r="R174" t="s">
        <v>33</v>
      </c>
      <c r="S174" t="s">
        <v>733</v>
      </c>
      <c r="T174" t="s">
        <v>25</v>
      </c>
      <c r="U174" t="s">
        <v>524</v>
      </c>
      <c r="V174" t="s">
        <v>525</v>
      </c>
      <c r="W174">
        <v>1</v>
      </c>
      <c r="X174" t="s">
        <v>38</v>
      </c>
    </row>
    <row r="175" spans="1:24" x14ac:dyDescent="0.25">
      <c r="A175" s="1">
        <v>173</v>
      </c>
      <c r="B175">
        <v>0</v>
      </c>
      <c r="C175" t="s">
        <v>23</v>
      </c>
      <c r="D175">
        <v>0</v>
      </c>
      <c r="E175">
        <v>0</v>
      </c>
      <c r="F175" t="s">
        <v>734</v>
      </c>
      <c r="G175">
        <v>0</v>
      </c>
      <c r="H175" t="s">
        <v>25</v>
      </c>
      <c r="I175" t="s">
        <v>735</v>
      </c>
      <c r="J175">
        <v>102455</v>
      </c>
      <c r="K175">
        <v>0</v>
      </c>
      <c r="L175">
        <v>10</v>
      </c>
      <c r="M175">
        <v>50</v>
      </c>
      <c r="N175" t="s">
        <v>246</v>
      </c>
      <c r="O175" t="s">
        <v>65</v>
      </c>
      <c r="P175" t="b">
        <v>0</v>
      </c>
      <c r="Q175">
        <v>1606214642.2090001</v>
      </c>
      <c r="R175" t="s">
        <v>25</v>
      </c>
      <c r="U175" t="s">
        <v>524</v>
      </c>
      <c r="V175" t="s">
        <v>525</v>
      </c>
      <c r="W175">
        <v>1</v>
      </c>
      <c r="X175" t="s">
        <v>31</v>
      </c>
    </row>
    <row r="176" spans="1:24" x14ac:dyDescent="0.25">
      <c r="A176" s="1">
        <v>174</v>
      </c>
      <c r="B176">
        <v>0</v>
      </c>
      <c r="C176" t="s">
        <v>23</v>
      </c>
      <c r="D176">
        <v>0</v>
      </c>
      <c r="E176">
        <v>0</v>
      </c>
      <c r="F176" t="s">
        <v>736</v>
      </c>
      <c r="G176">
        <v>0</v>
      </c>
      <c r="H176" t="s">
        <v>33</v>
      </c>
      <c r="I176" t="s">
        <v>737</v>
      </c>
      <c r="J176">
        <v>102455</v>
      </c>
      <c r="K176">
        <v>355</v>
      </c>
      <c r="L176">
        <v>246</v>
      </c>
      <c r="M176">
        <v>50</v>
      </c>
      <c r="N176" t="s">
        <v>738</v>
      </c>
      <c r="O176" t="s">
        <v>36</v>
      </c>
      <c r="P176" t="b">
        <v>0</v>
      </c>
      <c r="Q176">
        <v>1606148011.267</v>
      </c>
      <c r="R176" t="s">
        <v>33</v>
      </c>
      <c r="S176" t="s">
        <v>739</v>
      </c>
      <c r="T176" t="s">
        <v>25</v>
      </c>
      <c r="U176" t="s">
        <v>524</v>
      </c>
      <c r="V176" t="s">
        <v>525</v>
      </c>
      <c r="W176">
        <v>1</v>
      </c>
      <c r="X176" t="s">
        <v>38</v>
      </c>
    </row>
    <row r="177" spans="1:24" x14ac:dyDescent="0.25">
      <c r="A177" s="1">
        <v>175</v>
      </c>
      <c r="B177">
        <v>0</v>
      </c>
      <c r="C177" t="s">
        <v>23</v>
      </c>
      <c r="D177">
        <v>0</v>
      </c>
      <c r="E177">
        <v>0</v>
      </c>
      <c r="F177" t="s">
        <v>740</v>
      </c>
      <c r="G177">
        <v>0</v>
      </c>
      <c r="H177" t="s">
        <v>25</v>
      </c>
      <c r="I177" t="s">
        <v>741</v>
      </c>
      <c r="J177">
        <v>102455</v>
      </c>
      <c r="K177">
        <v>0</v>
      </c>
      <c r="L177">
        <v>1</v>
      </c>
      <c r="M177">
        <v>50</v>
      </c>
      <c r="N177" t="s">
        <v>742</v>
      </c>
      <c r="O177" t="s">
        <v>65</v>
      </c>
      <c r="P177" t="b">
        <v>0</v>
      </c>
      <c r="Q177">
        <v>1606103845.9489999</v>
      </c>
      <c r="R177" t="s">
        <v>25</v>
      </c>
      <c r="U177" t="s">
        <v>524</v>
      </c>
      <c r="V177" t="s">
        <v>525</v>
      </c>
      <c r="W177">
        <v>1</v>
      </c>
      <c r="X177" t="s">
        <v>31</v>
      </c>
    </row>
    <row r="178" spans="1:24" x14ac:dyDescent="0.25">
      <c r="A178" s="1">
        <v>176</v>
      </c>
      <c r="B178">
        <v>0</v>
      </c>
      <c r="C178" t="s">
        <v>743</v>
      </c>
      <c r="D178">
        <v>1</v>
      </c>
      <c r="E178">
        <v>1</v>
      </c>
      <c r="F178" t="s">
        <v>744</v>
      </c>
      <c r="G178">
        <v>0</v>
      </c>
      <c r="H178" t="s">
        <v>33</v>
      </c>
      <c r="I178" t="s">
        <v>745</v>
      </c>
      <c r="J178">
        <v>102455</v>
      </c>
      <c r="K178">
        <v>9</v>
      </c>
      <c r="L178">
        <v>8</v>
      </c>
      <c r="M178">
        <v>30</v>
      </c>
      <c r="N178" t="s">
        <v>746</v>
      </c>
      <c r="O178" t="s">
        <v>747</v>
      </c>
      <c r="P178" t="b">
        <v>1</v>
      </c>
      <c r="Q178">
        <v>1606036727.789</v>
      </c>
      <c r="R178" t="s">
        <v>33</v>
      </c>
      <c r="S178" t="s">
        <v>748</v>
      </c>
      <c r="T178" t="s">
        <v>25</v>
      </c>
      <c r="U178" t="s">
        <v>524</v>
      </c>
      <c r="V178" t="s">
        <v>525</v>
      </c>
      <c r="W178">
        <v>1</v>
      </c>
      <c r="X178" t="s">
        <v>38</v>
      </c>
    </row>
    <row r="179" spans="1:24" x14ac:dyDescent="0.25">
      <c r="A179" s="1">
        <v>177</v>
      </c>
      <c r="B179">
        <v>0</v>
      </c>
      <c r="C179" t="s">
        <v>23</v>
      </c>
      <c r="D179">
        <v>0</v>
      </c>
      <c r="E179">
        <v>0</v>
      </c>
      <c r="F179" t="s">
        <v>749</v>
      </c>
      <c r="G179">
        <v>0</v>
      </c>
      <c r="H179" t="s">
        <v>25</v>
      </c>
      <c r="I179" t="s">
        <v>750</v>
      </c>
      <c r="J179">
        <v>102455</v>
      </c>
      <c r="K179">
        <v>11</v>
      </c>
      <c r="L179">
        <v>58</v>
      </c>
      <c r="M179">
        <v>20</v>
      </c>
      <c r="N179" t="s">
        <v>751</v>
      </c>
      <c r="O179" t="s">
        <v>752</v>
      </c>
      <c r="P179" t="b">
        <v>0</v>
      </c>
      <c r="Q179">
        <v>1605938958.6730001</v>
      </c>
      <c r="R179" t="s">
        <v>25</v>
      </c>
      <c r="U179" t="s">
        <v>524</v>
      </c>
      <c r="V179" t="s">
        <v>525</v>
      </c>
      <c r="W179">
        <v>1</v>
      </c>
      <c r="X179" t="s">
        <v>31</v>
      </c>
    </row>
    <row r="180" spans="1:24" x14ac:dyDescent="0.25">
      <c r="A180" s="1">
        <v>178</v>
      </c>
      <c r="B180">
        <v>0</v>
      </c>
      <c r="C180" t="s">
        <v>23</v>
      </c>
      <c r="D180">
        <v>0</v>
      </c>
      <c r="E180">
        <v>0</v>
      </c>
      <c r="F180" t="s">
        <v>753</v>
      </c>
      <c r="G180">
        <v>0</v>
      </c>
      <c r="H180" t="s">
        <v>25</v>
      </c>
      <c r="I180" t="s">
        <v>754</v>
      </c>
      <c r="J180">
        <v>102455</v>
      </c>
      <c r="K180">
        <v>2</v>
      </c>
      <c r="L180">
        <v>1</v>
      </c>
      <c r="M180">
        <v>50</v>
      </c>
      <c r="N180" t="s">
        <v>755</v>
      </c>
      <c r="O180" t="s">
        <v>756</v>
      </c>
      <c r="P180" t="b">
        <v>0</v>
      </c>
      <c r="Q180">
        <v>1605906843.2420001</v>
      </c>
      <c r="R180" t="s">
        <v>25</v>
      </c>
      <c r="U180" t="s">
        <v>524</v>
      </c>
      <c r="V180" t="s">
        <v>525</v>
      </c>
      <c r="W180">
        <v>1</v>
      </c>
      <c r="X180" t="s">
        <v>31</v>
      </c>
    </row>
    <row r="181" spans="1:24" x14ac:dyDescent="0.25">
      <c r="A181" s="1">
        <v>179</v>
      </c>
      <c r="B181">
        <v>0</v>
      </c>
      <c r="C181" t="s">
        <v>23</v>
      </c>
      <c r="D181">
        <v>0</v>
      </c>
      <c r="E181">
        <v>0</v>
      </c>
      <c r="F181" t="s">
        <v>757</v>
      </c>
      <c r="G181">
        <v>0</v>
      </c>
      <c r="H181" t="s">
        <v>25</v>
      </c>
      <c r="I181" t="s">
        <v>758</v>
      </c>
      <c r="J181">
        <v>102455</v>
      </c>
      <c r="K181">
        <v>1</v>
      </c>
      <c r="L181">
        <v>1</v>
      </c>
      <c r="M181">
        <v>20</v>
      </c>
      <c r="N181" t="s">
        <v>759</v>
      </c>
      <c r="O181" t="s">
        <v>144</v>
      </c>
      <c r="P181" t="b">
        <v>0</v>
      </c>
      <c r="Q181">
        <v>1605832350.4660001</v>
      </c>
      <c r="R181" t="s">
        <v>25</v>
      </c>
      <c r="U181" t="s">
        <v>524</v>
      </c>
      <c r="V181" t="s">
        <v>525</v>
      </c>
      <c r="W181">
        <v>1</v>
      </c>
      <c r="X181" t="s">
        <v>31</v>
      </c>
    </row>
    <row r="182" spans="1:24" x14ac:dyDescent="0.25">
      <c r="A182" s="1">
        <v>180</v>
      </c>
      <c r="B182">
        <v>0</v>
      </c>
      <c r="C182" t="s">
        <v>23</v>
      </c>
      <c r="D182">
        <v>0</v>
      </c>
      <c r="E182">
        <v>0</v>
      </c>
      <c r="F182" t="s">
        <v>760</v>
      </c>
      <c r="G182">
        <v>1</v>
      </c>
      <c r="H182" t="s">
        <v>25</v>
      </c>
      <c r="I182" t="s">
        <v>761</v>
      </c>
      <c r="J182">
        <v>102455</v>
      </c>
      <c r="K182">
        <v>6</v>
      </c>
      <c r="L182">
        <v>81</v>
      </c>
      <c r="M182">
        <v>50</v>
      </c>
      <c r="N182" t="s">
        <v>762</v>
      </c>
      <c r="O182" t="s">
        <v>763</v>
      </c>
      <c r="P182" t="b">
        <v>1</v>
      </c>
      <c r="Q182">
        <v>1605687994.931</v>
      </c>
      <c r="R182" t="s">
        <v>25</v>
      </c>
      <c r="U182" t="s">
        <v>524</v>
      </c>
      <c r="V182" t="s">
        <v>525</v>
      </c>
      <c r="W182">
        <v>1</v>
      </c>
      <c r="X182" t="s">
        <v>31</v>
      </c>
    </row>
    <row r="183" spans="1:24" x14ac:dyDescent="0.25">
      <c r="A183" s="1">
        <v>181</v>
      </c>
      <c r="B183">
        <v>0</v>
      </c>
      <c r="C183" t="s">
        <v>23</v>
      </c>
      <c r="D183">
        <v>0</v>
      </c>
      <c r="E183">
        <v>0</v>
      </c>
      <c r="F183" t="s">
        <v>764</v>
      </c>
      <c r="G183">
        <v>0</v>
      </c>
      <c r="H183" t="s">
        <v>114</v>
      </c>
      <c r="I183" t="s">
        <v>765</v>
      </c>
      <c r="J183">
        <v>102455</v>
      </c>
      <c r="K183">
        <v>0</v>
      </c>
      <c r="L183">
        <v>14</v>
      </c>
      <c r="M183">
        <v>30</v>
      </c>
      <c r="N183" t="s">
        <v>766</v>
      </c>
      <c r="O183" t="s">
        <v>179</v>
      </c>
      <c r="P183" t="b">
        <v>0</v>
      </c>
      <c r="Q183">
        <v>1605068574.5</v>
      </c>
      <c r="R183" t="s">
        <v>114</v>
      </c>
      <c r="S183" t="s">
        <v>767</v>
      </c>
      <c r="T183" t="s">
        <v>25</v>
      </c>
      <c r="U183" t="s">
        <v>524</v>
      </c>
      <c r="V183" t="s">
        <v>525</v>
      </c>
      <c r="W183">
        <v>1</v>
      </c>
      <c r="X183" t="s">
        <v>119</v>
      </c>
    </row>
    <row r="184" spans="1:24" x14ac:dyDescent="0.25">
      <c r="A184" s="1">
        <v>182</v>
      </c>
      <c r="B184">
        <v>0</v>
      </c>
      <c r="C184" t="s">
        <v>23</v>
      </c>
      <c r="D184">
        <v>0</v>
      </c>
      <c r="E184">
        <v>0</v>
      </c>
      <c r="F184" t="s">
        <v>768</v>
      </c>
      <c r="G184">
        <v>0</v>
      </c>
      <c r="H184" t="s">
        <v>25</v>
      </c>
      <c r="I184" t="s">
        <v>769</v>
      </c>
      <c r="J184">
        <v>102455</v>
      </c>
      <c r="K184">
        <v>0</v>
      </c>
      <c r="L184">
        <v>1</v>
      </c>
      <c r="M184">
        <v>40</v>
      </c>
      <c r="N184" t="s">
        <v>770</v>
      </c>
      <c r="O184" t="s">
        <v>771</v>
      </c>
      <c r="P184" t="b">
        <v>1</v>
      </c>
      <c r="Q184">
        <v>1604942555.105</v>
      </c>
      <c r="R184" t="s">
        <v>25</v>
      </c>
      <c r="U184" t="s">
        <v>524</v>
      </c>
      <c r="V184" t="s">
        <v>525</v>
      </c>
      <c r="W184">
        <v>1</v>
      </c>
      <c r="X184" t="s">
        <v>31</v>
      </c>
    </row>
    <row r="185" spans="1:24" x14ac:dyDescent="0.25">
      <c r="A185" s="1">
        <v>183</v>
      </c>
      <c r="B185">
        <v>0</v>
      </c>
      <c r="C185" t="s">
        <v>23</v>
      </c>
      <c r="D185">
        <v>0</v>
      </c>
      <c r="E185">
        <v>0</v>
      </c>
      <c r="F185" t="s">
        <v>772</v>
      </c>
      <c r="G185">
        <v>0</v>
      </c>
      <c r="H185" t="s">
        <v>33</v>
      </c>
      <c r="I185" t="s">
        <v>773</v>
      </c>
      <c r="J185">
        <v>102455</v>
      </c>
      <c r="K185">
        <v>0</v>
      </c>
      <c r="L185">
        <v>11</v>
      </c>
      <c r="M185">
        <v>30</v>
      </c>
      <c r="N185" t="s">
        <v>774</v>
      </c>
      <c r="O185" t="s">
        <v>747</v>
      </c>
      <c r="P185" t="b">
        <v>0</v>
      </c>
      <c r="Q185">
        <v>1604822207.302</v>
      </c>
      <c r="R185" t="s">
        <v>33</v>
      </c>
      <c r="S185" t="s">
        <v>775</v>
      </c>
      <c r="T185" t="s">
        <v>25</v>
      </c>
      <c r="U185" t="s">
        <v>524</v>
      </c>
      <c r="V185" t="s">
        <v>525</v>
      </c>
      <c r="W185">
        <v>1</v>
      </c>
      <c r="X185" t="s">
        <v>38</v>
      </c>
    </row>
    <row r="186" spans="1:24" x14ac:dyDescent="0.25">
      <c r="A186" s="1">
        <v>184</v>
      </c>
      <c r="B186">
        <v>0</v>
      </c>
      <c r="C186" t="s">
        <v>776</v>
      </c>
      <c r="D186">
        <v>0</v>
      </c>
      <c r="E186">
        <v>2</v>
      </c>
      <c r="F186" t="s">
        <v>777</v>
      </c>
      <c r="G186">
        <v>0</v>
      </c>
      <c r="H186" t="s">
        <v>25</v>
      </c>
      <c r="I186" t="s">
        <v>778</v>
      </c>
      <c r="J186">
        <v>102455</v>
      </c>
      <c r="K186">
        <v>6</v>
      </c>
      <c r="L186">
        <v>284</v>
      </c>
      <c r="M186">
        <v>30</v>
      </c>
      <c r="N186" t="s">
        <v>779</v>
      </c>
      <c r="O186" t="s">
        <v>112</v>
      </c>
      <c r="P186" t="b">
        <v>1</v>
      </c>
      <c r="Q186">
        <v>1604614561.0280001</v>
      </c>
      <c r="R186" t="s">
        <v>25</v>
      </c>
      <c r="U186" t="s">
        <v>524</v>
      </c>
      <c r="V186" t="s">
        <v>525</v>
      </c>
      <c r="W186">
        <v>1</v>
      </c>
      <c r="X186" t="s">
        <v>31</v>
      </c>
    </row>
    <row r="187" spans="1:24" x14ac:dyDescent="0.25">
      <c r="A187" s="1">
        <v>185</v>
      </c>
      <c r="B187">
        <v>1</v>
      </c>
      <c r="C187" t="s">
        <v>23</v>
      </c>
      <c r="D187">
        <v>0</v>
      </c>
      <c r="E187">
        <v>0</v>
      </c>
      <c r="F187" t="s">
        <v>780</v>
      </c>
      <c r="G187">
        <v>0</v>
      </c>
      <c r="H187" t="s">
        <v>33</v>
      </c>
      <c r="I187" t="s">
        <v>781</v>
      </c>
      <c r="J187">
        <v>102455</v>
      </c>
      <c r="K187">
        <v>0</v>
      </c>
      <c r="L187">
        <v>9</v>
      </c>
      <c r="M187">
        <v>50</v>
      </c>
      <c r="N187" t="s">
        <v>782</v>
      </c>
      <c r="O187" t="s">
        <v>65</v>
      </c>
      <c r="P187" t="b">
        <v>1</v>
      </c>
      <c r="Q187">
        <v>1604209647.8840001</v>
      </c>
      <c r="R187" t="s">
        <v>33</v>
      </c>
      <c r="S187" t="s">
        <v>783</v>
      </c>
      <c r="T187" t="s">
        <v>25</v>
      </c>
      <c r="U187" t="s">
        <v>524</v>
      </c>
      <c r="V187" t="s">
        <v>525</v>
      </c>
      <c r="W187">
        <v>1</v>
      </c>
      <c r="X187" t="s">
        <v>38</v>
      </c>
    </row>
    <row r="188" spans="1:24" x14ac:dyDescent="0.25">
      <c r="A188" s="1">
        <v>186</v>
      </c>
      <c r="B188">
        <v>0</v>
      </c>
      <c r="C188" t="s">
        <v>23</v>
      </c>
      <c r="D188">
        <v>0</v>
      </c>
      <c r="E188">
        <v>1</v>
      </c>
      <c r="F188" t="s">
        <v>784</v>
      </c>
      <c r="G188">
        <v>0</v>
      </c>
      <c r="H188" t="s">
        <v>76</v>
      </c>
      <c r="I188" t="s">
        <v>785</v>
      </c>
      <c r="J188">
        <v>102455</v>
      </c>
      <c r="K188">
        <v>2</v>
      </c>
      <c r="L188">
        <v>152</v>
      </c>
      <c r="M188">
        <v>50</v>
      </c>
      <c r="N188" t="s">
        <v>786</v>
      </c>
      <c r="O188" t="s">
        <v>95</v>
      </c>
      <c r="P188" t="b">
        <v>1</v>
      </c>
      <c r="Q188">
        <v>1604199726.885</v>
      </c>
      <c r="R188" t="s">
        <v>76</v>
      </c>
      <c r="S188" t="s">
        <v>787</v>
      </c>
      <c r="T188" t="s">
        <v>25</v>
      </c>
      <c r="U188" t="s">
        <v>524</v>
      </c>
      <c r="V188" t="s">
        <v>525</v>
      </c>
      <c r="W188">
        <v>1</v>
      </c>
      <c r="X188" t="s">
        <v>80</v>
      </c>
    </row>
    <row r="189" spans="1:24" x14ac:dyDescent="0.25">
      <c r="A189" s="1">
        <v>187</v>
      </c>
      <c r="B189">
        <v>0</v>
      </c>
      <c r="C189" t="s">
        <v>23</v>
      </c>
      <c r="D189">
        <v>0</v>
      </c>
      <c r="E189">
        <v>31</v>
      </c>
      <c r="F189" t="s">
        <v>788</v>
      </c>
      <c r="G189">
        <v>2</v>
      </c>
      <c r="H189" t="s">
        <v>425</v>
      </c>
      <c r="I189" t="s">
        <v>789</v>
      </c>
      <c r="J189">
        <v>103204</v>
      </c>
      <c r="K189">
        <v>0</v>
      </c>
      <c r="L189">
        <v>3</v>
      </c>
      <c r="M189">
        <v>50</v>
      </c>
      <c r="N189" t="s">
        <v>790</v>
      </c>
      <c r="O189" t="s">
        <v>791</v>
      </c>
      <c r="P189" t="b">
        <v>1</v>
      </c>
      <c r="Q189">
        <v>1623389809.631</v>
      </c>
      <c r="R189" t="s">
        <v>425</v>
      </c>
      <c r="S189" t="s">
        <v>792</v>
      </c>
      <c r="T189" t="s">
        <v>25</v>
      </c>
      <c r="U189" t="s">
        <v>793</v>
      </c>
      <c r="V189" t="s">
        <v>794</v>
      </c>
      <c r="W189">
        <v>25</v>
      </c>
      <c r="X189" t="s">
        <v>430</v>
      </c>
    </row>
    <row r="190" spans="1:24" x14ac:dyDescent="0.25">
      <c r="A190" s="1">
        <v>188</v>
      </c>
      <c r="B190">
        <v>0</v>
      </c>
      <c r="C190" t="s">
        <v>23</v>
      </c>
      <c r="D190">
        <v>1</v>
      </c>
      <c r="E190">
        <v>22</v>
      </c>
      <c r="F190" t="s">
        <v>795</v>
      </c>
      <c r="G190">
        <v>0</v>
      </c>
      <c r="H190" t="s">
        <v>25</v>
      </c>
      <c r="I190" t="s">
        <v>796</v>
      </c>
      <c r="J190">
        <v>103205</v>
      </c>
      <c r="K190">
        <v>0</v>
      </c>
      <c r="L190">
        <v>24</v>
      </c>
      <c r="M190">
        <v>50</v>
      </c>
      <c r="N190" t="s">
        <v>797</v>
      </c>
      <c r="O190" t="s">
        <v>65</v>
      </c>
      <c r="P190" t="b">
        <v>0</v>
      </c>
      <c r="Q190">
        <v>1620256953.1429999</v>
      </c>
      <c r="R190" t="s">
        <v>25</v>
      </c>
      <c r="U190" t="s">
        <v>793</v>
      </c>
      <c r="V190" t="s">
        <v>794</v>
      </c>
      <c r="W190">
        <v>1</v>
      </c>
      <c r="X190" t="s">
        <v>31</v>
      </c>
    </row>
    <row r="191" spans="1:24" x14ac:dyDescent="0.25">
      <c r="A191" s="1">
        <v>189</v>
      </c>
      <c r="B191">
        <v>1</v>
      </c>
      <c r="C191" t="s">
        <v>535</v>
      </c>
      <c r="D191">
        <v>0</v>
      </c>
      <c r="E191">
        <v>20</v>
      </c>
      <c r="F191" t="s">
        <v>798</v>
      </c>
      <c r="G191">
        <v>0</v>
      </c>
      <c r="H191" t="s">
        <v>25</v>
      </c>
      <c r="I191" t="s">
        <v>799</v>
      </c>
      <c r="J191">
        <v>103205</v>
      </c>
      <c r="K191">
        <v>0</v>
      </c>
      <c r="L191">
        <v>179</v>
      </c>
      <c r="M191">
        <v>50</v>
      </c>
      <c r="N191" t="s">
        <v>800</v>
      </c>
      <c r="O191" t="s">
        <v>65</v>
      </c>
      <c r="P191" t="b">
        <v>1</v>
      </c>
      <c r="Q191">
        <v>1619532260.8789999</v>
      </c>
      <c r="R191" t="s">
        <v>25</v>
      </c>
      <c r="U191" t="s">
        <v>793</v>
      </c>
      <c r="V191" t="s">
        <v>794</v>
      </c>
      <c r="W191">
        <v>1</v>
      </c>
      <c r="X191" t="s">
        <v>31</v>
      </c>
    </row>
    <row r="192" spans="1:24" x14ac:dyDescent="0.25">
      <c r="A192" s="1">
        <v>190</v>
      </c>
      <c r="B192">
        <v>0</v>
      </c>
      <c r="C192" t="s">
        <v>801</v>
      </c>
      <c r="D192">
        <v>0</v>
      </c>
      <c r="E192">
        <v>8</v>
      </c>
      <c r="F192" t="s">
        <v>802</v>
      </c>
      <c r="G192">
        <v>0</v>
      </c>
      <c r="H192" t="s">
        <v>33</v>
      </c>
      <c r="I192" t="s">
        <v>803</v>
      </c>
      <c r="J192">
        <v>103205</v>
      </c>
      <c r="K192">
        <v>282</v>
      </c>
      <c r="L192">
        <v>108</v>
      </c>
      <c r="M192">
        <v>50</v>
      </c>
      <c r="N192" t="s">
        <v>804</v>
      </c>
      <c r="O192" t="s">
        <v>805</v>
      </c>
      <c r="P192" t="b">
        <v>0</v>
      </c>
      <c r="Q192">
        <v>1614687501.927</v>
      </c>
      <c r="R192" t="s">
        <v>33</v>
      </c>
      <c r="S192" t="s">
        <v>806</v>
      </c>
      <c r="T192" t="s">
        <v>25</v>
      </c>
      <c r="U192" t="s">
        <v>793</v>
      </c>
      <c r="V192" t="s">
        <v>794</v>
      </c>
      <c r="W192">
        <v>1</v>
      </c>
      <c r="X192" t="s">
        <v>38</v>
      </c>
    </row>
    <row r="193" spans="1:24" x14ac:dyDescent="0.25">
      <c r="A193" s="1">
        <v>191</v>
      </c>
      <c r="B193">
        <v>1</v>
      </c>
      <c r="C193" t="s">
        <v>807</v>
      </c>
      <c r="D193">
        <v>1</v>
      </c>
      <c r="E193">
        <v>10</v>
      </c>
      <c r="F193" t="s">
        <v>808</v>
      </c>
      <c r="G193">
        <v>0</v>
      </c>
      <c r="H193" t="s">
        <v>33</v>
      </c>
      <c r="I193" t="s">
        <v>809</v>
      </c>
      <c r="J193">
        <v>103205</v>
      </c>
      <c r="K193">
        <v>396</v>
      </c>
      <c r="L193">
        <v>119</v>
      </c>
      <c r="M193">
        <v>50</v>
      </c>
      <c r="N193" t="s">
        <v>810</v>
      </c>
      <c r="O193" t="s">
        <v>36</v>
      </c>
      <c r="P193" t="b">
        <v>1</v>
      </c>
      <c r="Q193">
        <v>1613858750.5829999</v>
      </c>
      <c r="R193" t="s">
        <v>33</v>
      </c>
      <c r="S193" t="s">
        <v>811</v>
      </c>
      <c r="T193" t="s">
        <v>25</v>
      </c>
      <c r="U193" t="s">
        <v>793</v>
      </c>
      <c r="V193" t="s">
        <v>794</v>
      </c>
      <c r="W193">
        <v>1</v>
      </c>
      <c r="X193" t="s">
        <v>38</v>
      </c>
    </row>
    <row r="194" spans="1:24" x14ac:dyDescent="0.25">
      <c r="A194" s="1">
        <v>192</v>
      </c>
      <c r="B194">
        <v>0</v>
      </c>
      <c r="C194" t="s">
        <v>23</v>
      </c>
      <c r="D194">
        <v>0</v>
      </c>
      <c r="E194">
        <v>6</v>
      </c>
      <c r="F194" t="s">
        <v>812</v>
      </c>
      <c r="G194">
        <v>0</v>
      </c>
      <c r="H194" t="s">
        <v>25</v>
      </c>
      <c r="I194" t="s">
        <v>813</v>
      </c>
      <c r="J194">
        <v>103204</v>
      </c>
      <c r="K194">
        <v>1</v>
      </c>
      <c r="L194">
        <v>81</v>
      </c>
      <c r="M194">
        <v>50</v>
      </c>
      <c r="N194" t="s">
        <v>814</v>
      </c>
      <c r="O194" t="s">
        <v>65</v>
      </c>
      <c r="P194" t="b">
        <v>1</v>
      </c>
      <c r="Q194">
        <v>1613267837.7260001</v>
      </c>
      <c r="R194" t="s">
        <v>25</v>
      </c>
      <c r="U194" t="s">
        <v>793</v>
      </c>
      <c r="V194" t="s">
        <v>794</v>
      </c>
      <c r="W194">
        <v>25</v>
      </c>
      <c r="X194" t="s">
        <v>31</v>
      </c>
    </row>
    <row r="195" spans="1:24" x14ac:dyDescent="0.25">
      <c r="A195" s="1">
        <v>193</v>
      </c>
      <c r="B195">
        <v>0</v>
      </c>
      <c r="C195" t="s">
        <v>23</v>
      </c>
      <c r="D195">
        <v>0</v>
      </c>
      <c r="E195">
        <v>1</v>
      </c>
      <c r="F195" t="s">
        <v>815</v>
      </c>
      <c r="G195">
        <v>0</v>
      </c>
      <c r="H195" t="s">
        <v>33</v>
      </c>
      <c r="I195" t="s">
        <v>816</v>
      </c>
      <c r="J195">
        <v>103205</v>
      </c>
      <c r="K195">
        <v>1</v>
      </c>
      <c r="L195">
        <v>87</v>
      </c>
      <c r="M195">
        <v>40</v>
      </c>
      <c r="N195" t="s">
        <v>817</v>
      </c>
      <c r="O195" t="s">
        <v>818</v>
      </c>
      <c r="P195" t="b">
        <v>0</v>
      </c>
      <c r="Q195">
        <v>1612914469.0969999</v>
      </c>
      <c r="R195" t="s">
        <v>33</v>
      </c>
      <c r="S195" t="s">
        <v>819</v>
      </c>
      <c r="T195" t="s">
        <v>25</v>
      </c>
      <c r="U195" t="s">
        <v>793</v>
      </c>
      <c r="V195" t="s">
        <v>794</v>
      </c>
      <c r="W195">
        <v>1</v>
      </c>
      <c r="X195" t="s">
        <v>38</v>
      </c>
    </row>
    <row r="196" spans="1:24" x14ac:dyDescent="0.25">
      <c r="A196" s="1">
        <v>194</v>
      </c>
      <c r="B196">
        <v>0</v>
      </c>
      <c r="C196" t="s">
        <v>820</v>
      </c>
      <c r="D196">
        <v>0</v>
      </c>
      <c r="E196">
        <v>4</v>
      </c>
      <c r="F196" t="s">
        <v>821</v>
      </c>
      <c r="G196">
        <v>0</v>
      </c>
      <c r="H196" t="s">
        <v>33</v>
      </c>
      <c r="I196" t="s">
        <v>822</v>
      </c>
      <c r="J196">
        <v>103205</v>
      </c>
      <c r="K196">
        <v>373</v>
      </c>
      <c r="L196">
        <v>318</v>
      </c>
      <c r="M196">
        <v>50</v>
      </c>
      <c r="N196" t="s">
        <v>823</v>
      </c>
      <c r="O196" t="s">
        <v>36</v>
      </c>
      <c r="P196" t="b">
        <v>0</v>
      </c>
      <c r="Q196">
        <v>1612888116.026</v>
      </c>
      <c r="R196" t="s">
        <v>33</v>
      </c>
      <c r="S196" t="s">
        <v>824</v>
      </c>
      <c r="T196" t="s">
        <v>25</v>
      </c>
      <c r="U196" t="s">
        <v>793</v>
      </c>
      <c r="V196" t="s">
        <v>794</v>
      </c>
      <c r="W196">
        <v>1</v>
      </c>
      <c r="X196" t="s">
        <v>38</v>
      </c>
    </row>
    <row r="197" spans="1:24" x14ac:dyDescent="0.25">
      <c r="A197" s="1">
        <v>195</v>
      </c>
      <c r="B197">
        <v>0</v>
      </c>
      <c r="C197" t="s">
        <v>23</v>
      </c>
      <c r="D197">
        <v>0</v>
      </c>
      <c r="E197">
        <v>0</v>
      </c>
      <c r="F197" t="s">
        <v>825</v>
      </c>
      <c r="G197">
        <v>0</v>
      </c>
      <c r="H197" t="s">
        <v>25</v>
      </c>
      <c r="I197" t="s">
        <v>826</v>
      </c>
      <c r="J197">
        <v>103205</v>
      </c>
      <c r="K197">
        <v>0</v>
      </c>
      <c r="L197">
        <v>17</v>
      </c>
      <c r="M197">
        <v>40</v>
      </c>
      <c r="N197" t="s">
        <v>827</v>
      </c>
      <c r="O197" t="s">
        <v>42</v>
      </c>
      <c r="P197" t="b">
        <v>0</v>
      </c>
      <c r="Q197">
        <v>1612654979.723</v>
      </c>
      <c r="R197" t="s">
        <v>25</v>
      </c>
      <c r="U197" t="s">
        <v>793</v>
      </c>
      <c r="V197" t="s">
        <v>794</v>
      </c>
      <c r="W197">
        <v>1</v>
      </c>
      <c r="X197" t="s">
        <v>31</v>
      </c>
    </row>
    <row r="198" spans="1:24" x14ac:dyDescent="0.25">
      <c r="A198" s="1">
        <v>196</v>
      </c>
      <c r="B198">
        <v>0</v>
      </c>
      <c r="C198" t="s">
        <v>23</v>
      </c>
      <c r="D198">
        <v>0</v>
      </c>
      <c r="E198">
        <v>0</v>
      </c>
      <c r="F198" t="s">
        <v>828</v>
      </c>
      <c r="G198">
        <v>0</v>
      </c>
      <c r="H198" t="s">
        <v>25</v>
      </c>
      <c r="I198" t="s">
        <v>829</v>
      </c>
      <c r="J198">
        <v>103205</v>
      </c>
      <c r="K198">
        <v>0</v>
      </c>
      <c r="L198">
        <v>5</v>
      </c>
      <c r="M198">
        <v>50</v>
      </c>
      <c r="N198" t="s">
        <v>830</v>
      </c>
      <c r="O198" t="s">
        <v>65</v>
      </c>
      <c r="P198" t="b">
        <v>0</v>
      </c>
      <c r="Q198">
        <v>1612654568.0350001</v>
      </c>
      <c r="R198" t="s">
        <v>25</v>
      </c>
      <c r="U198" t="s">
        <v>793</v>
      </c>
      <c r="V198" t="s">
        <v>794</v>
      </c>
      <c r="W198">
        <v>1</v>
      </c>
      <c r="X198" t="s">
        <v>31</v>
      </c>
    </row>
    <row r="199" spans="1:24" x14ac:dyDescent="0.25">
      <c r="A199" s="1">
        <v>197</v>
      </c>
      <c r="B199">
        <v>0</v>
      </c>
      <c r="C199" t="s">
        <v>23</v>
      </c>
      <c r="D199">
        <v>0</v>
      </c>
      <c r="E199">
        <v>0</v>
      </c>
      <c r="F199" t="s">
        <v>831</v>
      </c>
      <c r="G199">
        <v>0</v>
      </c>
      <c r="H199" t="s">
        <v>25</v>
      </c>
      <c r="I199" t="s">
        <v>832</v>
      </c>
      <c r="J199">
        <v>103205</v>
      </c>
      <c r="K199">
        <v>2</v>
      </c>
      <c r="L199">
        <v>120</v>
      </c>
      <c r="M199">
        <v>50</v>
      </c>
      <c r="N199" t="s">
        <v>833</v>
      </c>
      <c r="O199" t="s">
        <v>65</v>
      </c>
      <c r="P199" t="b">
        <v>0</v>
      </c>
      <c r="Q199">
        <v>1612628235.698</v>
      </c>
      <c r="R199" t="s">
        <v>25</v>
      </c>
      <c r="U199" t="s">
        <v>793</v>
      </c>
      <c r="V199" t="s">
        <v>794</v>
      </c>
      <c r="W199">
        <v>1</v>
      </c>
      <c r="X199" t="s">
        <v>31</v>
      </c>
    </row>
    <row r="200" spans="1:24" x14ac:dyDescent="0.25">
      <c r="A200" s="1">
        <v>198</v>
      </c>
      <c r="B200">
        <v>0</v>
      </c>
      <c r="C200" t="s">
        <v>23</v>
      </c>
      <c r="D200">
        <v>0</v>
      </c>
      <c r="E200">
        <v>0</v>
      </c>
      <c r="F200" t="s">
        <v>834</v>
      </c>
      <c r="G200">
        <v>0</v>
      </c>
      <c r="H200" t="s">
        <v>99</v>
      </c>
      <c r="I200" t="s">
        <v>835</v>
      </c>
      <c r="J200">
        <v>103205</v>
      </c>
      <c r="K200">
        <v>0</v>
      </c>
      <c r="L200">
        <v>475</v>
      </c>
      <c r="M200">
        <v>50</v>
      </c>
      <c r="N200" t="s">
        <v>836</v>
      </c>
      <c r="O200" t="s">
        <v>102</v>
      </c>
      <c r="P200" t="b">
        <v>0</v>
      </c>
      <c r="Q200">
        <v>1612608313.8410001</v>
      </c>
      <c r="R200" t="s">
        <v>99</v>
      </c>
      <c r="S200" t="s">
        <v>837</v>
      </c>
      <c r="T200" t="s">
        <v>25</v>
      </c>
      <c r="U200" t="s">
        <v>793</v>
      </c>
      <c r="V200" t="s">
        <v>794</v>
      </c>
      <c r="W200">
        <v>1</v>
      </c>
      <c r="X200" t="s">
        <v>104</v>
      </c>
    </row>
    <row r="201" spans="1:24" x14ac:dyDescent="0.25">
      <c r="A201" s="1">
        <v>199</v>
      </c>
      <c r="B201">
        <v>0</v>
      </c>
      <c r="C201" t="s">
        <v>838</v>
      </c>
      <c r="D201">
        <v>0</v>
      </c>
      <c r="E201">
        <v>0</v>
      </c>
      <c r="F201" t="s">
        <v>839</v>
      </c>
      <c r="G201">
        <v>0</v>
      </c>
      <c r="H201" t="s">
        <v>33</v>
      </c>
      <c r="I201" t="s">
        <v>840</v>
      </c>
      <c r="J201">
        <v>103205</v>
      </c>
      <c r="K201">
        <v>0</v>
      </c>
      <c r="L201">
        <v>129</v>
      </c>
      <c r="M201">
        <v>50</v>
      </c>
      <c r="N201" t="s">
        <v>841</v>
      </c>
      <c r="O201" t="s">
        <v>36</v>
      </c>
      <c r="P201" t="b">
        <v>0</v>
      </c>
      <c r="Q201">
        <v>1612577295.4630001</v>
      </c>
      <c r="R201" t="s">
        <v>33</v>
      </c>
      <c r="S201" t="s">
        <v>842</v>
      </c>
      <c r="T201" t="s">
        <v>25</v>
      </c>
      <c r="U201" t="s">
        <v>793</v>
      </c>
      <c r="V201" t="s">
        <v>794</v>
      </c>
      <c r="W201">
        <v>1</v>
      </c>
      <c r="X201" t="s">
        <v>38</v>
      </c>
    </row>
    <row r="202" spans="1:24" x14ac:dyDescent="0.25">
      <c r="A202" s="1">
        <v>200</v>
      </c>
      <c r="B202">
        <v>0</v>
      </c>
      <c r="C202" t="s">
        <v>23</v>
      </c>
      <c r="D202">
        <v>0</v>
      </c>
      <c r="E202">
        <v>0</v>
      </c>
      <c r="F202" t="s">
        <v>843</v>
      </c>
      <c r="G202">
        <v>0</v>
      </c>
      <c r="H202" t="s">
        <v>25</v>
      </c>
      <c r="I202" t="s">
        <v>844</v>
      </c>
      <c r="J202">
        <v>103205</v>
      </c>
      <c r="K202">
        <v>0</v>
      </c>
      <c r="L202">
        <v>12</v>
      </c>
      <c r="M202">
        <v>50</v>
      </c>
      <c r="N202" t="s">
        <v>845</v>
      </c>
      <c r="O202" t="s">
        <v>65</v>
      </c>
      <c r="P202" t="b">
        <v>0</v>
      </c>
      <c r="Q202">
        <v>1612562714.138</v>
      </c>
      <c r="R202" t="s">
        <v>25</v>
      </c>
      <c r="U202" t="s">
        <v>793</v>
      </c>
      <c r="V202" t="s">
        <v>794</v>
      </c>
      <c r="W202">
        <v>1</v>
      </c>
      <c r="X202" t="s">
        <v>31</v>
      </c>
    </row>
    <row r="203" spans="1:24" x14ac:dyDescent="0.25">
      <c r="A203" s="1">
        <v>201</v>
      </c>
      <c r="B203">
        <v>0</v>
      </c>
      <c r="C203" t="s">
        <v>23</v>
      </c>
      <c r="D203">
        <v>0</v>
      </c>
      <c r="E203">
        <v>0</v>
      </c>
      <c r="F203" t="s">
        <v>846</v>
      </c>
      <c r="G203">
        <v>0</v>
      </c>
      <c r="H203" t="s">
        <v>33</v>
      </c>
      <c r="I203" t="s">
        <v>847</v>
      </c>
      <c r="J203">
        <v>103205</v>
      </c>
      <c r="K203">
        <v>122</v>
      </c>
      <c r="L203">
        <v>127</v>
      </c>
      <c r="M203">
        <v>50</v>
      </c>
      <c r="N203" t="s">
        <v>848</v>
      </c>
      <c r="O203" t="s">
        <v>36</v>
      </c>
      <c r="P203" t="b">
        <v>0</v>
      </c>
      <c r="Q203">
        <v>1612556607.799</v>
      </c>
      <c r="R203" t="s">
        <v>33</v>
      </c>
      <c r="S203" t="s">
        <v>849</v>
      </c>
      <c r="T203" t="s">
        <v>25</v>
      </c>
      <c r="U203" t="s">
        <v>793</v>
      </c>
      <c r="V203" t="s">
        <v>794</v>
      </c>
      <c r="W203">
        <v>1</v>
      </c>
      <c r="X203" t="s">
        <v>38</v>
      </c>
    </row>
    <row r="204" spans="1:24" x14ac:dyDescent="0.25">
      <c r="A204" s="1">
        <v>202</v>
      </c>
      <c r="B204">
        <v>0</v>
      </c>
      <c r="C204" t="s">
        <v>23</v>
      </c>
      <c r="D204">
        <v>0</v>
      </c>
      <c r="E204">
        <v>0</v>
      </c>
      <c r="F204" t="s">
        <v>850</v>
      </c>
      <c r="G204">
        <v>0</v>
      </c>
      <c r="H204" t="s">
        <v>33</v>
      </c>
      <c r="I204" t="s">
        <v>851</v>
      </c>
      <c r="J204">
        <v>103205</v>
      </c>
      <c r="K204">
        <v>0</v>
      </c>
      <c r="L204">
        <v>82</v>
      </c>
      <c r="M204">
        <v>50</v>
      </c>
      <c r="N204" t="s">
        <v>852</v>
      </c>
      <c r="O204" t="s">
        <v>36</v>
      </c>
      <c r="P204" t="b">
        <v>0</v>
      </c>
      <c r="Q204">
        <v>1612551428.533</v>
      </c>
      <c r="R204" t="s">
        <v>33</v>
      </c>
      <c r="S204" t="s">
        <v>853</v>
      </c>
      <c r="T204" t="s">
        <v>25</v>
      </c>
      <c r="U204" t="s">
        <v>793</v>
      </c>
      <c r="V204" t="s">
        <v>794</v>
      </c>
      <c r="W204">
        <v>1</v>
      </c>
      <c r="X204" t="s">
        <v>38</v>
      </c>
    </row>
    <row r="205" spans="1:24" x14ac:dyDescent="0.25">
      <c r="A205" s="1">
        <v>203</v>
      </c>
      <c r="B205">
        <v>0</v>
      </c>
      <c r="C205" t="s">
        <v>23</v>
      </c>
      <c r="D205">
        <v>0</v>
      </c>
      <c r="E205">
        <v>0</v>
      </c>
      <c r="F205" t="s">
        <v>854</v>
      </c>
      <c r="G205">
        <v>0</v>
      </c>
      <c r="H205" t="s">
        <v>25</v>
      </c>
      <c r="I205" t="s">
        <v>855</v>
      </c>
      <c r="J205">
        <v>103205</v>
      </c>
      <c r="K205">
        <v>1</v>
      </c>
      <c r="L205">
        <v>22</v>
      </c>
      <c r="M205">
        <v>50</v>
      </c>
      <c r="N205" t="s">
        <v>856</v>
      </c>
      <c r="O205" t="s">
        <v>65</v>
      </c>
      <c r="P205" t="b">
        <v>0</v>
      </c>
      <c r="Q205">
        <v>1612542487.316</v>
      </c>
      <c r="R205" t="s">
        <v>25</v>
      </c>
      <c r="U205" t="s">
        <v>793</v>
      </c>
      <c r="V205" t="s">
        <v>794</v>
      </c>
      <c r="W205">
        <v>1</v>
      </c>
      <c r="X205" t="s">
        <v>31</v>
      </c>
    </row>
    <row r="206" spans="1:24" x14ac:dyDescent="0.25">
      <c r="A206" s="1">
        <v>204</v>
      </c>
      <c r="B206">
        <v>0</v>
      </c>
      <c r="C206" t="s">
        <v>23</v>
      </c>
      <c r="D206">
        <v>0</v>
      </c>
      <c r="E206">
        <v>0</v>
      </c>
      <c r="F206" t="s">
        <v>857</v>
      </c>
      <c r="G206">
        <v>0</v>
      </c>
      <c r="H206" t="s">
        <v>33</v>
      </c>
      <c r="I206" t="s">
        <v>858</v>
      </c>
      <c r="J206">
        <v>103205</v>
      </c>
      <c r="K206">
        <v>0</v>
      </c>
      <c r="L206">
        <v>126</v>
      </c>
      <c r="M206">
        <v>50</v>
      </c>
      <c r="N206" t="s">
        <v>859</v>
      </c>
      <c r="O206" t="s">
        <v>36</v>
      </c>
      <c r="P206" t="b">
        <v>0</v>
      </c>
      <c r="Q206">
        <v>1612532352.8180001</v>
      </c>
      <c r="R206" t="s">
        <v>33</v>
      </c>
      <c r="S206" t="s">
        <v>860</v>
      </c>
      <c r="T206" t="s">
        <v>25</v>
      </c>
      <c r="U206" t="s">
        <v>793</v>
      </c>
      <c r="V206" t="s">
        <v>794</v>
      </c>
      <c r="W206">
        <v>1</v>
      </c>
      <c r="X206" t="s">
        <v>38</v>
      </c>
    </row>
    <row r="207" spans="1:24" x14ac:dyDescent="0.25">
      <c r="A207" s="1">
        <v>205</v>
      </c>
      <c r="B207">
        <v>0</v>
      </c>
      <c r="C207" t="s">
        <v>23</v>
      </c>
      <c r="D207">
        <v>0</v>
      </c>
      <c r="E207">
        <v>0</v>
      </c>
      <c r="F207" t="s">
        <v>861</v>
      </c>
      <c r="G207">
        <v>0</v>
      </c>
      <c r="H207" t="s">
        <v>25</v>
      </c>
      <c r="I207" t="s">
        <v>862</v>
      </c>
      <c r="J207">
        <v>103205</v>
      </c>
      <c r="K207">
        <v>0</v>
      </c>
      <c r="L207">
        <v>32</v>
      </c>
      <c r="M207">
        <v>30</v>
      </c>
      <c r="N207" t="s">
        <v>863</v>
      </c>
      <c r="O207" t="s">
        <v>112</v>
      </c>
      <c r="P207" t="b">
        <v>1</v>
      </c>
      <c r="Q207">
        <v>1612475153.5190001</v>
      </c>
      <c r="R207" t="s">
        <v>25</v>
      </c>
      <c r="U207" t="s">
        <v>793</v>
      </c>
      <c r="V207" t="s">
        <v>794</v>
      </c>
      <c r="W207">
        <v>1</v>
      </c>
      <c r="X207" t="s">
        <v>31</v>
      </c>
    </row>
    <row r="208" spans="1:24" x14ac:dyDescent="0.25">
      <c r="A208" s="1">
        <v>206</v>
      </c>
      <c r="B208">
        <v>0</v>
      </c>
      <c r="C208" t="s">
        <v>23</v>
      </c>
      <c r="D208">
        <v>0</v>
      </c>
      <c r="E208">
        <v>0</v>
      </c>
      <c r="F208" t="s">
        <v>864</v>
      </c>
      <c r="G208">
        <v>0</v>
      </c>
      <c r="H208" t="s">
        <v>865</v>
      </c>
      <c r="I208" t="s">
        <v>866</v>
      </c>
      <c r="J208">
        <v>103205</v>
      </c>
      <c r="K208">
        <v>0</v>
      </c>
      <c r="L208">
        <v>99</v>
      </c>
      <c r="M208">
        <v>50</v>
      </c>
      <c r="N208" t="s">
        <v>867</v>
      </c>
      <c r="O208" t="s">
        <v>868</v>
      </c>
      <c r="P208" t="b">
        <v>0</v>
      </c>
      <c r="Q208">
        <v>1612467381.5899999</v>
      </c>
      <c r="R208" t="s">
        <v>865</v>
      </c>
      <c r="S208" t="s">
        <v>869</v>
      </c>
      <c r="T208" t="s">
        <v>25</v>
      </c>
      <c r="U208" t="s">
        <v>793</v>
      </c>
      <c r="V208" t="s">
        <v>794</v>
      </c>
      <c r="W208">
        <v>1</v>
      </c>
      <c r="X208" t="s">
        <v>870</v>
      </c>
    </row>
    <row r="209" spans="1:24" x14ac:dyDescent="0.25">
      <c r="A209" s="1">
        <v>207</v>
      </c>
      <c r="B209">
        <v>0</v>
      </c>
      <c r="C209" t="s">
        <v>23</v>
      </c>
      <c r="D209">
        <v>0</v>
      </c>
      <c r="E209">
        <v>0</v>
      </c>
      <c r="F209" t="s">
        <v>871</v>
      </c>
      <c r="G209">
        <v>0</v>
      </c>
      <c r="H209" t="s">
        <v>33</v>
      </c>
      <c r="I209" t="s">
        <v>872</v>
      </c>
      <c r="J209">
        <v>103205</v>
      </c>
      <c r="K209">
        <v>0</v>
      </c>
      <c r="L209">
        <v>120</v>
      </c>
      <c r="M209">
        <v>50</v>
      </c>
      <c r="N209" t="s">
        <v>873</v>
      </c>
      <c r="O209" t="s">
        <v>36</v>
      </c>
      <c r="P209" t="b">
        <v>0</v>
      </c>
      <c r="Q209">
        <v>1612460636.145</v>
      </c>
      <c r="R209" t="s">
        <v>33</v>
      </c>
      <c r="S209" t="s">
        <v>874</v>
      </c>
      <c r="T209" t="s">
        <v>25</v>
      </c>
      <c r="U209" t="s">
        <v>793</v>
      </c>
      <c r="V209" t="s">
        <v>794</v>
      </c>
      <c r="W209">
        <v>1</v>
      </c>
      <c r="X209" t="s">
        <v>38</v>
      </c>
    </row>
    <row r="210" spans="1:24" x14ac:dyDescent="0.25">
      <c r="A210" s="1">
        <v>208</v>
      </c>
      <c r="B210">
        <v>0</v>
      </c>
      <c r="C210" t="s">
        <v>23</v>
      </c>
      <c r="D210">
        <v>0</v>
      </c>
      <c r="E210">
        <v>0</v>
      </c>
      <c r="F210" t="s">
        <v>875</v>
      </c>
      <c r="G210">
        <v>0</v>
      </c>
      <c r="H210" t="s">
        <v>25</v>
      </c>
      <c r="I210" t="s">
        <v>876</v>
      </c>
      <c r="J210">
        <v>103205</v>
      </c>
      <c r="K210">
        <v>5</v>
      </c>
      <c r="L210">
        <v>69</v>
      </c>
      <c r="M210">
        <v>50</v>
      </c>
      <c r="N210" t="s">
        <v>877</v>
      </c>
      <c r="O210" t="s">
        <v>878</v>
      </c>
      <c r="P210" t="b">
        <v>0</v>
      </c>
      <c r="Q210">
        <v>1612457734.2709999</v>
      </c>
      <c r="R210" t="s">
        <v>25</v>
      </c>
      <c r="U210" t="s">
        <v>793</v>
      </c>
      <c r="V210" t="s">
        <v>794</v>
      </c>
      <c r="W210">
        <v>1</v>
      </c>
      <c r="X210" t="s">
        <v>31</v>
      </c>
    </row>
    <row r="211" spans="1:24" x14ac:dyDescent="0.25">
      <c r="A211" s="1">
        <v>209</v>
      </c>
      <c r="B211">
        <v>0</v>
      </c>
      <c r="C211" t="s">
        <v>23</v>
      </c>
      <c r="D211">
        <v>0</v>
      </c>
      <c r="E211">
        <v>0</v>
      </c>
      <c r="F211" t="s">
        <v>879</v>
      </c>
      <c r="G211">
        <v>0</v>
      </c>
      <c r="H211" t="s">
        <v>33</v>
      </c>
      <c r="I211" t="s">
        <v>880</v>
      </c>
      <c r="J211">
        <v>103205</v>
      </c>
      <c r="K211">
        <v>0</v>
      </c>
      <c r="L211">
        <v>289</v>
      </c>
      <c r="M211">
        <v>50</v>
      </c>
      <c r="N211" t="s">
        <v>881</v>
      </c>
      <c r="O211" t="s">
        <v>36</v>
      </c>
      <c r="P211" t="b">
        <v>0</v>
      </c>
      <c r="Q211">
        <v>1612440699.2639999</v>
      </c>
      <c r="R211" t="s">
        <v>33</v>
      </c>
      <c r="S211" t="s">
        <v>882</v>
      </c>
      <c r="T211" t="s">
        <v>25</v>
      </c>
      <c r="U211" t="s">
        <v>793</v>
      </c>
      <c r="V211" t="s">
        <v>794</v>
      </c>
      <c r="W211">
        <v>1</v>
      </c>
      <c r="X211" t="s">
        <v>38</v>
      </c>
    </row>
    <row r="212" spans="1:24" x14ac:dyDescent="0.25">
      <c r="A212" s="1">
        <v>210</v>
      </c>
      <c r="B212">
        <v>0</v>
      </c>
      <c r="C212" t="s">
        <v>883</v>
      </c>
      <c r="D212">
        <v>0</v>
      </c>
      <c r="E212">
        <v>0</v>
      </c>
      <c r="F212" t="s">
        <v>884</v>
      </c>
      <c r="G212">
        <v>0</v>
      </c>
      <c r="H212" t="s">
        <v>25</v>
      </c>
      <c r="I212" t="s">
        <v>885</v>
      </c>
      <c r="J212">
        <v>103205</v>
      </c>
      <c r="K212">
        <v>0</v>
      </c>
      <c r="L212">
        <v>44</v>
      </c>
      <c r="M212">
        <v>50</v>
      </c>
      <c r="N212" t="s">
        <v>886</v>
      </c>
      <c r="O212" t="s">
        <v>65</v>
      </c>
      <c r="P212" t="b">
        <v>0</v>
      </c>
      <c r="Q212">
        <v>1612414665.0929999</v>
      </c>
      <c r="R212" t="s">
        <v>25</v>
      </c>
      <c r="U212" t="s">
        <v>793</v>
      </c>
      <c r="V212" t="s">
        <v>794</v>
      </c>
      <c r="W212">
        <v>1</v>
      </c>
      <c r="X212" t="s">
        <v>31</v>
      </c>
    </row>
    <row r="213" spans="1:24" x14ac:dyDescent="0.25">
      <c r="A213" s="1">
        <v>211</v>
      </c>
      <c r="B213">
        <v>0</v>
      </c>
      <c r="C213" t="s">
        <v>23</v>
      </c>
      <c r="D213">
        <v>0</v>
      </c>
      <c r="E213">
        <v>0</v>
      </c>
      <c r="F213" t="s">
        <v>887</v>
      </c>
      <c r="G213">
        <v>0</v>
      </c>
      <c r="H213" t="s">
        <v>33</v>
      </c>
      <c r="I213" t="s">
        <v>888</v>
      </c>
      <c r="J213">
        <v>103205</v>
      </c>
      <c r="K213">
        <v>0</v>
      </c>
      <c r="L213">
        <v>15</v>
      </c>
      <c r="M213">
        <v>50</v>
      </c>
      <c r="N213" t="s">
        <v>889</v>
      </c>
      <c r="O213" t="s">
        <v>36</v>
      </c>
      <c r="P213" t="b">
        <v>0</v>
      </c>
      <c r="Q213">
        <v>1612364557.8440001</v>
      </c>
      <c r="R213" t="s">
        <v>33</v>
      </c>
      <c r="S213" t="s">
        <v>890</v>
      </c>
      <c r="T213" t="s">
        <v>25</v>
      </c>
      <c r="U213" t="s">
        <v>793</v>
      </c>
      <c r="V213" t="s">
        <v>794</v>
      </c>
      <c r="W213">
        <v>1</v>
      </c>
      <c r="X213" t="s">
        <v>38</v>
      </c>
    </row>
    <row r="214" spans="1:24" x14ac:dyDescent="0.25">
      <c r="A214" s="1">
        <v>212</v>
      </c>
      <c r="B214">
        <v>1</v>
      </c>
      <c r="C214" t="s">
        <v>23</v>
      </c>
      <c r="D214">
        <v>0</v>
      </c>
      <c r="E214">
        <v>0</v>
      </c>
      <c r="F214" t="s">
        <v>891</v>
      </c>
      <c r="G214">
        <v>0</v>
      </c>
      <c r="H214" t="s">
        <v>33</v>
      </c>
      <c r="I214" t="s">
        <v>892</v>
      </c>
      <c r="J214">
        <v>103205</v>
      </c>
      <c r="K214">
        <v>1</v>
      </c>
      <c r="L214">
        <v>34</v>
      </c>
      <c r="M214">
        <v>50</v>
      </c>
      <c r="N214" t="s">
        <v>893</v>
      </c>
      <c r="O214" t="s">
        <v>36</v>
      </c>
      <c r="P214" t="b">
        <v>0</v>
      </c>
      <c r="Q214">
        <v>1612347974.1340001</v>
      </c>
      <c r="R214" t="s">
        <v>33</v>
      </c>
      <c r="S214" t="s">
        <v>894</v>
      </c>
      <c r="T214" t="s">
        <v>25</v>
      </c>
      <c r="U214" t="s">
        <v>793</v>
      </c>
      <c r="V214" t="s">
        <v>794</v>
      </c>
      <c r="W214">
        <v>1</v>
      </c>
      <c r="X214" t="s">
        <v>38</v>
      </c>
    </row>
    <row r="215" spans="1:24" x14ac:dyDescent="0.25">
      <c r="A215" s="1">
        <v>213</v>
      </c>
      <c r="B215">
        <v>0</v>
      </c>
      <c r="C215" t="s">
        <v>23</v>
      </c>
      <c r="D215">
        <v>0</v>
      </c>
      <c r="E215">
        <v>0</v>
      </c>
      <c r="F215" t="s">
        <v>895</v>
      </c>
      <c r="G215">
        <v>0</v>
      </c>
      <c r="H215" t="s">
        <v>25</v>
      </c>
      <c r="I215" t="s">
        <v>896</v>
      </c>
      <c r="J215">
        <v>103205</v>
      </c>
      <c r="K215">
        <v>0</v>
      </c>
      <c r="L215">
        <v>5</v>
      </c>
      <c r="M215">
        <v>50</v>
      </c>
      <c r="N215" t="s">
        <v>897</v>
      </c>
      <c r="O215" t="s">
        <v>65</v>
      </c>
      <c r="P215" t="b">
        <v>0</v>
      </c>
      <c r="Q215">
        <v>1612342532.2539999</v>
      </c>
      <c r="R215" t="s">
        <v>25</v>
      </c>
      <c r="U215" t="s">
        <v>793</v>
      </c>
      <c r="V215" t="s">
        <v>794</v>
      </c>
      <c r="W215">
        <v>1</v>
      </c>
      <c r="X215" t="s">
        <v>31</v>
      </c>
    </row>
    <row r="216" spans="1:24" x14ac:dyDescent="0.25">
      <c r="A216" s="1">
        <v>214</v>
      </c>
      <c r="B216">
        <v>0</v>
      </c>
      <c r="C216" t="s">
        <v>23</v>
      </c>
      <c r="D216">
        <v>0</v>
      </c>
      <c r="E216">
        <v>0</v>
      </c>
      <c r="F216" t="s">
        <v>898</v>
      </c>
      <c r="G216">
        <v>0</v>
      </c>
      <c r="H216" t="s">
        <v>25</v>
      </c>
      <c r="I216" t="s">
        <v>899</v>
      </c>
      <c r="J216">
        <v>103205</v>
      </c>
      <c r="K216">
        <v>0</v>
      </c>
      <c r="L216">
        <v>4</v>
      </c>
      <c r="M216">
        <v>50</v>
      </c>
      <c r="N216" t="s">
        <v>900</v>
      </c>
      <c r="O216" t="s">
        <v>65</v>
      </c>
      <c r="P216" t="b">
        <v>0</v>
      </c>
      <c r="Q216">
        <v>1612324376.7160001</v>
      </c>
      <c r="R216" t="s">
        <v>25</v>
      </c>
      <c r="U216" t="s">
        <v>793</v>
      </c>
      <c r="V216" t="s">
        <v>794</v>
      </c>
      <c r="W216">
        <v>1</v>
      </c>
      <c r="X216" t="s">
        <v>31</v>
      </c>
    </row>
    <row r="217" spans="1:24" x14ac:dyDescent="0.25">
      <c r="A217" s="1">
        <v>215</v>
      </c>
      <c r="B217">
        <v>0</v>
      </c>
      <c r="C217" t="s">
        <v>23</v>
      </c>
      <c r="D217">
        <v>0</v>
      </c>
      <c r="E217">
        <v>0</v>
      </c>
      <c r="F217" t="s">
        <v>901</v>
      </c>
      <c r="G217">
        <v>0</v>
      </c>
      <c r="H217" t="s">
        <v>865</v>
      </c>
      <c r="I217" t="s">
        <v>902</v>
      </c>
      <c r="J217">
        <v>103204</v>
      </c>
      <c r="K217">
        <v>0</v>
      </c>
      <c r="L217">
        <v>1</v>
      </c>
      <c r="M217">
        <v>50</v>
      </c>
      <c r="N217" t="s">
        <v>903</v>
      </c>
      <c r="O217" t="s">
        <v>65</v>
      </c>
      <c r="P217" t="b">
        <v>0</v>
      </c>
      <c r="Q217">
        <v>1612322312.204</v>
      </c>
      <c r="R217" t="s">
        <v>865</v>
      </c>
      <c r="S217" t="s">
        <v>127</v>
      </c>
      <c r="T217" t="s">
        <v>25</v>
      </c>
      <c r="U217" t="s">
        <v>793</v>
      </c>
      <c r="V217" t="s">
        <v>794</v>
      </c>
      <c r="W217">
        <v>25</v>
      </c>
      <c r="X217" t="s">
        <v>870</v>
      </c>
    </row>
    <row r="218" spans="1:24" x14ac:dyDescent="0.25">
      <c r="A218" s="1">
        <v>216</v>
      </c>
      <c r="B218">
        <v>0</v>
      </c>
      <c r="C218" t="s">
        <v>23</v>
      </c>
      <c r="D218">
        <v>0</v>
      </c>
      <c r="E218">
        <v>0</v>
      </c>
      <c r="F218" t="s">
        <v>904</v>
      </c>
      <c r="G218">
        <v>0</v>
      </c>
      <c r="H218" t="s">
        <v>33</v>
      </c>
      <c r="I218" t="s">
        <v>905</v>
      </c>
      <c r="J218">
        <v>103205</v>
      </c>
      <c r="K218">
        <v>12</v>
      </c>
      <c r="L218">
        <v>403</v>
      </c>
      <c r="M218">
        <v>50</v>
      </c>
      <c r="N218" t="s">
        <v>906</v>
      </c>
      <c r="O218" t="s">
        <v>36</v>
      </c>
      <c r="P218" t="b">
        <v>0</v>
      </c>
      <c r="Q218">
        <v>1612314897.194</v>
      </c>
      <c r="R218" t="s">
        <v>33</v>
      </c>
      <c r="S218" t="s">
        <v>907</v>
      </c>
      <c r="T218" t="s">
        <v>25</v>
      </c>
      <c r="U218" t="s">
        <v>793</v>
      </c>
      <c r="V218" t="s">
        <v>794</v>
      </c>
      <c r="W218">
        <v>1</v>
      </c>
      <c r="X218" t="s">
        <v>38</v>
      </c>
    </row>
    <row r="219" spans="1:24" x14ac:dyDescent="0.25">
      <c r="A219" s="1">
        <v>217</v>
      </c>
      <c r="B219">
        <v>0</v>
      </c>
      <c r="C219" t="s">
        <v>23</v>
      </c>
      <c r="D219">
        <v>0</v>
      </c>
      <c r="E219">
        <v>0</v>
      </c>
      <c r="F219" t="s">
        <v>908</v>
      </c>
      <c r="G219">
        <v>0</v>
      </c>
      <c r="H219" t="s">
        <v>25</v>
      </c>
      <c r="I219" t="s">
        <v>909</v>
      </c>
      <c r="J219">
        <v>103204</v>
      </c>
      <c r="K219">
        <v>0</v>
      </c>
      <c r="L219">
        <v>2</v>
      </c>
      <c r="M219">
        <v>40</v>
      </c>
      <c r="N219" t="s">
        <v>910</v>
      </c>
      <c r="O219" t="s">
        <v>42</v>
      </c>
      <c r="P219" t="b">
        <v>0</v>
      </c>
      <c r="Q219">
        <v>1612211318.6470001</v>
      </c>
      <c r="R219" t="s">
        <v>25</v>
      </c>
      <c r="U219" t="s">
        <v>793</v>
      </c>
      <c r="V219" t="s">
        <v>794</v>
      </c>
      <c r="W219">
        <v>25</v>
      </c>
      <c r="X219" t="s">
        <v>31</v>
      </c>
    </row>
    <row r="220" spans="1:24" x14ac:dyDescent="0.25">
      <c r="A220" s="1">
        <v>218</v>
      </c>
      <c r="B220">
        <v>0</v>
      </c>
      <c r="C220" t="s">
        <v>23</v>
      </c>
      <c r="D220">
        <v>0</v>
      </c>
      <c r="E220">
        <v>0</v>
      </c>
      <c r="F220" t="s">
        <v>911</v>
      </c>
      <c r="G220">
        <v>0</v>
      </c>
      <c r="H220" t="s">
        <v>33</v>
      </c>
      <c r="I220" t="s">
        <v>912</v>
      </c>
      <c r="J220">
        <v>103205</v>
      </c>
      <c r="K220">
        <v>0</v>
      </c>
      <c r="L220">
        <v>46</v>
      </c>
      <c r="M220">
        <v>50</v>
      </c>
      <c r="N220" t="s">
        <v>913</v>
      </c>
      <c r="O220" t="s">
        <v>36</v>
      </c>
      <c r="P220" t="b">
        <v>0</v>
      </c>
      <c r="Q220">
        <v>1612201121.3859999</v>
      </c>
      <c r="R220" t="s">
        <v>33</v>
      </c>
      <c r="S220" t="s">
        <v>914</v>
      </c>
      <c r="T220" t="s">
        <v>25</v>
      </c>
      <c r="U220" t="s">
        <v>793</v>
      </c>
      <c r="V220" t="s">
        <v>794</v>
      </c>
      <c r="W220">
        <v>1</v>
      </c>
      <c r="X220" t="s">
        <v>38</v>
      </c>
    </row>
    <row r="221" spans="1:24" x14ac:dyDescent="0.25">
      <c r="A221" s="1">
        <v>219</v>
      </c>
      <c r="B221">
        <v>0</v>
      </c>
      <c r="C221" t="s">
        <v>23</v>
      </c>
      <c r="D221">
        <v>0</v>
      </c>
      <c r="E221">
        <v>0</v>
      </c>
      <c r="F221" t="s">
        <v>915</v>
      </c>
      <c r="G221">
        <v>0</v>
      </c>
      <c r="H221" t="s">
        <v>25</v>
      </c>
      <c r="I221" t="s">
        <v>916</v>
      </c>
      <c r="J221">
        <v>103204</v>
      </c>
      <c r="K221">
        <v>0</v>
      </c>
      <c r="L221">
        <v>1</v>
      </c>
      <c r="M221">
        <v>40</v>
      </c>
      <c r="N221" t="s">
        <v>917</v>
      </c>
      <c r="O221" t="s">
        <v>42</v>
      </c>
      <c r="P221" t="b">
        <v>0</v>
      </c>
      <c r="Q221">
        <v>1612194899.2079999</v>
      </c>
      <c r="R221" t="s">
        <v>25</v>
      </c>
      <c r="U221" t="s">
        <v>793</v>
      </c>
      <c r="V221" t="s">
        <v>794</v>
      </c>
      <c r="W221">
        <v>25</v>
      </c>
      <c r="X221" t="s">
        <v>31</v>
      </c>
    </row>
    <row r="222" spans="1:24" x14ac:dyDescent="0.25">
      <c r="A222" s="1">
        <v>220</v>
      </c>
      <c r="B222">
        <v>0</v>
      </c>
      <c r="C222" t="s">
        <v>23</v>
      </c>
      <c r="D222">
        <v>0</v>
      </c>
      <c r="E222">
        <v>0</v>
      </c>
      <c r="F222" t="s">
        <v>918</v>
      </c>
      <c r="G222">
        <v>0</v>
      </c>
      <c r="H222" t="s">
        <v>25</v>
      </c>
      <c r="I222" t="s">
        <v>919</v>
      </c>
      <c r="J222">
        <v>103205</v>
      </c>
      <c r="K222">
        <v>0</v>
      </c>
      <c r="L222">
        <v>87</v>
      </c>
      <c r="M222">
        <v>50</v>
      </c>
      <c r="N222" t="s">
        <v>920</v>
      </c>
      <c r="O222" t="s">
        <v>830</v>
      </c>
      <c r="P222" t="b">
        <v>0</v>
      </c>
      <c r="Q222">
        <v>1612181785.7490001</v>
      </c>
      <c r="R222" t="s">
        <v>25</v>
      </c>
      <c r="U222" t="s">
        <v>793</v>
      </c>
      <c r="V222" t="s">
        <v>794</v>
      </c>
      <c r="W222">
        <v>1</v>
      </c>
      <c r="X222" t="s">
        <v>31</v>
      </c>
    </row>
    <row r="223" spans="1:24" x14ac:dyDescent="0.25">
      <c r="A223" s="1">
        <v>221</v>
      </c>
      <c r="B223">
        <v>0</v>
      </c>
      <c r="C223" t="s">
        <v>23</v>
      </c>
      <c r="D223">
        <v>0</v>
      </c>
      <c r="E223">
        <v>0</v>
      </c>
      <c r="F223" t="s">
        <v>921</v>
      </c>
      <c r="G223">
        <v>0</v>
      </c>
      <c r="H223" t="s">
        <v>25</v>
      </c>
      <c r="I223" t="s">
        <v>922</v>
      </c>
      <c r="J223">
        <v>103205</v>
      </c>
      <c r="K223">
        <v>0</v>
      </c>
      <c r="L223">
        <v>106</v>
      </c>
      <c r="M223">
        <v>40</v>
      </c>
      <c r="N223" t="s">
        <v>923</v>
      </c>
      <c r="O223" t="s">
        <v>42</v>
      </c>
      <c r="P223" t="b">
        <v>0</v>
      </c>
      <c r="Q223">
        <v>1612141895.526</v>
      </c>
      <c r="R223" t="s">
        <v>25</v>
      </c>
      <c r="U223" t="s">
        <v>793</v>
      </c>
      <c r="V223" t="s">
        <v>794</v>
      </c>
      <c r="W223">
        <v>1</v>
      </c>
      <c r="X223" t="s">
        <v>31</v>
      </c>
    </row>
    <row r="224" spans="1:24" x14ac:dyDescent="0.25">
      <c r="A224" s="1">
        <v>222</v>
      </c>
      <c r="B224">
        <v>0</v>
      </c>
      <c r="C224" t="s">
        <v>23</v>
      </c>
      <c r="D224">
        <v>0</v>
      </c>
      <c r="E224">
        <v>0</v>
      </c>
      <c r="F224" t="s">
        <v>924</v>
      </c>
      <c r="G224">
        <v>0</v>
      </c>
      <c r="H224" t="s">
        <v>33</v>
      </c>
      <c r="I224" t="s">
        <v>925</v>
      </c>
      <c r="J224">
        <v>103205</v>
      </c>
      <c r="K224">
        <v>0</v>
      </c>
      <c r="L224">
        <v>125</v>
      </c>
      <c r="M224">
        <v>50</v>
      </c>
      <c r="N224" t="s">
        <v>926</v>
      </c>
      <c r="O224" t="s">
        <v>36</v>
      </c>
      <c r="P224" t="b">
        <v>0</v>
      </c>
      <c r="Q224">
        <v>1612127173.9549999</v>
      </c>
      <c r="R224" t="s">
        <v>33</v>
      </c>
      <c r="S224" t="s">
        <v>927</v>
      </c>
      <c r="T224" t="s">
        <v>25</v>
      </c>
      <c r="U224" t="s">
        <v>793</v>
      </c>
      <c r="V224" t="s">
        <v>794</v>
      </c>
      <c r="W224">
        <v>1</v>
      </c>
      <c r="X224" t="s">
        <v>38</v>
      </c>
    </row>
    <row r="225" spans="1:24" x14ac:dyDescent="0.25">
      <c r="A225" s="1">
        <v>223</v>
      </c>
      <c r="B225">
        <v>0</v>
      </c>
      <c r="C225" t="s">
        <v>23</v>
      </c>
      <c r="D225">
        <v>0</v>
      </c>
      <c r="E225">
        <v>0</v>
      </c>
      <c r="F225" t="s">
        <v>928</v>
      </c>
      <c r="G225">
        <v>0</v>
      </c>
      <c r="H225" t="s">
        <v>25</v>
      </c>
      <c r="I225" t="s">
        <v>929</v>
      </c>
      <c r="J225">
        <v>103205</v>
      </c>
      <c r="K225">
        <v>0</v>
      </c>
      <c r="L225">
        <v>257</v>
      </c>
      <c r="M225">
        <v>50</v>
      </c>
      <c r="N225" t="s">
        <v>930</v>
      </c>
      <c r="O225" t="s">
        <v>102</v>
      </c>
      <c r="P225" t="b">
        <v>0</v>
      </c>
      <c r="Q225">
        <v>1612109811.934</v>
      </c>
      <c r="R225" t="s">
        <v>25</v>
      </c>
      <c r="U225" t="s">
        <v>793</v>
      </c>
      <c r="V225" t="s">
        <v>794</v>
      </c>
      <c r="W225">
        <v>1</v>
      </c>
      <c r="X225" t="s">
        <v>31</v>
      </c>
    </row>
    <row r="226" spans="1:24" x14ac:dyDescent="0.25">
      <c r="A226" s="1">
        <v>224</v>
      </c>
      <c r="B226">
        <v>0</v>
      </c>
      <c r="C226" t="s">
        <v>931</v>
      </c>
      <c r="D226">
        <v>0</v>
      </c>
      <c r="E226">
        <v>0</v>
      </c>
      <c r="F226" t="s">
        <v>932</v>
      </c>
      <c r="G226">
        <v>0</v>
      </c>
      <c r="H226" t="s">
        <v>99</v>
      </c>
      <c r="I226" t="s">
        <v>933</v>
      </c>
      <c r="J226">
        <v>103205</v>
      </c>
      <c r="K226">
        <v>0</v>
      </c>
      <c r="L226">
        <v>18</v>
      </c>
      <c r="M226">
        <v>40</v>
      </c>
      <c r="N226" t="s">
        <v>934</v>
      </c>
      <c r="O226" t="s">
        <v>633</v>
      </c>
      <c r="P226" t="b">
        <v>0</v>
      </c>
      <c r="Q226">
        <v>1612088569.089</v>
      </c>
      <c r="R226" t="s">
        <v>99</v>
      </c>
      <c r="S226" t="s">
        <v>935</v>
      </c>
      <c r="T226" t="s">
        <v>25</v>
      </c>
      <c r="U226" t="s">
        <v>793</v>
      </c>
      <c r="V226" t="s">
        <v>794</v>
      </c>
      <c r="W226">
        <v>1</v>
      </c>
      <c r="X226" t="s">
        <v>104</v>
      </c>
    </row>
    <row r="227" spans="1:24" x14ac:dyDescent="0.25">
      <c r="A227" s="1">
        <v>225</v>
      </c>
      <c r="B227">
        <v>1</v>
      </c>
      <c r="C227" t="s">
        <v>23</v>
      </c>
      <c r="D227">
        <v>0</v>
      </c>
      <c r="E227">
        <v>1</v>
      </c>
      <c r="F227" t="s">
        <v>936</v>
      </c>
      <c r="G227">
        <v>0</v>
      </c>
      <c r="H227" t="s">
        <v>25</v>
      </c>
      <c r="I227" t="s">
        <v>937</v>
      </c>
      <c r="J227">
        <v>103205</v>
      </c>
      <c r="K227">
        <v>0</v>
      </c>
      <c r="L227">
        <v>68</v>
      </c>
      <c r="M227">
        <v>50</v>
      </c>
      <c r="N227" t="s">
        <v>938</v>
      </c>
      <c r="O227" t="s">
        <v>65</v>
      </c>
      <c r="P227" t="b">
        <v>1</v>
      </c>
      <c r="Q227">
        <v>1612042001.7260001</v>
      </c>
      <c r="R227" t="s">
        <v>25</v>
      </c>
      <c r="U227" t="s">
        <v>793</v>
      </c>
      <c r="V227" t="s">
        <v>794</v>
      </c>
      <c r="W227">
        <v>1</v>
      </c>
      <c r="X227" t="s">
        <v>31</v>
      </c>
    </row>
    <row r="228" spans="1:24" x14ac:dyDescent="0.25">
      <c r="A228" s="1">
        <v>226</v>
      </c>
      <c r="B228">
        <v>0</v>
      </c>
      <c r="C228" t="s">
        <v>23</v>
      </c>
      <c r="D228">
        <v>0</v>
      </c>
      <c r="E228">
        <v>1</v>
      </c>
      <c r="F228" t="s">
        <v>939</v>
      </c>
      <c r="G228">
        <v>0</v>
      </c>
      <c r="H228" t="s">
        <v>33</v>
      </c>
      <c r="I228" t="s">
        <v>940</v>
      </c>
      <c r="J228">
        <v>103205</v>
      </c>
      <c r="K228">
        <v>0</v>
      </c>
      <c r="L228">
        <v>59</v>
      </c>
      <c r="M228">
        <v>40</v>
      </c>
      <c r="N228" t="s">
        <v>941</v>
      </c>
      <c r="O228" t="s">
        <v>47</v>
      </c>
      <c r="P228" t="b">
        <v>0</v>
      </c>
      <c r="Q228">
        <v>1612031671.5380001</v>
      </c>
      <c r="R228" t="s">
        <v>33</v>
      </c>
      <c r="S228" t="s">
        <v>942</v>
      </c>
      <c r="T228" t="s">
        <v>25</v>
      </c>
      <c r="U228" t="s">
        <v>793</v>
      </c>
      <c r="V228" t="s">
        <v>794</v>
      </c>
      <c r="W228">
        <v>1</v>
      </c>
      <c r="X228" t="s">
        <v>38</v>
      </c>
    </row>
    <row r="229" spans="1:24" x14ac:dyDescent="0.25">
      <c r="A229" s="1">
        <v>227</v>
      </c>
      <c r="B229">
        <v>0</v>
      </c>
      <c r="C229" t="s">
        <v>23</v>
      </c>
      <c r="D229">
        <v>0</v>
      </c>
      <c r="E229">
        <v>0</v>
      </c>
      <c r="F229" t="s">
        <v>943</v>
      </c>
      <c r="G229">
        <v>0</v>
      </c>
      <c r="H229" t="s">
        <v>25</v>
      </c>
      <c r="I229" t="s">
        <v>944</v>
      </c>
      <c r="J229">
        <v>103204</v>
      </c>
      <c r="K229">
        <v>1</v>
      </c>
      <c r="L229">
        <v>45</v>
      </c>
      <c r="M229">
        <v>50</v>
      </c>
      <c r="N229" t="s">
        <v>945</v>
      </c>
      <c r="O229" t="s">
        <v>65</v>
      </c>
      <c r="P229" t="b">
        <v>0</v>
      </c>
      <c r="Q229">
        <v>1612018103.983</v>
      </c>
      <c r="R229" t="s">
        <v>25</v>
      </c>
      <c r="U229" t="s">
        <v>793</v>
      </c>
      <c r="V229" t="s">
        <v>794</v>
      </c>
      <c r="W229">
        <v>25</v>
      </c>
      <c r="X229" t="s">
        <v>31</v>
      </c>
    </row>
    <row r="230" spans="1:24" x14ac:dyDescent="0.25">
      <c r="A230" s="1">
        <v>228</v>
      </c>
      <c r="B230">
        <v>0</v>
      </c>
      <c r="C230" t="s">
        <v>23</v>
      </c>
      <c r="D230">
        <v>0</v>
      </c>
      <c r="E230">
        <v>0</v>
      </c>
      <c r="F230" t="s">
        <v>946</v>
      </c>
      <c r="G230">
        <v>0</v>
      </c>
      <c r="H230" t="s">
        <v>25</v>
      </c>
      <c r="I230" t="s">
        <v>947</v>
      </c>
      <c r="J230">
        <v>103204</v>
      </c>
      <c r="K230">
        <v>0</v>
      </c>
      <c r="L230">
        <v>2</v>
      </c>
      <c r="M230">
        <v>50</v>
      </c>
      <c r="N230" t="s">
        <v>948</v>
      </c>
      <c r="O230" t="s">
        <v>949</v>
      </c>
      <c r="P230" t="b">
        <v>0</v>
      </c>
      <c r="Q230">
        <v>1611940091.26</v>
      </c>
      <c r="R230" t="s">
        <v>25</v>
      </c>
      <c r="U230" t="s">
        <v>793</v>
      </c>
      <c r="V230" t="s">
        <v>794</v>
      </c>
      <c r="W230">
        <v>25</v>
      </c>
      <c r="X230" t="s">
        <v>31</v>
      </c>
    </row>
    <row r="231" spans="1:24" x14ac:dyDescent="0.25">
      <c r="A231" s="1">
        <v>229</v>
      </c>
      <c r="B231">
        <v>0</v>
      </c>
      <c r="C231" t="s">
        <v>23</v>
      </c>
      <c r="D231">
        <v>0</v>
      </c>
      <c r="E231">
        <v>1</v>
      </c>
      <c r="F231" t="s">
        <v>950</v>
      </c>
      <c r="G231">
        <v>0</v>
      </c>
      <c r="H231" t="s">
        <v>25</v>
      </c>
      <c r="I231" t="s">
        <v>951</v>
      </c>
      <c r="J231">
        <v>103204</v>
      </c>
      <c r="K231">
        <v>0</v>
      </c>
      <c r="L231">
        <v>25</v>
      </c>
      <c r="M231">
        <v>50</v>
      </c>
      <c r="N231" t="s">
        <v>952</v>
      </c>
      <c r="O231" t="s">
        <v>65</v>
      </c>
      <c r="P231" t="b">
        <v>0</v>
      </c>
      <c r="Q231">
        <v>1611935860.0510001</v>
      </c>
      <c r="R231" t="s">
        <v>25</v>
      </c>
      <c r="U231" t="s">
        <v>793</v>
      </c>
      <c r="V231" t="s">
        <v>794</v>
      </c>
      <c r="W231">
        <v>25</v>
      </c>
      <c r="X231" t="s">
        <v>31</v>
      </c>
    </row>
    <row r="232" spans="1:24" x14ac:dyDescent="0.25">
      <c r="A232" s="1">
        <v>230</v>
      </c>
      <c r="B232">
        <v>1</v>
      </c>
      <c r="C232" t="s">
        <v>23</v>
      </c>
      <c r="D232">
        <v>0</v>
      </c>
      <c r="E232">
        <v>0</v>
      </c>
      <c r="F232" t="s">
        <v>953</v>
      </c>
      <c r="G232">
        <v>0</v>
      </c>
      <c r="H232" t="s">
        <v>954</v>
      </c>
      <c r="I232" t="s">
        <v>955</v>
      </c>
      <c r="J232">
        <v>103205</v>
      </c>
      <c r="K232">
        <v>1</v>
      </c>
      <c r="L232">
        <v>93</v>
      </c>
      <c r="M232">
        <v>40</v>
      </c>
      <c r="N232" t="s">
        <v>956</v>
      </c>
      <c r="O232" t="s">
        <v>957</v>
      </c>
      <c r="P232" t="b">
        <v>1</v>
      </c>
      <c r="Q232">
        <v>1611917627.1259999</v>
      </c>
      <c r="R232" t="s">
        <v>954</v>
      </c>
      <c r="S232" t="s">
        <v>958</v>
      </c>
      <c r="T232" t="s">
        <v>25</v>
      </c>
      <c r="U232" t="s">
        <v>793</v>
      </c>
      <c r="V232" t="s">
        <v>794</v>
      </c>
      <c r="W232">
        <v>1</v>
      </c>
      <c r="X232" t="s">
        <v>959</v>
      </c>
    </row>
    <row r="233" spans="1:24" x14ac:dyDescent="0.25">
      <c r="A233" s="1">
        <v>231</v>
      </c>
      <c r="B233">
        <v>0</v>
      </c>
      <c r="C233" t="s">
        <v>23</v>
      </c>
      <c r="D233">
        <v>0</v>
      </c>
      <c r="E233">
        <v>0</v>
      </c>
      <c r="F233" t="s">
        <v>960</v>
      </c>
      <c r="G233">
        <v>0</v>
      </c>
      <c r="H233" t="s">
        <v>25</v>
      </c>
      <c r="I233" t="s">
        <v>961</v>
      </c>
      <c r="J233">
        <v>103205</v>
      </c>
      <c r="K233">
        <v>0</v>
      </c>
      <c r="L233">
        <v>7</v>
      </c>
      <c r="M233">
        <v>50</v>
      </c>
      <c r="N233" t="s">
        <v>65</v>
      </c>
      <c r="O233" t="s">
        <v>65</v>
      </c>
      <c r="P233" t="b">
        <v>0</v>
      </c>
      <c r="Q233">
        <v>1611902901.7160001</v>
      </c>
      <c r="R233" t="s">
        <v>25</v>
      </c>
      <c r="U233" t="s">
        <v>793</v>
      </c>
      <c r="V233" t="s">
        <v>794</v>
      </c>
      <c r="W233">
        <v>1</v>
      </c>
      <c r="X233" t="s">
        <v>31</v>
      </c>
    </row>
    <row r="234" spans="1:24" x14ac:dyDescent="0.25">
      <c r="A234" s="1">
        <v>232</v>
      </c>
      <c r="B234">
        <v>1</v>
      </c>
      <c r="C234" t="s">
        <v>23</v>
      </c>
      <c r="D234">
        <v>0</v>
      </c>
      <c r="E234">
        <v>0</v>
      </c>
      <c r="F234" t="s">
        <v>962</v>
      </c>
      <c r="G234">
        <v>2</v>
      </c>
      <c r="H234" t="s">
        <v>25</v>
      </c>
      <c r="I234" t="s">
        <v>963</v>
      </c>
      <c r="J234">
        <v>103204</v>
      </c>
      <c r="K234">
        <v>0</v>
      </c>
      <c r="L234">
        <v>0</v>
      </c>
      <c r="M234">
        <v>50</v>
      </c>
      <c r="N234" t="s">
        <v>964</v>
      </c>
      <c r="O234" t="s">
        <v>65</v>
      </c>
      <c r="P234" t="b">
        <v>1</v>
      </c>
      <c r="Q234">
        <v>1611881914.2179999</v>
      </c>
      <c r="R234" t="s">
        <v>25</v>
      </c>
      <c r="U234" t="s">
        <v>793</v>
      </c>
      <c r="V234" t="s">
        <v>794</v>
      </c>
      <c r="W234">
        <v>25</v>
      </c>
      <c r="X234" t="s">
        <v>31</v>
      </c>
    </row>
    <row r="235" spans="1:24" x14ac:dyDescent="0.25">
      <c r="A235" s="1">
        <v>233</v>
      </c>
      <c r="B235">
        <v>0</v>
      </c>
      <c r="C235" t="s">
        <v>23</v>
      </c>
      <c r="D235">
        <v>0</v>
      </c>
      <c r="E235">
        <v>0</v>
      </c>
      <c r="F235" t="s">
        <v>965</v>
      </c>
      <c r="G235">
        <v>0</v>
      </c>
      <c r="H235" t="s">
        <v>25</v>
      </c>
      <c r="I235" t="s">
        <v>966</v>
      </c>
      <c r="J235">
        <v>103204</v>
      </c>
      <c r="K235">
        <v>1</v>
      </c>
      <c r="L235">
        <v>9</v>
      </c>
      <c r="M235">
        <v>50</v>
      </c>
      <c r="N235" t="s">
        <v>967</v>
      </c>
      <c r="O235" t="s">
        <v>65</v>
      </c>
      <c r="P235" t="b">
        <v>0</v>
      </c>
      <c r="Q235">
        <v>1611794070.4579999</v>
      </c>
      <c r="R235" t="s">
        <v>25</v>
      </c>
      <c r="U235" t="s">
        <v>793</v>
      </c>
      <c r="V235" t="s">
        <v>794</v>
      </c>
      <c r="W235">
        <v>25</v>
      </c>
      <c r="X235" t="s">
        <v>31</v>
      </c>
    </row>
    <row r="236" spans="1:24" x14ac:dyDescent="0.25">
      <c r="A236" s="1">
        <v>234</v>
      </c>
      <c r="B236">
        <v>0</v>
      </c>
      <c r="C236" t="s">
        <v>23</v>
      </c>
      <c r="D236">
        <v>0</v>
      </c>
      <c r="E236">
        <v>1</v>
      </c>
      <c r="F236" t="s">
        <v>968</v>
      </c>
      <c r="G236">
        <v>0</v>
      </c>
      <c r="H236" t="s">
        <v>33</v>
      </c>
      <c r="I236" t="s">
        <v>969</v>
      </c>
      <c r="J236">
        <v>103204</v>
      </c>
      <c r="K236">
        <v>0</v>
      </c>
      <c r="L236">
        <v>4</v>
      </c>
      <c r="M236">
        <v>50</v>
      </c>
      <c r="N236" t="s">
        <v>970</v>
      </c>
      <c r="O236" t="s">
        <v>36</v>
      </c>
      <c r="P236" t="b">
        <v>0</v>
      </c>
      <c r="Q236">
        <v>1611704004.039</v>
      </c>
      <c r="R236" t="s">
        <v>33</v>
      </c>
      <c r="S236" t="s">
        <v>971</v>
      </c>
      <c r="T236" t="s">
        <v>25</v>
      </c>
      <c r="U236" t="s">
        <v>793</v>
      </c>
      <c r="V236" t="s">
        <v>794</v>
      </c>
      <c r="W236">
        <v>25</v>
      </c>
      <c r="X236" t="s">
        <v>38</v>
      </c>
    </row>
    <row r="237" spans="1:24" x14ac:dyDescent="0.25">
      <c r="A237" s="1">
        <v>235</v>
      </c>
      <c r="B237">
        <v>0</v>
      </c>
      <c r="C237" t="s">
        <v>972</v>
      </c>
      <c r="D237">
        <v>0</v>
      </c>
      <c r="E237">
        <v>2</v>
      </c>
      <c r="F237" t="s">
        <v>973</v>
      </c>
      <c r="G237">
        <v>0</v>
      </c>
      <c r="H237" t="s">
        <v>33</v>
      </c>
      <c r="I237" t="s">
        <v>974</v>
      </c>
      <c r="J237">
        <v>103205</v>
      </c>
      <c r="K237">
        <v>71</v>
      </c>
      <c r="L237">
        <v>277</v>
      </c>
      <c r="M237">
        <v>30</v>
      </c>
      <c r="N237" t="s">
        <v>975</v>
      </c>
      <c r="O237" t="s">
        <v>976</v>
      </c>
      <c r="P237" t="b">
        <v>0</v>
      </c>
      <c r="Q237">
        <v>1611658282.944</v>
      </c>
      <c r="R237" t="s">
        <v>33</v>
      </c>
      <c r="S237" t="s">
        <v>977</v>
      </c>
      <c r="T237" t="s">
        <v>25</v>
      </c>
      <c r="U237" t="s">
        <v>793</v>
      </c>
      <c r="V237" t="s">
        <v>794</v>
      </c>
      <c r="W237">
        <v>1</v>
      </c>
      <c r="X237" t="s">
        <v>38</v>
      </c>
    </row>
    <row r="238" spans="1:24" x14ac:dyDescent="0.25">
      <c r="A238" s="1">
        <v>236</v>
      </c>
      <c r="B238">
        <v>0</v>
      </c>
      <c r="C238" t="s">
        <v>23</v>
      </c>
      <c r="D238">
        <v>0</v>
      </c>
      <c r="E238">
        <v>2</v>
      </c>
      <c r="F238" t="s">
        <v>978</v>
      </c>
      <c r="G238">
        <v>0</v>
      </c>
      <c r="H238" t="s">
        <v>25</v>
      </c>
      <c r="I238" t="s">
        <v>979</v>
      </c>
      <c r="J238">
        <v>103205</v>
      </c>
      <c r="K238">
        <v>0</v>
      </c>
      <c r="L238">
        <v>178</v>
      </c>
      <c r="M238">
        <v>30</v>
      </c>
      <c r="N238" t="s">
        <v>980</v>
      </c>
      <c r="O238" t="s">
        <v>42</v>
      </c>
      <c r="P238" t="b">
        <v>0</v>
      </c>
      <c r="Q238">
        <v>1611647478.1930001</v>
      </c>
      <c r="R238" t="s">
        <v>25</v>
      </c>
      <c r="U238" t="s">
        <v>793</v>
      </c>
      <c r="V238" t="s">
        <v>794</v>
      </c>
      <c r="W238">
        <v>1</v>
      </c>
      <c r="X238" t="s">
        <v>31</v>
      </c>
    </row>
    <row r="239" spans="1:24" x14ac:dyDescent="0.25">
      <c r="A239" s="1">
        <v>237</v>
      </c>
      <c r="B239">
        <v>0</v>
      </c>
      <c r="C239" t="s">
        <v>23</v>
      </c>
      <c r="D239">
        <v>0</v>
      </c>
      <c r="E239">
        <v>2</v>
      </c>
      <c r="F239" t="s">
        <v>981</v>
      </c>
      <c r="G239">
        <v>0</v>
      </c>
      <c r="H239" t="s">
        <v>25</v>
      </c>
      <c r="I239" t="s">
        <v>982</v>
      </c>
      <c r="J239">
        <v>103204</v>
      </c>
      <c r="K239">
        <v>0</v>
      </c>
      <c r="L239">
        <v>1</v>
      </c>
      <c r="M239">
        <v>40</v>
      </c>
      <c r="N239" t="s">
        <v>983</v>
      </c>
      <c r="O239" t="s">
        <v>984</v>
      </c>
      <c r="P239" t="b">
        <v>0</v>
      </c>
      <c r="Q239">
        <v>1611577900.52</v>
      </c>
      <c r="R239" t="s">
        <v>25</v>
      </c>
      <c r="U239" t="s">
        <v>793</v>
      </c>
      <c r="V239" t="s">
        <v>794</v>
      </c>
      <c r="W239">
        <v>25</v>
      </c>
      <c r="X239" t="s">
        <v>31</v>
      </c>
    </row>
    <row r="240" spans="1:24" x14ac:dyDescent="0.25">
      <c r="A240" s="1">
        <v>238</v>
      </c>
      <c r="B240">
        <v>0</v>
      </c>
      <c r="C240" t="s">
        <v>23</v>
      </c>
      <c r="D240">
        <v>0</v>
      </c>
      <c r="E240">
        <v>1</v>
      </c>
      <c r="F240" t="s">
        <v>985</v>
      </c>
      <c r="G240">
        <v>0</v>
      </c>
      <c r="H240" t="s">
        <v>986</v>
      </c>
      <c r="I240" t="s">
        <v>987</v>
      </c>
      <c r="J240">
        <v>103205</v>
      </c>
      <c r="K240">
        <v>0</v>
      </c>
      <c r="L240">
        <v>10</v>
      </c>
      <c r="M240">
        <v>30</v>
      </c>
      <c r="N240" t="s">
        <v>988</v>
      </c>
      <c r="O240" t="s">
        <v>989</v>
      </c>
      <c r="P240" t="b">
        <v>0</v>
      </c>
      <c r="Q240">
        <v>1611565662.198</v>
      </c>
      <c r="R240" t="s">
        <v>986</v>
      </c>
      <c r="S240" t="s">
        <v>990</v>
      </c>
      <c r="T240" t="s">
        <v>25</v>
      </c>
      <c r="U240" t="s">
        <v>793</v>
      </c>
      <c r="V240" t="s">
        <v>794</v>
      </c>
      <c r="W240">
        <v>1</v>
      </c>
      <c r="X240" t="s">
        <v>991</v>
      </c>
    </row>
    <row r="241" spans="1:24" x14ac:dyDescent="0.25">
      <c r="A241" s="1">
        <v>239</v>
      </c>
      <c r="B241">
        <v>0</v>
      </c>
      <c r="C241" t="s">
        <v>23</v>
      </c>
      <c r="D241">
        <v>0</v>
      </c>
      <c r="E241">
        <v>0</v>
      </c>
      <c r="F241" t="s">
        <v>992</v>
      </c>
      <c r="G241">
        <v>0</v>
      </c>
      <c r="H241" t="s">
        <v>33</v>
      </c>
      <c r="I241" t="s">
        <v>993</v>
      </c>
      <c r="J241">
        <v>103205</v>
      </c>
      <c r="K241">
        <v>1</v>
      </c>
      <c r="L241">
        <v>13</v>
      </c>
      <c r="M241">
        <v>40</v>
      </c>
      <c r="N241" t="s">
        <v>994</v>
      </c>
      <c r="O241" t="s">
        <v>47</v>
      </c>
      <c r="P241" t="b">
        <v>0</v>
      </c>
      <c r="Q241">
        <v>1611555221.122</v>
      </c>
      <c r="R241" t="s">
        <v>33</v>
      </c>
      <c r="S241" t="s">
        <v>995</v>
      </c>
      <c r="T241" t="s">
        <v>25</v>
      </c>
      <c r="U241" t="s">
        <v>793</v>
      </c>
      <c r="V241" t="s">
        <v>794</v>
      </c>
      <c r="W241">
        <v>1</v>
      </c>
      <c r="X241" t="s">
        <v>38</v>
      </c>
    </row>
    <row r="242" spans="1:24" x14ac:dyDescent="0.25">
      <c r="A242" s="1">
        <v>240</v>
      </c>
      <c r="B242">
        <v>0</v>
      </c>
      <c r="C242" t="s">
        <v>23</v>
      </c>
      <c r="D242">
        <v>0</v>
      </c>
      <c r="E242">
        <v>1</v>
      </c>
      <c r="F242" t="s">
        <v>996</v>
      </c>
      <c r="G242">
        <v>0</v>
      </c>
      <c r="H242" t="s">
        <v>33</v>
      </c>
      <c r="I242" t="s">
        <v>997</v>
      </c>
      <c r="J242">
        <v>103205</v>
      </c>
      <c r="K242">
        <v>0</v>
      </c>
      <c r="L242">
        <v>70</v>
      </c>
      <c r="M242">
        <v>50</v>
      </c>
      <c r="N242" t="s">
        <v>998</v>
      </c>
      <c r="O242" t="s">
        <v>999</v>
      </c>
      <c r="P242" t="b">
        <v>0</v>
      </c>
      <c r="Q242">
        <v>1611490723.5969999</v>
      </c>
      <c r="R242" t="s">
        <v>33</v>
      </c>
      <c r="S242" t="s">
        <v>1000</v>
      </c>
      <c r="T242" t="s">
        <v>25</v>
      </c>
      <c r="U242" t="s">
        <v>793</v>
      </c>
      <c r="V242" t="s">
        <v>794</v>
      </c>
      <c r="W242">
        <v>1</v>
      </c>
      <c r="X242" t="s">
        <v>38</v>
      </c>
    </row>
    <row r="243" spans="1:24" x14ac:dyDescent="0.25">
      <c r="A243" s="1">
        <v>241</v>
      </c>
      <c r="B243">
        <v>0</v>
      </c>
      <c r="C243" t="s">
        <v>23</v>
      </c>
      <c r="D243">
        <v>0</v>
      </c>
      <c r="E243">
        <v>0</v>
      </c>
      <c r="F243" t="s">
        <v>1001</v>
      </c>
      <c r="G243">
        <v>0</v>
      </c>
      <c r="H243" t="s">
        <v>986</v>
      </c>
      <c r="I243" t="s">
        <v>1002</v>
      </c>
      <c r="J243">
        <v>103205</v>
      </c>
      <c r="K243">
        <v>0</v>
      </c>
      <c r="L243">
        <v>32</v>
      </c>
      <c r="M243">
        <v>50</v>
      </c>
      <c r="N243" t="s">
        <v>1003</v>
      </c>
      <c r="O243" t="s">
        <v>1004</v>
      </c>
      <c r="P243" t="b">
        <v>0</v>
      </c>
      <c r="Q243">
        <v>1611468895.845</v>
      </c>
      <c r="R243" t="s">
        <v>986</v>
      </c>
      <c r="S243" t="s">
        <v>1005</v>
      </c>
      <c r="T243" t="s">
        <v>25</v>
      </c>
      <c r="U243" t="s">
        <v>793</v>
      </c>
      <c r="V243" t="s">
        <v>794</v>
      </c>
      <c r="W243">
        <v>1</v>
      </c>
      <c r="X243" t="s">
        <v>991</v>
      </c>
    </row>
    <row r="244" spans="1:24" x14ac:dyDescent="0.25">
      <c r="A244" s="1">
        <v>242</v>
      </c>
      <c r="B244">
        <v>0</v>
      </c>
      <c r="C244" t="s">
        <v>23</v>
      </c>
      <c r="D244">
        <v>0</v>
      </c>
      <c r="E244">
        <v>1</v>
      </c>
      <c r="F244" t="s">
        <v>1006</v>
      </c>
      <c r="G244">
        <v>0</v>
      </c>
      <c r="H244" t="s">
        <v>25</v>
      </c>
      <c r="I244" t="s">
        <v>1007</v>
      </c>
      <c r="J244">
        <v>103205</v>
      </c>
      <c r="K244">
        <v>0</v>
      </c>
      <c r="L244">
        <v>5</v>
      </c>
      <c r="M244">
        <v>40</v>
      </c>
      <c r="N244" t="s">
        <v>1008</v>
      </c>
      <c r="O244" t="s">
        <v>1009</v>
      </c>
      <c r="P244" t="b">
        <v>0</v>
      </c>
      <c r="Q244">
        <v>1611391842.9979999</v>
      </c>
      <c r="R244" t="s">
        <v>25</v>
      </c>
      <c r="U244" t="s">
        <v>793</v>
      </c>
      <c r="V244" t="s">
        <v>794</v>
      </c>
      <c r="W244">
        <v>1</v>
      </c>
      <c r="X244" t="s">
        <v>31</v>
      </c>
    </row>
    <row r="245" spans="1:24" x14ac:dyDescent="0.25">
      <c r="A245" s="1">
        <v>243</v>
      </c>
      <c r="B245">
        <v>0</v>
      </c>
      <c r="C245" t="s">
        <v>23</v>
      </c>
      <c r="D245">
        <v>0</v>
      </c>
      <c r="E245">
        <v>0</v>
      </c>
      <c r="F245" t="s">
        <v>1010</v>
      </c>
      <c r="G245">
        <v>0</v>
      </c>
      <c r="H245" t="s">
        <v>25</v>
      </c>
      <c r="I245" t="s">
        <v>1011</v>
      </c>
      <c r="J245">
        <v>103204</v>
      </c>
      <c r="K245">
        <v>0</v>
      </c>
      <c r="L245">
        <v>2</v>
      </c>
      <c r="M245">
        <v>50</v>
      </c>
      <c r="N245" t="s">
        <v>1012</v>
      </c>
      <c r="O245" t="s">
        <v>1013</v>
      </c>
      <c r="P245" t="b">
        <v>0</v>
      </c>
      <c r="Q245">
        <v>1611385173.674</v>
      </c>
      <c r="R245" t="s">
        <v>25</v>
      </c>
      <c r="U245" t="s">
        <v>793</v>
      </c>
      <c r="V245" t="s">
        <v>794</v>
      </c>
      <c r="W245">
        <v>25</v>
      </c>
      <c r="X245" t="s">
        <v>31</v>
      </c>
    </row>
    <row r="246" spans="1:24" x14ac:dyDescent="0.25">
      <c r="A246" s="1">
        <v>244</v>
      </c>
      <c r="B246">
        <v>0</v>
      </c>
      <c r="C246" t="s">
        <v>1014</v>
      </c>
      <c r="D246">
        <v>0</v>
      </c>
      <c r="E246">
        <v>1</v>
      </c>
      <c r="F246" t="s">
        <v>1015</v>
      </c>
      <c r="G246">
        <v>0</v>
      </c>
      <c r="H246" t="s">
        <v>33</v>
      </c>
      <c r="I246" t="s">
        <v>1016</v>
      </c>
      <c r="J246">
        <v>103205</v>
      </c>
      <c r="K246">
        <v>12</v>
      </c>
      <c r="L246">
        <v>171</v>
      </c>
      <c r="M246">
        <v>50</v>
      </c>
      <c r="N246" t="s">
        <v>1017</v>
      </c>
      <c r="O246" t="s">
        <v>36</v>
      </c>
      <c r="P246" t="b">
        <v>0</v>
      </c>
      <c r="Q246">
        <v>1611380921.783</v>
      </c>
      <c r="R246" t="s">
        <v>33</v>
      </c>
      <c r="S246" t="s">
        <v>1018</v>
      </c>
      <c r="T246" t="s">
        <v>25</v>
      </c>
      <c r="U246" t="s">
        <v>793</v>
      </c>
      <c r="V246" t="s">
        <v>794</v>
      </c>
      <c r="W246">
        <v>1</v>
      </c>
      <c r="X246" t="s">
        <v>38</v>
      </c>
    </row>
    <row r="247" spans="1:24" x14ac:dyDescent="0.25">
      <c r="A247" s="1">
        <v>245</v>
      </c>
      <c r="B247">
        <v>0</v>
      </c>
      <c r="C247" t="s">
        <v>23</v>
      </c>
      <c r="D247">
        <v>0</v>
      </c>
      <c r="E247">
        <v>3</v>
      </c>
      <c r="F247" t="s">
        <v>1019</v>
      </c>
      <c r="G247">
        <v>0</v>
      </c>
      <c r="H247" t="s">
        <v>33</v>
      </c>
      <c r="I247" t="s">
        <v>1020</v>
      </c>
      <c r="J247">
        <v>103205</v>
      </c>
      <c r="K247">
        <v>0</v>
      </c>
      <c r="L247">
        <v>19</v>
      </c>
      <c r="M247">
        <v>50</v>
      </c>
      <c r="N247" t="s">
        <v>1021</v>
      </c>
      <c r="O247" t="s">
        <v>36</v>
      </c>
      <c r="P247" t="b">
        <v>0</v>
      </c>
      <c r="Q247">
        <v>1611376976.187</v>
      </c>
      <c r="R247" t="s">
        <v>33</v>
      </c>
      <c r="S247" t="s">
        <v>1022</v>
      </c>
      <c r="T247" t="s">
        <v>25</v>
      </c>
      <c r="U247" t="s">
        <v>793</v>
      </c>
      <c r="V247" t="s">
        <v>794</v>
      </c>
      <c r="W247">
        <v>1</v>
      </c>
      <c r="X247" t="s">
        <v>38</v>
      </c>
    </row>
    <row r="248" spans="1:24" x14ac:dyDescent="0.25">
      <c r="A248" s="1">
        <v>246</v>
      </c>
      <c r="B248">
        <v>0</v>
      </c>
      <c r="C248" t="s">
        <v>1023</v>
      </c>
      <c r="D248">
        <v>0</v>
      </c>
      <c r="E248">
        <v>1</v>
      </c>
      <c r="F248" t="s">
        <v>1024</v>
      </c>
      <c r="G248">
        <v>0</v>
      </c>
      <c r="H248" t="s">
        <v>25</v>
      </c>
      <c r="I248" t="s">
        <v>1025</v>
      </c>
      <c r="J248">
        <v>103205</v>
      </c>
      <c r="K248">
        <v>1</v>
      </c>
      <c r="L248">
        <v>44</v>
      </c>
      <c r="M248">
        <v>30</v>
      </c>
      <c r="N248" t="s">
        <v>1026</v>
      </c>
      <c r="O248" t="s">
        <v>112</v>
      </c>
      <c r="P248" t="b">
        <v>0</v>
      </c>
      <c r="Q248">
        <v>1611372514.848</v>
      </c>
      <c r="R248" t="s">
        <v>25</v>
      </c>
      <c r="U248" t="s">
        <v>793</v>
      </c>
      <c r="V248" t="s">
        <v>794</v>
      </c>
      <c r="W248">
        <v>1</v>
      </c>
      <c r="X248" t="s">
        <v>31</v>
      </c>
    </row>
    <row r="249" spans="1:24" x14ac:dyDescent="0.25">
      <c r="A249" s="1">
        <v>247</v>
      </c>
      <c r="B249">
        <v>0</v>
      </c>
      <c r="C249" t="s">
        <v>23</v>
      </c>
      <c r="D249">
        <v>0</v>
      </c>
      <c r="E249">
        <v>0</v>
      </c>
      <c r="F249" t="s">
        <v>1027</v>
      </c>
      <c r="G249">
        <v>0</v>
      </c>
      <c r="H249" t="s">
        <v>33</v>
      </c>
      <c r="I249" t="s">
        <v>1028</v>
      </c>
      <c r="J249">
        <v>103205</v>
      </c>
      <c r="K249">
        <v>0</v>
      </c>
      <c r="L249">
        <v>48</v>
      </c>
      <c r="M249">
        <v>40</v>
      </c>
      <c r="N249" t="s">
        <v>1029</v>
      </c>
      <c r="O249" t="s">
        <v>47</v>
      </c>
      <c r="P249" t="b">
        <v>0</v>
      </c>
      <c r="Q249">
        <v>1611353835.289</v>
      </c>
      <c r="R249" t="s">
        <v>33</v>
      </c>
      <c r="S249" t="s">
        <v>1030</v>
      </c>
      <c r="T249" t="s">
        <v>25</v>
      </c>
      <c r="U249" t="s">
        <v>793</v>
      </c>
      <c r="V249" t="s">
        <v>794</v>
      </c>
      <c r="W249">
        <v>1</v>
      </c>
      <c r="X249" t="s">
        <v>38</v>
      </c>
    </row>
    <row r="250" spans="1:24" x14ac:dyDescent="0.25">
      <c r="A250" s="1">
        <v>248</v>
      </c>
      <c r="B250">
        <v>0</v>
      </c>
      <c r="C250" t="s">
        <v>23</v>
      </c>
      <c r="D250">
        <v>0</v>
      </c>
      <c r="E250">
        <v>0</v>
      </c>
      <c r="F250" t="s">
        <v>1031</v>
      </c>
      <c r="G250">
        <v>0</v>
      </c>
      <c r="H250" t="s">
        <v>25</v>
      </c>
      <c r="I250" t="s">
        <v>1032</v>
      </c>
      <c r="J250">
        <v>103205</v>
      </c>
      <c r="K250">
        <v>12</v>
      </c>
      <c r="L250">
        <v>44</v>
      </c>
      <c r="M250">
        <v>50</v>
      </c>
      <c r="N250" t="s">
        <v>1033</v>
      </c>
      <c r="O250" t="s">
        <v>65</v>
      </c>
      <c r="P250" t="b">
        <v>0</v>
      </c>
      <c r="Q250">
        <v>1611335255.4460001</v>
      </c>
      <c r="R250" t="s">
        <v>25</v>
      </c>
      <c r="U250" t="s">
        <v>793</v>
      </c>
      <c r="V250" t="s">
        <v>794</v>
      </c>
      <c r="W250">
        <v>1</v>
      </c>
      <c r="X250" t="s">
        <v>31</v>
      </c>
    </row>
    <row r="251" spans="1:24" x14ac:dyDescent="0.25">
      <c r="A251" s="1">
        <v>249</v>
      </c>
      <c r="B251">
        <v>0</v>
      </c>
      <c r="C251" t="s">
        <v>1034</v>
      </c>
      <c r="D251">
        <v>0</v>
      </c>
      <c r="E251">
        <v>7</v>
      </c>
      <c r="F251" t="s">
        <v>1035</v>
      </c>
      <c r="G251">
        <v>0</v>
      </c>
      <c r="H251" t="s">
        <v>25</v>
      </c>
      <c r="I251" t="s">
        <v>1036</v>
      </c>
      <c r="J251">
        <v>103205</v>
      </c>
      <c r="K251">
        <v>3</v>
      </c>
      <c r="L251">
        <v>70</v>
      </c>
      <c r="M251">
        <v>30</v>
      </c>
      <c r="N251" t="s">
        <v>1037</v>
      </c>
      <c r="O251" t="s">
        <v>1038</v>
      </c>
      <c r="P251" t="b">
        <v>0</v>
      </c>
      <c r="Q251">
        <v>1611304937.796</v>
      </c>
      <c r="R251" t="s">
        <v>25</v>
      </c>
      <c r="U251" t="s">
        <v>793</v>
      </c>
      <c r="V251" t="s">
        <v>794</v>
      </c>
      <c r="W251">
        <v>1</v>
      </c>
      <c r="X251" t="s">
        <v>31</v>
      </c>
    </row>
    <row r="252" spans="1:24" x14ac:dyDescent="0.25">
      <c r="A252" s="1">
        <v>250</v>
      </c>
      <c r="B252">
        <v>0</v>
      </c>
      <c r="C252" t="s">
        <v>23</v>
      </c>
      <c r="D252">
        <v>0</v>
      </c>
      <c r="E252">
        <v>0</v>
      </c>
      <c r="F252" t="s">
        <v>1039</v>
      </c>
      <c r="G252">
        <v>0</v>
      </c>
      <c r="H252" t="s">
        <v>25</v>
      </c>
      <c r="I252" t="s">
        <v>1040</v>
      </c>
      <c r="J252">
        <v>103205</v>
      </c>
      <c r="K252">
        <v>0</v>
      </c>
      <c r="L252">
        <v>136</v>
      </c>
      <c r="M252">
        <v>50</v>
      </c>
      <c r="N252" t="s">
        <v>1041</v>
      </c>
      <c r="O252" t="s">
        <v>1042</v>
      </c>
      <c r="P252" t="b">
        <v>0</v>
      </c>
      <c r="Q252">
        <v>1611304588.589</v>
      </c>
      <c r="R252" t="s">
        <v>25</v>
      </c>
      <c r="U252" t="s">
        <v>793</v>
      </c>
      <c r="V252" t="s">
        <v>794</v>
      </c>
      <c r="W252">
        <v>1</v>
      </c>
      <c r="X252" t="s">
        <v>31</v>
      </c>
    </row>
    <row r="253" spans="1:24" x14ac:dyDescent="0.25">
      <c r="A253" s="1">
        <v>251</v>
      </c>
      <c r="B253">
        <v>0</v>
      </c>
      <c r="C253" t="s">
        <v>23</v>
      </c>
      <c r="D253">
        <v>0</v>
      </c>
      <c r="E253">
        <v>0</v>
      </c>
      <c r="F253" t="s">
        <v>1043</v>
      </c>
      <c r="G253">
        <v>0</v>
      </c>
      <c r="H253" t="s">
        <v>99</v>
      </c>
      <c r="I253" t="s">
        <v>1044</v>
      </c>
      <c r="J253">
        <v>103205</v>
      </c>
      <c r="K253">
        <v>0</v>
      </c>
      <c r="L253">
        <v>49</v>
      </c>
      <c r="M253">
        <v>50</v>
      </c>
      <c r="N253" t="s">
        <v>1045</v>
      </c>
      <c r="O253" t="s">
        <v>102</v>
      </c>
      <c r="P253" t="b">
        <v>0</v>
      </c>
      <c r="Q253">
        <v>1611275160.954</v>
      </c>
      <c r="R253" t="s">
        <v>99</v>
      </c>
      <c r="S253" t="s">
        <v>1046</v>
      </c>
      <c r="T253" t="s">
        <v>25</v>
      </c>
      <c r="U253" t="s">
        <v>793</v>
      </c>
      <c r="V253" t="s">
        <v>794</v>
      </c>
      <c r="W253">
        <v>1</v>
      </c>
      <c r="X253" t="s">
        <v>104</v>
      </c>
    </row>
    <row r="254" spans="1:24" x14ac:dyDescent="0.25">
      <c r="A254" s="1">
        <v>252</v>
      </c>
      <c r="B254">
        <v>0</v>
      </c>
      <c r="C254" t="s">
        <v>23</v>
      </c>
      <c r="D254">
        <v>0</v>
      </c>
      <c r="E254">
        <v>0</v>
      </c>
      <c r="F254" t="s">
        <v>1047</v>
      </c>
      <c r="G254">
        <v>0</v>
      </c>
      <c r="H254" t="s">
        <v>25</v>
      </c>
      <c r="I254" t="s">
        <v>1048</v>
      </c>
      <c r="J254">
        <v>103205</v>
      </c>
      <c r="K254">
        <v>0</v>
      </c>
      <c r="L254">
        <v>3</v>
      </c>
      <c r="M254">
        <v>50</v>
      </c>
      <c r="N254" t="s">
        <v>1049</v>
      </c>
      <c r="O254" t="s">
        <v>65</v>
      </c>
      <c r="P254" t="b">
        <v>0</v>
      </c>
      <c r="Q254">
        <v>1611265248.1730001</v>
      </c>
      <c r="R254" t="s">
        <v>25</v>
      </c>
      <c r="U254" t="s">
        <v>793</v>
      </c>
      <c r="V254" t="s">
        <v>794</v>
      </c>
      <c r="W254">
        <v>1</v>
      </c>
      <c r="X254" t="s">
        <v>31</v>
      </c>
    </row>
    <row r="255" spans="1:24" x14ac:dyDescent="0.25">
      <c r="A255" s="1">
        <v>253</v>
      </c>
      <c r="B255">
        <v>0</v>
      </c>
      <c r="C255" t="s">
        <v>23</v>
      </c>
      <c r="D255">
        <v>0</v>
      </c>
      <c r="E255">
        <v>0</v>
      </c>
      <c r="F255" t="s">
        <v>1050</v>
      </c>
      <c r="G255">
        <v>0</v>
      </c>
      <c r="H255" t="s">
        <v>33</v>
      </c>
      <c r="I255" t="s">
        <v>1051</v>
      </c>
      <c r="J255">
        <v>103205</v>
      </c>
      <c r="K255">
        <v>0</v>
      </c>
      <c r="L255">
        <v>48</v>
      </c>
      <c r="M255">
        <v>50</v>
      </c>
      <c r="N255" t="s">
        <v>1052</v>
      </c>
      <c r="O255" t="s">
        <v>1053</v>
      </c>
      <c r="P255" t="b">
        <v>0</v>
      </c>
      <c r="Q255">
        <v>1611254070.576</v>
      </c>
      <c r="R255" t="s">
        <v>33</v>
      </c>
      <c r="S255" t="s">
        <v>1054</v>
      </c>
      <c r="T255" t="s">
        <v>25</v>
      </c>
      <c r="U255" t="s">
        <v>793</v>
      </c>
      <c r="V255" t="s">
        <v>794</v>
      </c>
      <c r="W255">
        <v>1</v>
      </c>
      <c r="X255" t="s">
        <v>38</v>
      </c>
    </row>
    <row r="256" spans="1:24" x14ac:dyDescent="0.25">
      <c r="A256" s="1">
        <v>254</v>
      </c>
      <c r="B256">
        <v>0</v>
      </c>
      <c r="C256" t="s">
        <v>23</v>
      </c>
      <c r="D256">
        <v>0</v>
      </c>
      <c r="E256">
        <v>1</v>
      </c>
      <c r="F256" t="s">
        <v>1055</v>
      </c>
      <c r="G256">
        <v>1</v>
      </c>
      <c r="H256" t="s">
        <v>99</v>
      </c>
      <c r="I256" t="s">
        <v>1056</v>
      </c>
      <c r="J256">
        <v>103205</v>
      </c>
      <c r="K256">
        <v>3</v>
      </c>
      <c r="L256">
        <v>70</v>
      </c>
      <c r="M256">
        <v>40</v>
      </c>
      <c r="N256" t="s">
        <v>1057</v>
      </c>
      <c r="O256" t="s">
        <v>633</v>
      </c>
      <c r="P256" t="b">
        <v>1</v>
      </c>
      <c r="Q256">
        <v>1611222178.7160001</v>
      </c>
      <c r="R256" t="s">
        <v>99</v>
      </c>
      <c r="S256" t="s">
        <v>1058</v>
      </c>
      <c r="T256" t="s">
        <v>25</v>
      </c>
      <c r="U256" t="s">
        <v>793</v>
      </c>
      <c r="V256" t="s">
        <v>794</v>
      </c>
      <c r="W256">
        <v>1</v>
      </c>
      <c r="X256" t="s">
        <v>104</v>
      </c>
    </row>
    <row r="257" spans="1:24" x14ac:dyDescent="0.25">
      <c r="A257" s="1">
        <v>255</v>
      </c>
      <c r="B257">
        <v>0</v>
      </c>
      <c r="C257" t="s">
        <v>23</v>
      </c>
      <c r="D257">
        <v>0</v>
      </c>
      <c r="E257">
        <v>0</v>
      </c>
      <c r="F257" t="s">
        <v>1059</v>
      </c>
      <c r="G257">
        <v>0</v>
      </c>
      <c r="H257" t="s">
        <v>25</v>
      </c>
      <c r="I257" t="s">
        <v>1060</v>
      </c>
      <c r="J257">
        <v>103205</v>
      </c>
      <c r="K257">
        <v>0</v>
      </c>
      <c r="L257">
        <v>6</v>
      </c>
      <c r="M257">
        <v>40</v>
      </c>
      <c r="N257" t="s">
        <v>1061</v>
      </c>
      <c r="O257" t="s">
        <v>42</v>
      </c>
      <c r="P257" t="b">
        <v>0</v>
      </c>
      <c r="Q257">
        <v>1611088709.223</v>
      </c>
      <c r="R257" t="s">
        <v>25</v>
      </c>
      <c r="U257" t="s">
        <v>793</v>
      </c>
      <c r="V257" t="s">
        <v>794</v>
      </c>
      <c r="W257">
        <v>1</v>
      </c>
      <c r="X257" t="s">
        <v>31</v>
      </c>
    </row>
    <row r="258" spans="1:24" x14ac:dyDescent="0.25">
      <c r="A258" s="1">
        <v>256</v>
      </c>
      <c r="B258">
        <v>0</v>
      </c>
      <c r="C258" t="s">
        <v>23</v>
      </c>
      <c r="D258">
        <v>0</v>
      </c>
      <c r="E258">
        <v>1</v>
      </c>
      <c r="F258" t="s">
        <v>1062</v>
      </c>
      <c r="G258">
        <v>0</v>
      </c>
      <c r="H258" t="s">
        <v>25</v>
      </c>
      <c r="I258" t="s">
        <v>1063</v>
      </c>
      <c r="J258">
        <v>103205</v>
      </c>
      <c r="K258">
        <v>0</v>
      </c>
      <c r="L258">
        <v>12</v>
      </c>
      <c r="M258">
        <v>50</v>
      </c>
      <c r="N258" t="s">
        <v>1064</v>
      </c>
      <c r="O258" t="s">
        <v>65</v>
      </c>
      <c r="P258" t="b">
        <v>0</v>
      </c>
      <c r="Q258">
        <v>1610967859.0550001</v>
      </c>
      <c r="R258" t="s">
        <v>25</v>
      </c>
      <c r="U258" t="s">
        <v>793</v>
      </c>
      <c r="V258" t="s">
        <v>794</v>
      </c>
      <c r="W258">
        <v>1</v>
      </c>
      <c r="X258" t="s">
        <v>31</v>
      </c>
    </row>
    <row r="259" spans="1:24" x14ac:dyDescent="0.25">
      <c r="A259" s="1">
        <v>257</v>
      </c>
      <c r="B259">
        <v>0</v>
      </c>
      <c r="C259" t="s">
        <v>1065</v>
      </c>
      <c r="D259">
        <v>0</v>
      </c>
      <c r="E259">
        <v>1</v>
      </c>
      <c r="F259" t="s">
        <v>1066</v>
      </c>
      <c r="G259">
        <v>0</v>
      </c>
      <c r="H259" t="s">
        <v>25</v>
      </c>
      <c r="I259" t="s">
        <v>1067</v>
      </c>
      <c r="J259">
        <v>103204</v>
      </c>
      <c r="K259">
        <v>42</v>
      </c>
      <c r="L259">
        <v>110</v>
      </c>
      <c r="M259">
        <v>40</v>
      </c>
      <c r="N259" t="s">
        <v>1068</v>
      </c>
      <c r="O259" t="s">
        <v>42</v>
      </c>
      <c r="P259" t="b">
        <v>0</v>
      </c>
      <c r="Q259">
        <v>1610919436.0639999</v>
      </c>
      <c r="R259" t="s">
        <v>25</v>
      </c>
      <c r="U259" t="s">
        <v>793</v>
      </c>
      <c r="V259" t="s">
        <v>794</v>
      </c>
      <c r="W259">
        <v>25</v>
      </c>
      <c r="X259" t="s">
        <v>31</v>
      </c>
    </row>
    <row r="260" spans="1:24" x14ac:dyDescent="0.25">
      <c r="A260" s="1">
        <v>258</v>
      </c>
      <c r="B260">
        <v>0</v>
      </c>
      <c r="C260" t="s">
        <v>23</v>
      </c>
      <c r="D260">
        <v>0</v>
      </c>
      <c r="E260">
        <v>2</v>
      </c>
      <c r="F260" t="s">
        <v>1069</v>
      </c>
      <c r="G260">
        <v>0</v>
      </c>
      <c r="H260" t="s">
        <v>25</v>
      </c>
      <c r="I260" t="s">
        <v>1070</v>
      </c>
      <c r="J260">
        <v>103205</v>
      </c>
      <c r="K260">
        <v>0</v>
      </c>
      <c r="L260">
        <v>1</v>
      </c>
      <c r="M260">
        <v>20</v>
      </c>
      <c r="N260" t="s">
        <v>1071</v>
      </c>
      <c r="O260" t="s">
        <v>1072</v>
      </c>
      <c r="P260" t="b">
        <v>0</v>
      </c>
      <c r="Q260">
        <v>1610918625.6170001</v>
      </c>
      <c r="R260" t="s">
        <v>25</v>
      </c>
      <c r="U260" t="s">
        <v>793</v>
      </c>
      <c r="V260" t="s">
        <v>794</v>
      </c>
      <c r="W260">
        <v>1</v>
      </c>
      <c r="X260" t="s">
        <v>31</v>
      </c>
    </row>
    <row r="261" spans="1:24" x14ac:dyDescent="0.25">
      <c r="A261" s="1">
        <v>259</v>
      </c>
      <c r="B261">
        <v>2</v>
      </c>
      <c r="C261" t="s">
        <v>23</v>
      </c>
      <c r="D261">
        <v>1</v>
      </c>
      <c r="E261">
        <v>0</v>
      </c>
      <c r="F261" t="s">
        <v>1073</v>
      </c>
      <c r="G261">
        <v>0</v>
      </c>
      <c r="H261" t="s">
        <v>25</v>
      </c>
      <c r="I261" t="s">
        <v>1074</v>
      </c>
      <c r="J261">
        <v>103205</v>
      </c>
      <c r="K261">
        <v>0</v>
      </c>
      <c r="L261">
        <v>16</v>
      </c>
      <c r="M261">
        <v>40</v>
      </c>
      <c r="N261" t="s">
        <v>1075</v>
      </c>
      <c r="O261" t="s">
        <v>42</v>
      </c>
      <c r="P261" t="b">
        <v>1</v>
      </c>
      <c r="Q261">
        <v>1610781766.737</v>
      </c>
      <c r="R261" t="s">
        <v>25</v>
      </c>
      <c r="U261" t="s">
        <v>793</v>
      </c>
      <c r="V261" t="s">
        <v>794</v>
      </c>
      <c r="W261">
        <v>1</v>
      </c>
      <c r="X261" t="s">
        <v>31</v>
      </c>
    </row>
    <row r="262" spans="1:24" x14ac:dyDescent="0.25">
      <c r="A262" s="1">
        <v>260</v>
      </c>
      <c r="B262">
        <v>0</v>
      </c>
      <c r="C262" t="s">
        <v>23</v>
      </c>
      <c r="D262">
        <v>0</v>
      </c>
      <c r="E262">
        <v>4</v>
      </c>
      <c r="F262" t="s">
        <v>1076</v>
      </c>
      <c r="G262">
        <v>0</v>
      </c>
      <c r="H262" t="s">
        <v>1077</v>
      </c>
      <c r="I262" t="s">
        <v>1078</v>
      </c>
      <c r="J262">
        <v>103204</v>
      </c>
      <c r="K262">
        <v>0</v>
      </c>
      <c r="L262">
        <v>2</v>
      </c>
      <c r="M262">
        <v>50</v>
      </c>
      <c r="N262" t="s">
        <v>1079</v>
      </c>
      <c r="O262" t="s">
        <v>1080</v>
      </c>
      <c r="P262" t="b">
        <v>0</v>
      </c>
      <c r="Q262">
        <v>1610742860.776</v>
      </c>
      <c r="R262" t="s">
        <v>1077</v>
      </c>
      <c r="S262" t="s">
        <v>1081</v>
      </c>
      <c r="T262" t="s">
        <v>25</v>
      </c>
      <c r="U262" t="s">
        <v>793</v>
      </c>
      <c r="V262" t="s">
        <v>794</v>
      </c>
      <c r="W262">
        <v>25</v>
      </c>
      <c r="X262" t="s">
        <v>1082</v>
      </c>
    </row>
    <row r="263" spans="1:24" x14ac:dyDescent="0.25">
      <c r="A263" s="1">
        <v>261</v>
      </c>
      <c r="B263">
        <v>0</v>
      </c>
      <c r="C263" t="s">
        <v>23</v>
      </c>
      <c r="D263">
        <v>0</v>
      </c>
      <c r="E263">
        <v>2</v>
      </c>
      <c r="F263" t="s">
        <v>1083</v>
      </c>
      <c r="G263">
        <v>0</v>
      </c>
      <c r="H263" t="s">
        <v>25</v>
      </c>
      <c r="I263" t="s">
        <v>1084</v>
      </c>
      <c r="J263">
        <v>103204</v>
      </c>
      <c r="K263">
        <v>0</v>
      </c>
      <c r="L263">
        <v>1</v>
      </c>
      <c r="M263">
        <v>50</v>
      </c>
      <c r="N263" t="s">
        <v>1085</v>
      </c>
      <c r="O263" t="s">
        <v>65</v>
      </c>
      <c r="P263" t="b">
        <v>0</v>
      </c>
      <c r="Q263">
        <v>1610555528.694</v>
      </c>
      <c r="R263" t="s">
        <v>25</v>
      </c>
      <c r="U263" t="s">
        <v>793</v>
      </c>
      <c r="V263" t="s">
        <v>794</v>
      </c>
      <c r="W263">
        <v>25</v>
      </c>
      <c r="X263" t="s">
        <v>31</v>
      </c>
    </row>
    <row r="264" spans="1:24" x14ac:dyDescent="0.25">
      <c r="A264" s="1">
        <v>262</v>
      </c>
      <c r="B264">
        <v>0</v>
      </c>
      <c r="C264" t="s">
        <v>23</v>
      </c>
      <c r="D264">
        <v>0</v>
      </c>
      <c r="E264">
        <v>1</v>
      </c>
      <c r="F264" t="s">
        <v>1086</v>
      </c>
      <c r="G264">
        <v>0</v>
      </c>
      <c r="H264" t="s">
        <v>25</v>
      </c>
      <c r="I264" t="s">
        <v>1087</v>
      </c>
      <c r="J264">
        <v>103205</v>
      </c>
      <c r="K264">
        <v>18</v>
      </c>
      <c r="L264">
        <v>159</v>
      </c>
      <c r="M264">
        <v>50</v>
      </c>
      <c r="N264" t="s">
        <v>1088</v>
      </c>
      <c r="O264" t="s">
        <v>1089</v>
      </c>
      <c r="P264" t="b">
        <v>0</v>
      </c>
      <c r="Q264">
        <v>1610549507.723</v>
      </c>
      <c r="R264" t="s">
        <v>25</v>
      </c>
      <c r="U264" t="s">
        <v>793</v>
      </c>
      <c r="V264" t="s">
        <v>794</v>
      </c>
      <c r="W264">
        <v>1</v>
      </c>
      <c r="X264" t="s">
        <v>31</v>
      </c>
    </row>
    <row r="265" spans="1:24" x14ac:dyDescent="0.25">
      <c r="A265" s="1">
        <v>263</v>
      </c>
      <c r="B265">
        <v>0</v>
      </c>
      <c r="C265" t="s">
        <v>23</v>
      </c>
      <c r="D265">
        <v>0</v>
      </c>
      <c r="E265">
        <v>0</v>
      </c>
      <c r="F265" t="s">
        <v>1090</v>
      </c>
      <c r="G265">
        <v>0</v>
      </c>
      <c r="H265" t="s">
        <v>33</v>
      </c>
      <c r="I265" t="s">
        <v>1091</v>
      </c>
      <c r="J265">
        <v>103205</v>
      </c>
      <c r="K265">
        <v>0</v>
      </c>
      <c r="L265">
        <v>66</v>
      </c>
      <c r="M265">
        <v>40</v>
      </c>
      <c r="N265" t="s">
        <v>1092</v>
      </c>
      <c r="O265" t="s">
        <v>47</v>
      </c>
      <c r="P265" t="b">
        <v>0</v>
      </c>
      <c r="Q265">
        <v>1610148844.286</v>
      </c>
      <c r="R265" t="s">
        <v>33</v>
      </c>
      <c r="S265" t="s">
        <v>1093</v>
      </c>
      <c r="T265" t="s">
        <v>25</v>
      </c>
      <c r="U265" t="s">
        <v>793</v>
      </c>
      <c r="V265" t="s">
        <v>794</v>
      </c>
      <c r="W265">
        <v>1</v>
      </c>
      <c r="X265" t="s">
        <v>38</v>
      </c>
    </row>
    <row r="266" spans="1:24" x14ac:dyDescent="0.25">
      <c r="A266" s="1">
        <v>264</v>
      </c>
      <c r="B266">
        <v>0</v>
      </c>
      <c r="C266" t="s">
        <v>23</v>
      </c>
      <c r="D266">
        <v>0</v>
      </c>
      <c r="E266">
        <v>1</v>
      </c>
      <c r="F266" t="s">
        <v>1094</v>
      </c>
      <c r="G266">
        <v>0</v>
      </c>
      <c r="H266" t="s">
        <v>25</v>
      </c>
      <c r="I266" t="s">
        <v>1095</v>
      </c>
      <c r="J266">
        <v>103204</v>
      </c>
      <c r="K266">
        <v>0</v>
      </c>
      <c r="L266">
        <v>12</v>
      </c>
      <c r="M266">
        <v>50</v>
      </c>
      <c r="N266" t="s">
        <v>1096</v>
      </c>
      <c r="O266" t="s">
        <v>1097</v>
      </c>
      <c r="P266" t="b">
        <v>0</v>
      </c>
      <c r="Q266">
        <v>1609969074.5309999</v>
      </c>
      <c r="R266" t="s">
        <v>25</v>
      </c>
      <c r="U266" t="s">
        <v>793</v>
      </c>
      <c r="V266" t="s">
        <v>794</v>
      </c>
      <c r="W266">
        <v>25</v>
      </c>
      <c r="X266" t="s">
        <v>31</v>
      </c>
    </row>
    <row r="267" spans="1:24" x14ac:dyDescent="0.25">
      <c r="A267" s="1">
        <v>265</v>
      </c>
      <c r="B267">
        <v>0</v>
      </c>
      <c r="C267" t="s">
        <v>23</v>
      </c>
      <c r="D267">
        <v>0</v>
      </c>
      <c r="E267">
        <v>0</v>
      </c>
      <c r="F267" t="s">
        <v>1098</v>
      </c>
      <c r="G267">
        <v>0</v>
      </c>
      <c r="H267" t="s">
        <v>25</v>
      </c>
      <c r="I267" t="s">
        <v>1099</v>
      </c>
      <c r="J267">
        <v>103205</v>
      </c>
      <c r="K267">
        <v>1</v>
      </c>
      <c r="L267">
        <v>90</v>
      </c>
      <c r="M267">
        <v>50</v>
      </c>
      <c r="N267" t="s">
        <v>1100</v>
      </c>
      <c r="O267" t="s">
        <v>65</v>
      </c>
      <c r="P267" t="b">
        <v>0</v>
      </c>
      <c r="Q267">
        <v>1609771669.473</v>
      </c>
      <c r="R267" t="s">
        <v>25</v>
      </c>
      <c r="U267" t="s">
        <v>793</v>
      </c>
      <c r="V267" t="s">
        <v>794</v>
      </c>
      <c r="W267">
        <v>1</v>
      </c>
      <c r="X267" t="s">
        <v>31</v>
      </c>
    </row>
    <row r="268" spans="1:24" x14ac:dyDescent="0.25">
      <c r="A268" s="1">
        <v>266</v>
      </c>
      <c r="B268">
        <v>0</v>
      </c>
      <c r="C268" t="s">
        <v>23</v>
      </c>
      <c r="D268">
        <v>0</v>
      </c>
      <c r="E268">
        <v>0</v>
      </c>
      <c r="F268" t="s">
        <v>1101</v>
      </c>
      <c r="G268">
        <v>0</v>
      </c>
      <c r="H268" t="s">
        <v>25</v>
      </c>
      <c r="I268" t="s">
        <v>1102</v>
      </c>
      <c r="J268">
        <v>103204</v>
      </c>
      <c r="K268">
        <v>1</v>
      </c>
      <c r="L268">
        <v>1</v>
      </c>
      <c r="M268">
        <v>40</v>
      </c>
      <c r="N268" t="s">
        <v>1103</v>
      </c>
      <c r="O268" t="s">
        <v>1104</v>
      </c>
      <c r="P268" t="b">
        <v>0</v>
      </c>
      <c r="Q268">
        <v>1609605777.9349999</v>
      </c>
      <c r="R268" t="s">
        <v>25</v>
      </c>
      <c r="U268" t="s">
        <v>793</v>
      </c>
      <c r="V268" t="s">
        <v>794</v>
      </c>
      <c r="W268">
        <v>25</v>
      </c>
      <c r="X268" t="s">
        <v>31</v>
      </c>
    </row>
    <row r="269" spans="1:24" x14ac:dyDescent="0.25">
      <c r="A269" s="1">
        <v>267</v>
      </c>
      <c r="B269">
        <v>0</v>
      </c>
      <c r="C269" t="s">
        <v>23</v>
      </c>
      <c r="D269">
        <v>0</v>
      </c>
      <c r="E269">
        <v>0</v>
      </c>
      <c r="F269" t="s">
        <v>1105</v>
      </c>
      <c r="G269">
        <v>0</v>
      </c>
      <c r="H269" t="s">
        <v>25</v>
      </c>
      <c r="I269" t="s">
        <v>1106</v>
      </c>
      <c r="J269">
        <v>103204</v>
      </c>
      <c r="K269">
        <v>12</v>
      </c>
      <c r="L269">
        <v>16</v>
      </c>
      <c r="M269">
        <v>50</v>
      </c>
      <c r="N269" t="s">
        <v>1107</v>
      </c>
      <c r="O269" t="s">
        <v>65</v>
      </c>
      <c r="P269" t="b">
        <v>0</v>
      </c>
      <c r="Q269">
        <v>1609269961.3239999</v>
      </c>
      <c r="R269" t="s">
        <v>25</v>
      </c>
      <c r="U269" t="s">
        <v>793</v>
      </c>
      <c r="V269" t="s">
        <v>794</v>
      </c>
      <c r="W269">
        <v>25</v>
      </c>
      <c r="X269" t="s">
        <v>31</v>
      </c>
    </row>
    <row r="270" spans="1:24" x14ac:dyDescent="0.25">
      <c r="A270" s="1">
        <v>268</v>
      </c>
      <c r="B270">
        <v>0</v>
      </c>
      <c r="C270" t="s">
        <v>23</v>
      </c>
      <c r="D270">
        <v>0</v>
      </c>
      <c r="E270">
        <v>0</v>
      </c>
      <c r="F270" t="s">
        <v>1108</v>
      </c>
      <c r="G270">
        <v>0</v>
      </c>
      <c r="H270" t="s">
        <v>25</v>
      </c>
      <c r="I270" t="s">
        <v>1109</v>
      </c>
      <c r="J270">
        <v>103205</v>
      </c>
      <c r="K270">
        <v>7</v>
      </c>
      <c r="L270">
        <v>258</v>
      </c>
      <c r="M270">
        <v>50</v>
      </c>
      <c r="N270" t="s">
        <v>1110</v>
      </c>
      <c r="O270" t="s">
        <v>56</v>
      </c>
      <c r="P270" t="b">
        <v>0</v>
      </c>
      <c r="Q270">
        <v>1609245596.6619999</v>
      </c>
      <c r="R270" t="s">
        <v>25</v>
      </c>
      <c r="U270" t="s">
        <v>793</v>
      </c>
      <c r="V270" t="s">
        <v>794</v>
      </c>
      <c r="W270">
        <v>1</v>
      </c>
      <c r="X270" t="s">
        <v>31</v>
      </c>
    </row>
    <row r="271" spans="1:24" x14ac:dyDescent="0.25">
      <c r="A271" s="1">
        <v>269</v>
      </c>
      <c r="B271">
        <v>0</v>
      </c>
      <c r="C271" t="s">
        <v>23</v>
      </c>
      <c r="D271">
        <v>0</v>
      </c>
      <c r="E271">
        <v>2</v>
      </c>
      <c r="F271" t="s">
        <v>1111</v>
      </c>
      <c r="G271">
        <v>0</v>
      </c>
      <c r="H271" t="s">
        <v>25</v>
      </c>
      <c r="I271" t="s">
        <v>1112</v>
      </c>
      <c r="J271">
        <v>103204</v>
      </c>
      <c r="K271">
        <v>0</v>
      </c>
      <c r="L271">
        <v>1</v>
      </c>
      <c r="M271">
        <v>50</v>
      </c>
      <c r="N271" t="s">
        <v>1113</v>
      </c>
      <c r="O271" t="s">
        <v>65</v>
      </c>
      <c r="P271" t="b">
        <v>0</v>
      </c>
      <c r="Q271">
        <v>1608943493.7090001</v>
      </c>
      <c r="R271" t="s">
        <v>25</v>
      </c>
      <c r="U271" t="s">
        <v>793</v>
      </c>
      <c r="V271" t="s">
        <v>794</v>
      </c>
      <c r="W271">
        <v>25</v>
      </c>
      <c r="X271" t="s">
        <v>31</v>
      </c>
    </row>
    <row r="272" spans="1:24" x14ac:dyDescent="0.25">
      <c r="A272" s="1">
        <v>270</v>
      </c>
      <c r="B272">
        <v>0</v>
      </c>
      <c r="C272" t="s">
        <v>23</v>
      </c>
      <c r="D272">
        <v>1</v>
      </c>
      <c r="E272">
        <v>2</v>
      </c>
      <c r="F272" t="s">
        <v>1114</v>
      </c>
      <c r="G272">
        <v>0</v>
      </c>
      <c r="H272" t="s">
        <v>25</v>
      </c>
      <c r="I272" t="s">
        <v>1115</v>
      </c>
      <c r="J272">
        <v>103204</v>
      </c>
      <c r="K272">
        <v>1</v>
      </c>
      <c r="L272">
        <v>45</v>
      </c>
      <c r="M272">
        <v>50</v>
      </c>
      <c r="N272" t="s">
        <v>1116</v>
      </c>
      <c r="O272" t="s">
        <v>65</v>
      </c>
      <c r="P272" t="b">
        <v>0</v>
      </c>
      <c r="Q272">
        <v>1608151222.562</v>
      </c>
      <c r="R272" t="s">
        <v>25</v>
      </c>
      <c r="U272" t="s">
        <v>793</v>
      </c>
      <c r="V272" t="s">
        <v>794</v>
      </c>
      <c r="W272">
        <v>25</v>
      </c>
      <c r="X272" t="s">
        <v>31</v>
      </c>
    </row>
    <row r="273" spans="1:24" x14ac:dyDescent="0.25">
      <c r="A273" s="1">
        <v>271</v>
      </c>
      <c r="B273">
        <v>0</v>
      </c>
      <c r="C273" t="s">
        <v>23</v>
      </c>
      <c r="D273">
        <v>0</v>
      </c>
      <c r="E273">
        <v>0</v>
      </c>
      <c r="F273" t="s">
        <v>1117</v>
      </c>
      <c r="G273">
        <v>0</v>
      </c>
      <c r="H273" t="s">
        <v>25</v>
      </c>
      <c r="I273" t="s">
        <v>1118</v>
      </c>
      <c r="J273">
        <v>103842</v>
      </c>
      <c r="K273">
        <v>0</v>
      </c>
      <c r="L273">
        <v>5</v>
      </c>
      <c r="M273">
        <v>50</v>
      </c>
      <c r="N273" t="s">
        <v>1119</v>
      </c>
      <c r="O273" t="s">
        <v>95</v>
      </c>
      <c r="P273" t="b">
        <v>0</v>
      </c>
      <c r="Q273">
        <v>1612642742.9649999</v>
      </c>
      <c r="R273" t="s">
        <v>25</v>
      </c>
      <c r="U273" t="s">
        <v>29</v>
      </c>
      <c r="V273" t="s">
        <v>30</v>
      </c>
      <c r="W273">
        <v>1</v>
      </c>
      <c r="X273" t="s">
        <v>31</v>
      </c>
    </row>
    <row r="274" spans="1:24" x14ac:dyDescent="0.25">
      <c r="A274" s="1">
        <v>272</v>
      </c>
      <c r="B274">
        <v>0</v>
      </c>
      <c r="C274" t="s">
        <v>23</v>
      </c>
      <c r="D274">
        <v>0</v>
      </c>
      <c r="E274">
        <v>0</v>
      </c>
      <c r="F274" t="s">
        <v>1120</v>
      </c>
      <c r="G274">
        <v>0</v>
      </c>
      <c r="H274" t="s">
        <v>33</v>
      </c>
      <c r="I274" t="s">
        <v>1121</v>
      </c>
      <c r="J274">
        <v>103842</v>
      </c>
      <c r="K274">
        <v>0</v>
      </c>
      <c r="L274">
        <v>120</v>
      </c>
      <c r="M274">
        <v>50</v>
      </c>
      <c r="N274" t="s">
        <v>1122</v>
      </c>
      <c r="O274" t="s">
        <v>36</v>
      </c>
      <c r="P274" t="b">
        <v>0</v>
      </c>
      <c r="Q274">
        <v>1612624113.033</v>
      </c>
      <c r="R274" t="s">
        <v>33</v>
      </c>
      <c r="S274" t="s">
        <v>1123</v>
      </c>
      <c r="T274" t="s">
        <v>25</v>
      </c>
      <c r="U274" t="s">
        <v>29</v>
      </c>
      <c r="V274" t="s">
        <v>30</v>
      </c>
      <c r="W274">
        <v>1</v>
      </c>
      <c r="X274" t="s">
        <v>38</v>
      </c>
    </row>
    <row r="275" spans="1:24" x14ac:dyDescent="0.25">
      <c r="A275" s="1">
        <v>273</v>
      </c>
      <c r="B275">
        <v>0</v>
      </c>
      <c r="C275" t="s">
        <v>23</v>
      </c>
      <c r="D275">
        <v>0</v>
      </c>
      <c r="E275">
        <v>1</v>
      </c>
      <c r="F275" t="s">
        <v>1124</v>
      </c>
      <c r="G275">
        <v>0</v>
      </c>
      <c r="H275" t="s">
        <v>25</v>
      </c>
      <c r="I275" t="s">
        <v>1125</v>
      </c>
      <c r="J275">
        <v>103842</v>
      </c>
      <c r="K275">
        <v>2</v>
      </c>
      <c r="L275">
        <v>73</v>
      </c>
      <c r="M275">
        <v>50</v>
      </c>
      <c r="N275" t="s">
        <v>1126</v>
      </c>
      <c r="O275" t="s">
        <v>65</v>
      </c>
      <c r="P275" t="b">
        <v>0</v>
      </c>
      <c r="Q275">
        <v>1612590151.6459999</v>
      </c>
      <c r="R275" t="s">
        <v>25</v>
      </c>
      <c r="U275" t="s">
        <v>29</v>
      </c>
      <c r="V275" t="s">
        <v>30</v>
      </c>
      <c r="W275">
        <v>1</v>
      </c>
      <c r="X275" t="s">
        <v>31</v>
      </c>
    </row>
    <row r="276" spans="1:24" x14ac:dyDescent="0.25">
      <c r="A276" s="1">
        <v>274</v>
      </c>
      <c r="B276">
        <v>0</v>
      </c>
      <c r="C276" t="s">
        <v>23</v>
      </c>
      <c r="D276">
        <v>0</v>
      </c>
      <c r="E276">
        <v>0</v>
      </c>
      <c r="F276" t="s">
        <v>1127</v>
      </c>
      <c r="G276">
        <v>0</v>
      </c>
      <c r="H276" t="s">
        <v>25</v>
      </c>
      <c r="I276" t="s">
        <v>1128</v>
      </c>
      <c r="J276">
        <v>103842</v>
      </c>
      <c r="K276">
        <v>0</v>
      </c>
      <c r="L276">
        <v>7</v>
      </c>
      <c r="M276">
        <v>40</v>
      </c>
      <c r="N276" t="s">
        <v>1129</v>
      </c>
      <c r="O276" t="s">
        <v>42</v>
      </c>
      <c r="P276" t="b">
        <v>0</v>
      </c>
      <c r="Q276">
        <v>1612469640.4430001</v>
      </c>
      <c r="R276" t="s">
        <v>25</v>
      </c>
      <c r="U276" t="s">
        <v>29</v>
      </c>
      <c r="V276" t="s">
        <v>30</v>
      </c>
      <c r="W276">
        <v>1</v>
      </c>
      <c r="X276" t="s">
        <v>31</v>
      </c>
    </row>
    <row r="277" spans="1:24" x14ac:dyDescent="0.25">
      <c r="A277" s="1">
        <v>275</v>
      </c>
      <c r="B277">
        <v>0</v>
      </c>
      <c r="C277" t="s">
        <v>23</v>
      </c>
      <c r="D277">
        <v>0</v>
      </c>
      <c r="E277">
        <v>1</v>
      </c>
      <c r="F277" t="s">
        <v>1130</v>
      </c>
      <c r="G277">
        <v>0</v>
      </c>
      <c r="H277" t="s">
        <v>33</v>
      </c>
      <c r="I277" t="s">
        <v>1131</v>
      </c>
      <c r="J277">
        <v>103842</v>
      </c>
      <c r="K277">
        <v>2</v>
      </c>
      <c r="L277">
        <v>2</v>
      </c>
      <c r="M277">
        <v>50</v>
      </c>
      <c r="N277" t="s">
        <v>1132</v>
      </c>
      <c r="O277" t="s">
        <v>1133</v>
      </c>
      <c r="P277" t="b">
        <v>0</v>
      </c>
      <c r="Q277">
        <v>1612122489.1719999</v>
      </c>
      <c r="R277" t="s">
        <v>33</v>
      </c>
      <c r="S277" t="s">
        <v>1134</v>
      </c>
      <c r="T277" t="s">
        <v>25</v>
      </c>
      <c r="U277" t="s">
        <v>29</v>
      </c>
      <c r="V277" t="s">
        <v>30</v>
      </c>
      <c r="W277">
        <v>1</v>
      </c>
      <c r="X277" t="s">
        <v>38</v>
      </c>
    </row>
    <row r="278" spans="1:24" x14ac:dyDescent="0.25">
      <c r="A278" s="1">
        <v>276</v>
      </c>
      <c r="B278">
        <v>0</v>
      </c>
      <c r="C278" t="s">
        <v>23</v>
      </c>
      <c r="D278">
        <v>0</v>
      </c>
      <c r="E278">
        <v>0</v>
      </c>
      <c r="F278" t="s">
        <v>1135</v>
      </c>
      <c r="G278">
        <v>0</v>
      </c>
      <c r="H278" t="s">
        <v>33</v>
      </c>
      <c r="I278" t="s">
        <v>1136</v>
      </c>
      <c r="J278">
        <v>103842</v>
      </c>
      <c r="K278">
        <v>0</v>
      </c>
      <c r="L278">
        <v>37</v>
      </c>
      <c r="M278">
        <v>40</v>
      </c>
      <c r="N278" t="s">
        <v>1137</v>
      </c>
      <c r="O278" t="s">
        <v>47</v>
      </c>
      <c r="P278" t="b">
        <v>0</v>
      </c>
      <c r="Q278">
        <v>1611862654.885</v>
      </c>
      <c r="R278" t="s">
        <v>33</v>
      </c>
      <c r="S278" t="s">
        <v>1138</v>
      </c>
      <c r="T278" t="s">
        <v>25</v>
      </c>
      <c r="U278" t="s">
        <v>29</v>
      </c>
      <c r="V278" t="s">
        <v>30</v>
      </c>
      <c r="W278">
        <v>1</v>
      </c>
      <c r="X278" t="s">
        <v>38</v>
      </c>
    </row>
    <row r="279" spans="1:24" x14ac:dyDescent="0.25">
      <c r="A279" s="1">
        <v>277</v>
      </c>
      <c r="B279">
        <v>0</v>
      </c>
      <c r="C279" t="s">
        <v>1139</v>
      </c>
      <c r="D279">
        <v>1</v>
      </c>
      <c r="E279">
        <v>0</v>
      </c>
      <c r="F279" t="s">
        <v>1140</v>
      </c>
      <c r="G279">
        <v>0</v>
      </c>
      <c r="H279" t="s">
        <v>33</v>
      </c>
      <c r="I279" t="s">
        <v>1141</v>
      </c>
      <c r="J279">
        <v>103842</v>
      </c>
      <c r="K279">
        <v>1</v>
      </c>
      <c r="L279">
        <v>385</v>
      </c>
      <c r="M279">
        <v>50</v>
      </c>
      <c r="N279" t="s">
        <v>1142</v>
      </c>
      <c r="O279" t="s">
        <v>1143</v>
      </c>
      <c r="P279" t="b">
        <v>1</v>
      </c>
      <c r="Q279">
        <v>1611256623.911</v>
      </c>
      <c r="R279" t="s">
        <v>33</v>
      </c>
      <c r="S279" t="s">
        <v>1144</v>
      </c>
      <c r="T279" t="s">
        <v>25</v>
      </c>
      <c r="U279" t="s">
        <v>29</v>
      </c>
      <c r="V279" t="s">
        <v>30</v>
      </c>
      <c r="W279">
        <v>1</v>
      </c>
      <c r="X279" t="s">
        <v>38</v>
      </c>
    </row>
    <row r="280" spans="1:24" x14ac:dyDescent="0.25">
      <c r="A280" s="1">
        <v>278</v>
      </c>
      <c r="B280">
        <v>0</v>
      </c>
      <c r="C280" t="s">
        <v>23</v>
      </c>
      <c r="D280">
        <v>0</v>
      </c>
      <c r="E280">
        <v>0</v>
      </c>
      <c r="F280" t="s">
        <v>1145</v>
      </c>
      <c r="G280">
        <v>0</v>
      </c>
      <c r="H280" t="s">
        <v>25</v>
      </c>
      <c r="I280" t="s">
        <v>1146</v>
      </c>
      <c r="J280">
        <v>103842</v>
      </c>
      <c r="K280">
        <v>24</v>
      </c>
      <c r="L280">
        <v>495</v>
      </c>
      <c r="M280">
        <v>50</v>
      </c>
      <c r="N280" t="s">
        <v>1147</v>
      </c>
      <c r="O280" t="s">
        <v>65</v>
      </c>
      <c r="P280" t="b">
        <v>0</v>
      </c>
      <c r="Q280">
        <v>1610977496.2520001</v>
      </c>
      <c r="R280" t="s">
        <v>25</v>
      </c>
      <c r="U280" t="s">
        <v>29</v>
      </c>
      <c r="V280" t="s">
        <v>30</v>
      </c>
      <c r="W280">
        <v>1</v>
      </c>
      <c r="X280" t="s">
        <v>31</v>
      </c>
    </row>
    <row r="281" spans="1:24" x14ac:dyDescent="0.25">
      <c r="A281" s="1">
        <v>279</v>
      </c>
      <c r="B281">
        <v>0</v>
      </c>
      <c r="C281" t="s">
        <v>23</v>
      </c>
      <c r="D281">
        <v>0</v>
      </c>
      <c r="E281">
        <v>0</v>
      </c>
      <c r="F281" t="s">
        <v>1148</v>
      </c>
      <c r="G281">
        <v>0</v>
      </c>
      <c r="H281" t="s">
        <v>25</v>
      </c>
      <c r="I281" t="s">
        <v>1149</v>
      </c>
      <c r="J281">
        <v>100541</v>
      </c>
      <c r="K281">
        <v>0</v>
      </c>
      <c r="L281">
        <v>4</v>
      </c>
      <c r="M281">
        <v>50</v>
      </c>
      <c r="N281" t="s">
        <v>1150</v>
      </c>
      <c r="O281" t="s">
        <v>65</v>
      </c>
      <c r="P281" t="b">
        <v>0</v>
      </c>
      <c r="Q281">
        <v>1612632060.3180001</v>
      </c>
      <c r="R281" t="s">
        <v>25</v>
      </c>
      <c r="U281" t="s">
        <v>1151</v>
      </c>
      <c r="V281" t="s">
        <v>1152</v>
      </c>
      <c r="W281">
        <v>5</v>
      </c>
      <c r="X281" t="s">
        <v>31</v>
      </c>
    </row>
    <row r="282" spans="1:24" x14ac:dyDescent="0.25">
      <c r="A282" s="1">
        <v>280</v>
      </c>
      <c r="B282">
        <v>0</v>
      </c>
      <c r="C282" t="s">
        <v>1153</v>
      </c>
      <c r="D282">
        <v>0</v>
      </c>
      <c r="E282">
        <v>0</v>
      </c>
      <c r="F282" t="s">
        <v>1154</v>
      </c>
      <c r="G282">
        <v>0</v>
      </c>
      <c r="H282" t="s">
        <v>33</v>
      </c>
      <c r="I282" t="s">
        <v>1155</v>
      </c>
      <c r="J282">
        <v>100541</v>
      </c>
      <c r="K282">
        <v>10</v>
      </c>
      <c r="L282">
        <v>340</v>
      </c>
      <c r="M282">
        <v>50</v>
      </c>
      <c r="N282" t="s">
        <v>1156</v>
      </c>
      <c r="O282" t="s">
        <v>36</v>
      </c>
      <c r="P282" t="b">
        <v>0</v>
      </c>
      <c r="Q282">
        <v>1612606555.5050001</v>
      </c>
      <c r="R282" t="s">
        <v>33</v>
      </c>
      <c r="S282" t="s">
        <v>1157</v>
      </c>
      <c r="T282" t="s">
        <v>25</v>
      </c>
      <c r="U282" t="s">
        <v>1151</v>
      </c>
      <c r="V282" t="s">
        <v>1152</v>
      </c>
      <c r="W282">
        <v>5</v>
      </c>
      <c r="X282" t="s">
        <v>38</v>
      </c>
    </row>
    <row r="283" spans="1:24" x14ac:dyDescent="0.25">
      <c r="A283" s="1">
        <v>281</v>
      </c>
      <c r="B283">
        <v>0</v>
      </c>
      <c r="C283" t="s">
        <v>23</v>
      </c>
      <c r="D283">
        <v>0</v>
      </c>
      <c r="E283">
        <v>0</v>
      </c>
      <c r="F283" t="s">
        <v>1158</v>
      </c>
      <c r="G283">
        <v>0</v>
      </c>
      <c r="H283" t="s">
        <v>25</v>
      </c>
      <c r="I283" t="s">
        <v>1159</v>
      </c>
      <c r="J283">
        <v>100541</v>
      </c>
      <c r="K283">
        <v>0</v>
      </c>
      <c r="L283">
        <v>12</v>
      </c>
      <c r="M283">
        <v>30</v>
      </c>
      <c r="N283" t="s">
        <v>1160</v>
      </c>
      <c r="O283" t="s">
        <v>112</v>
      </c>
      <c r="P283" t="b">
        <v>0</v>
      </c>
      <c r="Q283">
        <v>1612563714.266</v>
      </c>
      <c r="R283" t="s">
        <v>25</v>
      </c>
      <c r="U283" t="s">
        <v>1151</v>
      </c>
      <c r="V283" t="s">
        <v>1152</v>
      </c>
      <c r="W283">
        <v>5</v>
      </c>
      <c r="X283" t="s">
        <v>31</v>
      </c>
    </row>
    <row r="284" spans="1:24" x14ac:dyDescent="0.25">
      <c r="A284" s="1">
        <v>282</v>
      </c>
      <c r="B284">
        <v>0</v>
      </c>
      <c r="C284" t="s">
        <v>23</v>
      </c>
      <c r="D284">
        <v>0</v>
      </c>
      <c r="E284">
        <v>1</v>
      </c>
      <c r="F284" t="s">
        <v>1161</v>
      </c>
      <c r="G284">
        <v>0</v>
      </c>
      <c r="H284" t="s">
        <v>33</v>
      </c>
      <c r="I284" t="s">
        <v>1162</v>
      </c>
      <c r="J284">
        <v>100541</v>
      </c>
      <c r="K284">
        <v>0</v>
      </c>
      <c r="L284">
        <v>335</v>
      </c>
      <c r="M284">
        <v>50</v>
      </c>
      <c r="N284" t="s">
        <v>1163</v>
      </c>
      <c r="O284" t="s">
        <v>1164</v>
      </c>
      <c r="P284" t="b">
        <v>0</v>
      </c>
      <c r="Q284">
        <v>1612330627.7149999</v>
      </c>
      <c r="R284" t="s">
        <v>33</v>
      </c>
      <c r="S284" t="s">
        <v>1165</v>
      </c>
      <c r="T284" t="s">
        <v>25</v>
      </c>
      <c r="U284" t="s">
        <v>1151</v>
      </c>
      <c r="V284" t="s">
        <v>1152</v>
      </c>
      <c r="W284">
        <v>5</v>
      </c>
      <c r="X284" t="s">
        <v>38</v>
      </c>
    </row>
    <row r="285" spans="1:24" x14ac:dyDescent="0.25">
      <c r="A285" s="1">
        <v>283</v>
      </c>
      <c r="B285">
        <v>0</v>
      </c>
      <c r="C285" t="s">
        <v>23</v>
      </c>
      <c r="D285">
        <v>0</v>
      </c>
      <c r="E285">
        <v>0</v>
      </c>
      <c r="F285" t="s">
        <v>1166</v>
      </c>
      <c r="G285">
        <v>0</v>
      </c>
      <c r="H285" t="s">
        <v>33</v>
      </c>
      <c r="I285" t="s">
        <v>1167</v>
      </c>
      <c r="J285">
        <v>100541</v>
      </c>
      <c r="K285">
        <v>0</v>
      </c>
      <c r="L285">
        <v>99</v>
      </c>
      <c r="M285">
        <v>40</v>
      </c>
      <c r="N285" t="s">
        <v>1168</v>
      </c>
      <c r="O285" t="s">
        <v>47</v>
      </c>
      <c r="P285" t="b">
        <v>0</v>
      </c>
      <c r="Q285">
        <v>1612299022.78</v>
      </c>
      <c r="R285" t="s">
        <v>33</v>
      </c>
      <c r="S285" t="s">
        <v>1169</v>
      </c>
      <c r="T285" t="s">
        <v>25</v>
      </c>
      <c r="U285" t="s">
        <v>1151</v>
      </c>
      <c r="V285" t="s">
        <v>1152</v>
      </c>
      <c r="W285">
        <v>5</v>
      </c>
      <c r="X285" t="s">
        <v>38</v>
      </c>
    </row>
    <row r="286" spans="1:24" x14ac:dyDescent="0.25">
      <c r="A286" s="1">
        <v>284</v>
      </c>
      <c r="B286">
        <v>0</v>
      </c>
      <c r="C286" t="s">
        <v>23</v>
      </c>
      <c r="D286">
        <v>0</v>
      </c>
      <c r="E286">
        <v>0</v>
      </c>
      <c r="F286" t="s">
        <v>1170</v>
      </c>
      <c r="G286">
        <v>0</v>
      </c>
      <c r="H286" t="s">
        <v>33</v>
      </c>
      <c r="I286" t="s">
        <v>1171</v>
      </c>
      <c r="J286">
        <v>100541</v>
      </c>
      <c r="K286">
        <v>0</v>
      </c>
      <c r="L286">
        <v>4</v>
      </c>
      <c r="M286">
        <v>50</v>
      </c>
      <c r="N286" t="s">
        <v>1172</v>
      </c>
      <c r="O286" t="s">
        <v>65</v>
      </c>
      <c r="P286" t="b">
        <v>0</v>
      </c>
      <c r="Q286">
        <v>1612262132.5510001</v>
      </c>
      <c r="R286" t="s">
        <v>33</v>
      </c>
      <c r="S286" t="s">
        <v>1173</v>
      </c>
      <c r="T286" t="s">
        <v>25</v>
      </c>
      <c r="U286" t="s">
        <v>1151</v>
      </c>
      <c r="V286" t="s">
        <v>1152</v>
      </c>
      <c r="W286">
        <v>5</v>
      </c>
      <c r="X286" t="s">
        <v>38</v>
      </c>
    </row>
    <row r="287" spans="1:24" x14ac:dyDescent="0.25">
      <c r="A287" s="1">
        <v>285</v>
      </c>
      <c r="B287">
        <v>0</v>
      </c>
      <c r="C287" t="s">
        <v>1174</v>
      </c>
      <c r="D287">
        <v>0</v>
      </c>
      <c r="E287">
        <v>0</v>
      </c>
      <c r="F287" t="s">
        <v>1175</v>
      </c>
      <c r="G287">
        <v>4</v>
      </c>
      <c r="H287" t="s">
        <v>33</v>
      </c>
      <c r="I287" t="s">
        <v>1176</v>
      </c>
      <c r="J287">
        <v>100541</v>
      </c>
      <c r="K287">
        <v>50</v>
      </c>
      <c r="L287">
        <v>29</v>
      </c>
      <c r="M287">
        <v>50</v>
      </c>
      <c r="N287" t="s">
        <v>1177</v>
      </c>
      <c r="O287" t="s">
        <v>65</v>
      </c>
      <c r="P287" t="b">
        <v>0</v>
      </c>
      <c r="Q287">
        <v>1612227625.951</v>
      </c>
      <c r="R287" t="s">
        <v>33</v>
      </c>
      <c r="S287" t="s">
        <v>1178</v>
      </c>
      <c r="T287" t="s">
        <v>25</v>
      </c>
      <c r="U287" t="s">
        <v>1151</v>
      </c>
      <c r="V287" t="s">
        <v>1152</v>
      </c>
      <c r="W287">
        <v>5</v>
      </c>
      <c r="X287" t="s">
        <v>38</v>
      </c>
    </row>
    <row r="288" spans="1:24" x14ac:dyDescent="0.25">
      <c r="A288" s="1">
        <v>286</v>
      </c>
      <c r="B288">
        <v>0</v>
      </c>
      <c r="C288" t="s">
        <v>23</v>
      </c>
      <c r="D288">
        <v>0</v>
      </c>
      <c r="E288">
        <v>0</v>
      </c>
      <c r="F288" t="s">
        <v>1179</v>
      </c>
      <c r="G288">
        <v>0</v>
      </c>
      <c r="H288" t="s">
        <v>33</v>
      </c>
      <c r="I288" t="s">
        <v>1180</v>
      </c>
      <c r="J288">
        <v>100541</v>
      </c>
      <c r="K288">
        <v>0</v>
      </c>
      <c r="L288">
        <v>10</v>
      </c>
      <c r="M288">
        <v>40</v>
      </c>
      <c r="N288" t="s">
        <v>1181</v>
      </c>
      <c r="O288" t="s">
        <v>42</v>
      </c>
      <c r="P288" t="b">
        <v>0</v>
      </c>
      <c r="Q288">
        <v>1612174981.346</v>
      </c>
      <c r="R288" t="s">
        <v>33</v>
      </c>
      <c r="S288" t="s">
        <v>1182</v>
      </c>
      <c r="T288" t="s">
        <v>25</v>
      </c>
      <c r="U288" t="s">
        <v>1151</v>
      </c>
      <c r="V288" t="s">
        <v>1152</v>
      </c>
      <c r="W288">
        <v>5</v>
      </c>
      <c r="X288" t="s">
        <v>38</v>
      </c>
    </row>
    <row r="289" spans="1:24" x14ac:dyDescent="0.25">
      <c r="A289" s="1">
        <v>287</v>
      </c>
      <c r="B289">
        <v>0</v>
      </c>
      <c r="C289" t="s">
        <v>23</v>
      </c>
      <c r="D289">
        <v>0</v>
      </c>
      <c r="E289">
        <v>0</v>
      </c>
      <c r="F289" t="s">
        <v>1183</v>
      </c>
      <c r="G289">
        <v>0</v>
      </c>
      <c r="H289" t="s">
        <v>25</v>
      </c>
      <c r="I289" t="s">
        <v>1184</v>
      </c>
      <c r="J289">
        <v>100541</v>
      </c>
      <c r="K289">
        <v>0</v>
      </c>
      <c r="L289">
        <v>1</v>
      </c>
      <c r="M289">
        <v>50</v>
      </c>
      <c r="N289" t="s">
        <v>1185</v>
      </c>
      <c r="O289" t="s">
        <v>65</v>
      </c>
      <c r="P289" t="b">
        <v>0</v>
      </c>
      <c r="Q289">
        <v>1611939236.164</v>
      </c>
      <c r="R289" t="s">
        <v>25</v>
      </c>
      <c r="U289" t="s">
        <v>1151</v>
      </c>
      <c r="V289" t="s">
        <v>1152</v>
      </c>
      <c r="W289">
        <v>5</v>
      </c>
      <c r="X289" t="s">
        <v>31</v>
      </c>
    </row>
    <row r="290" spans="1:24" x14ac:dyDescent="0.25">
      <c r="A290" s="1">
        <v>288</v>
      </c>
      <c r="B290">
        <v>0</v>
      </c>
      <c r="C290" t="s">
        <v>1186</v>
      </c>
      <c r="D290">
        <v>0</v>
      </c>
      <c r="E290">
        <v>0</v>
      </c>
      <c r="F290" t="s">
        <v>1187</v>
      </c>
      <c r="G290">
        <v>0</v>
      </c>
      <c r="H290" t="s">
        <v>33</v>
      </c>
      <c r="I290" t="s">
        <v>1188</v>
      </c>
      <c r="J290">
        <v>100541</v>
      </c>
      <c r="K290">
        <v>0</v>
      </c>
      <c r="L290">
        <v>32</v>
      </c>
      <c r="M290">
        <v>50</v>
      </c>
      <c r="N290" t="s">
        <v>1189</v>
      </c>
      <c r="O290" t="s">
        <v>36</v>
      </c>
      <c r="P290" t="b">
        <v>0</v>
      </c>
      <c r="Q290">
        <v>1611769599.3</v>
      </c>
      <c r="R290" t="s">
        <v>33</v>
      </c>
      <c r="S290" t="s">
        <v>1190</v>
      </c>
      <c r="T290" t="s">
        <v>25</v>
      </c>
      <c r="U290" t="s">
        <v>1151</v>
      </c>
      <c r="V290" t="s">
        <v>1152</v>
      </c>
      <c r="W290">
        <v>5</v>
      </c>
      <c r="X290" t="s">
        <v>38</v>
      </c>
    </row>
    <row r="291" spans="1:24" x14ac:dyDescent="0.25">
      <c r="A291" s="1">
        <v>289</v>
      </c>
      <c r="B291">
        <v>0</v>
      </c>
      <c r="C291" t="s">
        <v>23</v>
      </c>
      <c r="D291">
        <v>0</v>
      </c>
      <c r="E291">
        <v>2</v>
      </c>
      <c r="F291" t="s">
        <v>1191</v>
      </c>
      <c r="G291">
        <v>0</v>
      </c>
      <c r="H291" t="s">
        <v>25</v>
      </c>
      <c r="I291" t="s">
        <v>1192</v>
      </c>
      <c r="J291">
        <v>100541</v>
      </c>
      <c r="K291">
        <v>0</v>
      </c>
      <c r="L291">
        <v>44</v>
      </c>
      <c r="M291">
        <v>40</v>
      </c>
      <c r="N291" t="s">
        <v>1193</v>
      </c>
      <c r="O291" t="s">
        <v>42</v>
      </c>
      <c r="P291" t="b">
        <v>0</v>
      </c>
      <c r="Q291">
        <v>1611756727.6900001</v>
      </c>
      <c r="R291" t="s">
        <v>25</v>
      </c>
      <c r="U291" t="s">
        <v>1151</v>
      </c>
      <c r="V291" t="s">
        <v>1152</v>
      </c>
      <c r="W291">
        <v>5</v>
      </c>
      <c r="X291" t="s">
        <v>31</v>
      </c>
    </row>
    <row r="292" spans="1:24" x14ac:dyDescent="0.25">
      <c r="A292" s="1">
        <v>290</v>
      </c>
      <c r="B292">
        <v>0</v>
      </c>
      <c r="C292" t="s">
        <v>23</v>
      </c>
      <c r="D292">
        <v>0</v>
      </c>
      <c r="E292">
        <v>0</v>
      </c>
      <c r="F292" t="s">
        <v>1194</v>
      </c>
      <c r="G292">
        <v>0</v>
      </c>
      <c r="H292" t="s">
        <v>25</v>
      </c>
      <c r="I292" t="s">
        <v>1195</v>
      </c>
      <c r="J292">
        <v>100541</v>
      </c>
      <c r="K292">
        <v>0</v>
      </c>
      <c r="L292">
        <v>7</v>
      </c>
      <c r="M292">
        <v>10</v>
      </c>
      <c r="N292" t="s">
        <v>1196</v>
      </c>
      <c r="O292" t="s">
        <v>1197</v>
      </c>
      <c r="P292" t="b">
        <v>0</v>
      </c>
      <c r="Q292">
        <v>1611716515.484</v>
      </c>
      <c r="R292" t="s">
        <v>25</v>
      </c>
      <c r="U292" t="s">
        <v>1151</v>
      </c>
      <c r="V292" t="s">
        <v>1152</v>
      </c>
      <c r="W292">
        <v>5</v>
      </c>
      <c r="X292" t="s">
        <v>31</v>
      </c>
    </row>
    <row r="293" spans="1:24" x14ac:dyDescent="0.25">
      <c r="A293" s="1">
        <v>291</v>
      </c>
      <c r="B293">
        <v>0</v>
      </c>
      <c r="C293" t="s">
        <v>23</v>
      </c>
      <c r="D293">
        <v>0</v>
      </c>
      <c r="E293">
        <v>0</v>
      </c>
      <c r="F293" t="s">
        <v>1198</v>
      </c>
      <c r="G293">
        <v>0</v>
      </c>
      <c r="H293" t="s">
        <v>33</v>
      </c>
      <c r="I293" t="s">
        <v>1199</v>
      </c>
      <c r="J293">
        <v>100541</v>
      </c>
      <c r="K293">
        <v>0</v>
      </c>
      <c r="L293">
        <v>543</v>
      </c>
      <c r="M293">
        <v>50</v>
      </c>
      <c r="N293" t="s">
        <v>1200</v>
      </c>
      <c r="O293" t="s">
        <v>36</v>
      </c>
      <c r="P293" t="b">
        <v>0</v>
      </c>
      <c r="Q293">
        <v>1611705127.5239999</v>
      </c>
      <c r="R293" t="s">
        <v>33</v>
      </c>
      <c r="S293" t="s">
        <v>1201</v>
      </c>
      <c r="T293" t="s">
        <v>25</v>
      </c>
      <c r="U293" t="s">
        <v>1151</v>
      </c>
      <c r="V293" t="s">
        <v>1152</v>
      </c>
      <c r="W293">
        <v>5</v>
      </c>
      <c r="X293" t="s">
        <v>38</v>
      </c>
    </row>
    <row r="294" spans="1:24" x14ac:dyDescent="0.25">
      <c r="A294" s="1">
        <v>292</v>
      </c>
      <c r="B294">
        <v>0</v>
      </c>
      <c r="C294" t="s">
        <v>23</v>
      </c>
      <c r="D294">
        <v>0</v>
      </c>
      <c r="E294">
        <v>0</v>
      </c>
      <c r="F294" t="s">
        <v>1202</v>
      </c>
      <c r="G294">
        <v>0</v>
      </c>
      <c r="H294" t="s">
        <v>33</v>
      </c>
      <c r="I294" t="s">
        <v>1203</v>
      </c>
      <c r="J294">
        <v>100541</v>
      </c>
      <c r="K294">
        <v>0</v>
      </c>
      <c r="L294">
        <v>54</v>
      </c>
      <c r="M294">
        <v>50</v>
      </c>
      <c r="N294" t="s">
        <v>1204</v>
      </c>
      <c r="O294" t="s">
        <v>36</v>
      </c>
      <c r="P294" t="b">
        <v>0</v>
      </c>
      <c r="Q294">
        <v>1611694463.5829999</v>
      </c>
      <c r="R294" t="s">
        <v>33</v>
      </c>
      <c r="S294" t="s">
        <v>1205</v>
      </c>
      <c r="T294" t="s">
        <v>25</v>
      </c>
      <c r="U294" t="s">
        <v>1151</v>
      </c>
      <c r="V294" t="s">
        <v>1152</v>
      </c>
      <c r="W294">
        <v>5</v>
      </c>
      <c r="X294" t="s">
        <v>38</v>
      </c>
    </row>
    <row r="295" spans="1:24" x14ac:dyDescent="0.25">
      <c r="A295" s="1">
        <v>293</v>
      </c>
      <c r="B295">
        <v>0</v>
      </c>
      <c r="C295" t="s">
        <v>23</v>
      </c>
      <c r="D295">
        <v>0</v>
      </c>
      <c r="E295">
        <v>0</v>
      </c>
      <c r="F295" t="s">
        <v>1206</v>
      </c>
      <c r="G295">
        <v>0</v>
      </c>
      <c r="H295" t="s">
        <v>33</v>
      </c>
      <c r="I295" t="s">
        <v>1207</v>
      </c>
      <c r="J295">
        <v>100541</v>
      </c>
      <c r="K295">
        <v>0</v>
      </c>
      <c r="L295">
        <v>30</v>
      </c>
      <c r="M295">
        <v>50</v>
      </c>
      <c r="N295" t="s">
        <v>1208</v>
      </c>
      <c r="O295" t="s">
        <v>36</v>
      </c>
      <c r="P295" t="b">
        <v>0</v>
      </c>
      <c r="Q295">
        <v>1611651935.029</v>
      </c>
      <c r="R295" t="s">
        <v>33</v>
      </c>
      <c r="S295" t="s">
        <v>1209</v>
      </c>
      <c r="T295" t="s">
        <v>25</v>
      </c>
      <c r="U295" t="s">
        <v>1151</v>
      </c>
      <c r="V295" t="s">
        <v>1152</v>
      </c>
      <c r="W295">
        <v>5</v>
      </c>
      <c r="X295" t="s">
        <v>38</v>
      </c>
    </row>
    <row r="296" spans="1:24" x14ac:dyDescent="0.25">
      <c r="A296" s="1">
        <v>294</v>
      </c>
      <c r="B296">
        <v>0</v>
      </c>
      <c r="C296" t="s">
        <v>23</v>
      </c>
      <c r="D296">
        <v>0</v>
      </c>
      <c r="E296">
        <v>0</v>
      </c>
      <c r="F296" t="s">
        <v>1210</v>
      </c>
      <c r="G296">
        <v>0</v>
      </c>
      <c r="H296" t="s">
        <v>33</v>
      </c>
      <c r="I296" t="s">
        <v>1211</v>
      </c>
      <c r="J296">
        <v>100541</v>
      </c>
      <c r="K296">
        <v>0</v>
      </c>
      <c r="L296">
        <v>8</v>
      </c>
      <c r="M296">
        <v>50</v>
      </c>
      <c r="N296" t="s">
        <v>1212</v>
      </c>
      <c r="O296" t="s">
        <v>65</v>
      </c>
      <c r="P296" t="b">
        <v>1</v>
      </c>
      <c r="Q296">
        <v>1611573522.95</v>
      </c>
      <c r="R296" t="s">
        <v>33</v>
      </c>
      <c r="S296" t="s">
        <v>1213</v>
      </c>
      <c r="T296" t="s">
        <v>25</v>
      </c>
      <c r="U296" t="s">
        <v>1151</v>
      </c>
      <c r="V296" t="s">
        <v>1152</v>
      </c>
      <c r="W296">
        <v>5</v>
      </c>
      <c r="X296" t="s">
        <v>38</v>
      </c>
    </row>
    <row r="297" spans="1:24" x14ac:dyDescent="0.25">
      <c r="A297" s="1">
        <v>295</v>
      </c>
      <c r="B297">
        <v>0</v>
      </c>
      <c r="C297" t="s">
        <v>1214</v>
      </c>
      <c r="D297">
        <v>0</v>
      </c>
      <c r="E297">
        <v>0</v>
      </c>
      <c r="F297" t="s">
        <v>1215</v>
      </c>
      <c r="G297">
        <v>0</v>
      </c>
      <c r="H297" t="s">
        <v>33</v>
      </c>
      <c r="I297" t="s">
        <v>1216</v>
      </c>
      <c r="J297">
        <v>100541</v>
      </c>
      <c r="K297">
        <v>3</v>
      </c>
      <c r="L297">
        <v>188</v>
      </c>
      <c r="M297">
        <v>50</v>
      </c>
      <c r="N297" t="s">
        <v>1217</v>
      </c>
      <c r="O297" t="s">
        <v>36</v>
      </c>
      <c r="P297" t="b">
        <v>0</v>
      </c>
      <c r="Q297">
        <v>1611562138.918</v>
      </c>
      <c r="R297" t="s">
        <v>33</v>
      </c>
      <c r="S297" t="s">
        <v>1218</v>
      </c>
      <c r="T297" t="s">
        <v>25</v>
      </c>
      <c r="U297" t="s">
        <v>1151</v>
      </c>
      <c r="V297" t="s">
        <v>1152</v>
      </c>
      <c r="W297">
        <v>5</v>
      </c>
      <c r="X297" t="s">
        <v>38</v>
      </c>
    </row>
    <row r="298" spans="1:24" x14ac:dyDescent="0.25">
      <c r="A298" s="1">
        <v>296</v>
      </c>
      <c r="B298">
        <v>0</v>
      </c>
      <c r="C298" t="s">
        <v>23</v>
      </c>
      <c r="D298">
        <v>0</v>
      </c>
      <c r="E298">
        <v>0</v>
      </c>
      <c r="F298" t="s">
        <v>1219</v>
      </c>
      <c r="G298">
        <v>0</v>
      </c>
      <c r="H298" t="s">
        <v>33</v>
      </c>
      <c r="I298" t="s">
        <v>1220</v>
      </c>
      <c r="J298">
        <v>100541</v>
      </c>
      <c r="K298">
        <v>0</v>
      </c>
      <c r="L298">
        <v>80</v>
      </c>
      <c r="M298">
        <v>50</v>
      </c>
      <c r="N298" t="s">
        <v>1221</v>
      </c>
      <c r="O298" t="s">
        <v>65</v>
      </c>
      <c r="P298" t="b">
        <v>0</v>
      </c>
      <c r="Q298">
        <v>1611453549.4619999</v>
      </c>
      <c r="R298" t="s">
        <v>33</v>
      </c>
      <c r="S298" t="s">
        <v>1222</v>
      </c>
      <c r="T298" t="s">
        <v>25</v>
      </c>
      <c r="U298" t="s">
        <v>1151</v>
      </c>
      <c r="V298" t="s">
        <v>1152</v>
      </c>
      <c r="W298">
        <v>5</v>
      </c>
      <c r="X298" t="s">
        <v>38</v>
      </c>
    </row>
    <row r="299" spans="1:24" x14ac:dyDescent="0.25">
      <c r="A299" s="1">
        <v>297</v>
      </c>
      <c r="B299">
        <v>0</v>
      </c>
      <c r="C299" t="s">
        <v>23</v>
      </c>
      <c r="D299">
        <v>0</v>
      </c>
      <c r="E299">
        <v>0</v>
      </c>
      <c r="F299" t="s">
        <v>1223</v>
      </c>
      <c r="G299">
        <v>0</v>
      </c>
      <c r="H299" t="s">
        <v>33</v>
      </c>
      <c r="I299" t="s">
        <v>1224</v>
      </c>
      <c r="J299">
        <v>100541</v>
      </c>
      <c r="K299">
        <v>0</v>
      </c>
      <c r="L299">
        <v>47</v>
      </c>
      <c r="M299">
        <v>50</v>
      </c>
      <c r="N299" t="s">
        <v>1225</v>
      </c>
      <c r="O299" t="s">
        <v>36</v>
      </c>
      <c r="P299" t="b">
        <v>0</v>
      </c>
      <c r="Q299">
        <v>1611439389.777</v>
      </c>
      <c r="R299" t="s">
        <v>33</v>
      </c>
      <c r="S299" t="s">
        <v>1226</v>
      </c>
      <c r="T299" t="s">
        <v>25</v>
      </c>
      <c r="U299" t="s">
        <v>1151</v>
      </c>
      <c r="V299" t="s">
        <v>1152</v>
      </c>
      <c r="W299">
        <v>5</v>
      </c>
      <c r="X299" t="s">
        <v>38</v>
      </c>
    </row>
    <row r="300" spans="1:24" x14ac:dyDescent="0.25">
      <c r="A300" s="1">
        <v>298</v>
      </c>
      <c r="B300">
        <v>0</v>
      </c>
      <c r="C300" t="s">
        <v>23</v>
      </c>
      <c r="D300">
        <v>0</v>
      </c>
      <c r="E300">
        <v>0</v>
      </c>
      <c r="F300" t="s">
        <v>1227</v>
      </c>
      <c r="G300">
        <v>0</v>
      </c>
      <c r="H300" t="s">
        <v>33</v>
      </c>
      <c r="I300" t="s">
        <v>1228</v>
      </c>
      <c r="J300">
        <v>100541</v>
      </c>
      <c r="K300">
        <v>0</v>
      </c>
      <c r="L300">
        <v>88</v>
      </c>
      <c r="M300">
        <v>50</v>
      </c>
      <c r="N300" t="s">
        <v>1229</v>
      </c>
      <c r="O300" t="s">
        <v>36</v>
      </c>
      <c r="P300" t="b">
        <v>0</v>
      </c>
      <c r="Q300">
        <v>1611261405.187</v>
      </c>
      <c r="R300" t="s">
        <v>33</v>
      </c>
      <c r="S300" t="s">
        <v>1230</v>
      </c>
      <c r="T300" t="s">
        <v>25</v>
      </c>
      <c r="U300" t="s">
        <v>1151</v>
      </c>
      <c r="V300" t="s">
        <v>1152</v>
      </c>
      <c r="W300">
        <v>5</v>
      </c>
      <c r="X300" t="s">
        <v>38</v>
      </c>
    </row>
    <row r="301" spans="1:24" x14ac:dyDescent="0.25">
      <c r="A301" s="1">
        <v>299</v>
      </c>
      <c r="B301">
        <v>0</v>
      </c>
      <c r="C301" t="s">
        <v>23</v>
      </c>
      <c r="D301">
        <v>0</v>
      </c>
      <c r="E301">
        <v>0</v>
      </c>
      <c r="F301" t="s">
        <v>1231</v>
      </c>
      <c r="G301">
        <v>0</v>
      </c>
      <c r="H301" t="s">
        <v>25</v>
      </c>
      <c r="I301" t="s">
        <v>1232</v>
      </c>
      <c r="J301">
        <v>100541</v>
      </c>
      <c r="K301">
        <v>0</v>
      </c>
      <c r="L301">
        <v>9</v>
      </c>
      <c r="M301">
        <v>50</v>
      </c>
      <c r="N301" t="s">
        <v>1233</v>
      </c>
      <c r="O301" t="s">
        <v>65</v>
      </c>
      <c r="P301" t="b">
        <v>0</v>
      </c>
      <c r="Q301">
        <v>1611257218.9200001</v>
      </c>
      <c r="R301" t="s">
        <v>25</v>
      </c>
      <c r="U301" t="s">
        <v>1151</v>
      </c>
      <c r="V301" t="s">
        <v>1152</v>
      </c>
      <c r="W301">
        <v>5</v>
      </c>
      <c r="X301" t="s">
        <v>31</v>
      </c>
    </row>
    <row r="302" spans="1:24" x14ac:dyDescent="0.25">
      <c r="A302" s="1">
        <v>300</v>
      </c>
      <c r="B302">
        <v>0</v>
      </c>
      <c r="C302" t="s">
        <v>23</v>
      </c>
      <c r="D302">
        <v>0</v>
      </c>
      <c r="E302">
        <v>0</v>
      </c>
      <c r="F302" t="s">
        <v>1234</v>
      </c>
      <c r="G302">
        <v>0</v>
      </c>
      <c r="H302" t="s">
        <v>33</v>
      </c>
      <c r="I302" t="s">
        <v>1235</v>
      </c>
      <c r="J302">
        <v>100541</v>
      </c>
      <c r="K302">
        <v>0</v>
      </c>
      <c r="L302">
        <v>404</v>
      </c>
      <c r="M302">
        <v>50</v>
      </c>
      <c r="N302" t="s">
        <v>1236</v>
      </c>
      <c r="O302" t="s">
        <v>1041</v>
      </c>
      <c r="P302" t="b">
        <v>0</v>
      </c>
      <c r="Q302">
        <v>1611238456.7390001</v>
      </c>
      <c r="R302" t="s">
        <v>33</v>
      </c>
      <c r="S302" t="s">
        <v>1237</v>
      </c>
      <c r="T302" t="s">
        <v>25</v>
      </c>
      <c r="U302" t="s">
        <v>1151</v>
      </c>
      <c r="V302" t="s">
        <v>1152</v>
      </c>
      <c r="W302">
        <v>5</v>
      </c>
      <c r="X302" t="s">
        <v>38</v>
      </c>
    </row>
    <row r="303" spans="1:24" x14ac:dyDescent="0.25">
      <c r="A303" s="1">
        <v>301</v>
      </c>
      <c r="B303">
        <v>0</v>
      </c>
      <c r="C303" t="s">
        <v>23</v>
      </c>
      <c r="D303">
        <v>0</v>
      </c>
      <c r="E303">
        <v>0</v>
      </c>
      <c r="F303" t="s">
        <v>1238</v>
      </c>
      <c r="G303">
        <v>0</v>
      </c>
      <c r="H303" t="s">
        <v>33</v>
      </c>
      <c r="I303" t="s">
        <v>1239</v>
      </c>
      <c r="J303">
        <v>100541</v>
      </c>
      <c r="K303">
        <v>1</v>
      </c>
      <c r="L303">
        <v>122</v>
      </c>
      <c r="M303">
        <v>50</v>
      </c>
      <c r="N303" t="s">
        <v>1240</v>
      </c>
      <c r="O303" t="s">
        <v>1241</v>
      </c>
      <c r="P303" t="b">
        <v>0</v>
      </c>
      <c r="Q303">
        <v>1611237921.4760001</v>
      </c>
      <c r="R303" t="s">
        <v>33</v>
      </c>
      <c r="S303" t="s">
        <v>1242</v>
      </c>
      <c r="T303" t="s">
        <v>25</v>
      </c>
      <c r="U303" t="s">
        <v>1151</v>
      </c>
      <c r="V303" t="s">
        <v>1152</v>
      </c>
      <c r="W303">
        <v>5</v>
      </c>
      <c r="X303" t="s">
        <v>38</v>
      </c>
    </row>
    <row r="304" spans="1:24" x14ac:dyDescent="0.25">
      <c r="A304" s="1">
        <v>302</v>
      </c>
      <c r="B304">
        <v>0</v>
      </c>
      <c r="C304" t="s">
        <v>23</v>
      </c>
      <c r="D304">
        <v>0</v>
      </c>
      <c r="E304">
        <v>0</v>
      </c>
      <c r="F304" t="s">
        <v>1243</v>
      </c>
      <c r="G304">
        <v>0</v>
      </c>
      <c r="H304" t="s">
        <v>25</v>
      </c>
      <c r="I304" t="s">
        <v>1244</v>
      </c>
      <c r="J304">
        <v>100541</v>
      </c>
      <c r="K304">
        <v>0</v>
      </c>
      <c r="L304">
        <v>51</v>
      </c>
      <c r="M304">
        <v>40</v>
      </c>
      <c r="N304" t="s">
        <v>1245</v>
      </c>
      <c r="O304" t="s">
        <v>42</v>
      </c>
      <c r="P304" t="b">
        <v>0</v>
      </c>
      <c r="Q304">
        <v>1611194598.4779999</v>
      </c>
      <c r="R304" t="s">
        <v>25</v>
      </c>
      <c r="U304" t="s">
        <v>1151</v>
      </c>
      <c r="V304" t="s">
        <v>1152</v>
      </c>
      <c r="W304">
        <v>5</v>
      </c>
      <c r="X304" t="s">
        <v>31</v>
      </c>
    </row>
    <row r="305" spans="1:24" x14ac:dyDescent="0.25">
      <c r="A305" s="1">
        <v>303</v>
      </c>
      <c r="B305">
        <v>0</v>
      </c>
      <c r="C305" t="s">
        <v>23</v>
      </c>
      <c r="D305">
        <v>0</v>
      </c>
      <c r="E305">
        <v>0</v>
      </c>
      <c r="F305" t="s">
        <v>1246</v>
      </c>
      <c r="G305">
        <v>0</v>
      </c>
      <c r="H305" t="s">
        <v>33</v>
      </c>
      <c r="I305" t="s">
        <v>1247</v>
      </c>
      <c r="J305">
        <v>100541</v>
      </c>
      <c r="K305">
        <v>0</v>
      </c>
      <c r="L305">
        <v>36</v>
      </c>
      <c r="M305">
        <v>50</v>
      </c>
      <c r="N305" t="s">
        <v>1248</v>
      </c>
      <c r="O305" t="s">
        <v>36</v>
      </c>
      <c r="P305" t="b">
        <v>0</v>
      </c>
      <c r="Q305">
        <v>1611154626.7590001</v>
      </c>
      <c r="R305" t="s">
        <v>33</v>
      </c>
      <c r="S305" t="s">
        <v>1249</v>
      </c>
      <c r="T305" t="s">
        <v>25</v>
      </c>
      <c r="U305" t="s">
        <v>1151</v>
      </c>
      <c r="V305" t="s">
        <v>1152</v>
      </c>
      <c r="W305">
        <v>5</v>
      </c>
      <c r="X305" t="s">
        <v>38</v>
      </c>
    </row>
    <row r="306" spans="1:24" x14ac:dyDescent="0.25">
      <c r="A306" s="1">
        <v>304</v>
      </c>
      <c r="B306">
        <v>0</v>
      </c>
      <c r="C306" t="s">
        <v>23</v>
      </c>
      <c r="D306">
        <v>0</v>
      </c>
      <c r="E306">
        <v>0</v>
      </c>
      <c r="F306" t="s">
        <v>1250</v>
      </c>
      <c r="G306">
        <v>0</v>
      </c>
      <c r="H306" t="s">
        <v>25</v>
      </c>
      <c r="I306" t="s">
        <v>1251</v>
      </c>
      <c r="J306">
        <v>100541</v>
      </c>
      <c r="K306">
        <v>1</v>
      </c>
      <c r="L306">
        <v>103</v>
      </c>
      <c r="M306">
        <v>50</v>
      </c>
      <c r="N306" t="s">
        <v>1252</v>
      </c>
      <c r="O306" t="s">
        <v>65</v>
      </c>
      <c r="P306" t="b">
        <v>0</v>
      </c>
      <c r="Q306">
        <v>1611035856.9960001</v>
      </c>
      <c r="R306" t="s">
        <v>25</v>
      </c>
      <c r="U306" t="s">
        <v>1151</v>
      </c>
      <c r="V306" t="s">
        <v>1152</v>
      </c>
      <c r="W306">
        <v>5</v>
      </c>
      <c r="X306" t="s">
        <v>31</v>
      </c>
    </row>
    <row r="307" spans="1:24" x14ac:dyDescent="0.25">
      <c r="A307" s="1">
        <v>305</v>
      </c>
      <c r="B307">
        <v>0</v>
      </c>
      <c r="C307" t="s">
        <v>23</v>
      </c>
      <c r="D307">
        <v>0</v>
      </c>
      <c r="E307">
        <v>0</v>
      </c>
      <c r="F307" t="s">
        <v>1253</v>
      </c>
      <c r="G307">
        <v>0</v>
      </c>
      <c r="H307" t="s">
        <v>25</v>
      </c>
      <c r="I307" t="s">
        <v>1254</v>
      </c>
      <c r="J307">
        <v>100541</v>
      </c>
      <c r="K307">
        <v>0</v>
      </c>
      <c r="L307">
        <v>65</v>
      </c>
      <c r="M307">
        <v>50</v>
      </c>
      <c r="N307" t="s">
        <v>1255</v>
      </c>
      <c r="O307" t="s">
        <v>65</v>
      </c>
      <c r="P307" t="b">
        <v>0</v>
      </c>
      <c r="Q307">
        <v>1610986979.9430001</v>
      </c>
      <c r="R307" t="s">
        <v>25</v>
      </c>
      <c r="U307" t="s">
        <v>1151</v>
      </c>
      <c r="V307" t="s">
        <v>1152</v>
      </c>
      <c r="W307">
        <v>5</v>
      </c>
      <c r="X307" t="s">
        <v>31</v>
      </c>
    </row>
    <row r="308" spans="1:24" x14ac:dyDescent="0.25">
      <c r="A308" s="1">
        <v>306</v>
      </c>
      <c r="B308">
        <v>0</v>
      </c>
      <c r="C308" t="s">
        <v>23</v>
      </c>
      <c r="D308">
        <v>0</v>
      </c>
      <c r="E308">
        <v>0</v>
      </c>
      <c r="F308" t="s">
        <v>1256</v>
      </c>
      <c r="G308">
        <v>0</v>
      </c>
      <c r="H308" t="s">
        <v>25</v>
      </c>
      <c r="I308" t="s">
        <v>1257</v>
      </c>
      <c r="J308">
        <v>100541</v>
      </c>
      <c r="K308">
        <v>0</v>
      </c>
      <c r="L308">
        <v>7</v>
      </c>
      <c r="M308">
        <v>50</v>
      </c>
      <c r="N308" t="s">
        <v>935</v>
      </c>
      <c r="O308" t="s">
        <v>65</v>
      </c>
      <c r="P308" t="b">
        <v>0</v>
      </c>
      <c r="Q308">
        <v>1610932319.582</v>
      </c>
      <c r="R308" t="s">
        <v>25</v>
      </c>
      <c r="U308" t="s">
        <v>1151</v>
      </c>
      <c r="V308" t="s">
        <v>1152</v>
      </c>
      <c r="W308">
        <v>5</v>
      </c>
      <c r="X308" t="s">
        <v>31</v>
      </c>
    </row>
    <row r="309" spans="1:24" x14ac:dyDescent="0.25">
      <c r="A309" s="1">
        <v>307</v>
      </c>
      <c r="B309">
        <v>0</v>
      </c>
      <c r="C309" t="s">
        <v>23</v>
      </c>
      <c r="D309">
        <v>0</v>
      </c>
      <c r="E309">
        <v>0</v>
      </c>
      <c r="F309" t="s">
        <v>1258</v>
      </c>
      <c r="G309">
        <v>0</v>
      </c>
      <c r="H309" t="s">
        <v>25</v>
      </c>
      <c r="I309" t="s">
        <v>1259</v>
      </c>
      <c r="J309">
        <v>100541</v>
      </c>
      <c r="K309">
        <v>0</v>
      </c>
      <c r="L309">
        <v>51</v>
      </c>
      <c r="M309">
        <v>40</v>
      </c>
      <c r="N309" t="s">
        <v>42</v>
      </c>
      <c r="O309" t="s">
        <v>42</v>
      </c>
      <c r="P309" t="b">
        <v>0</v>
      </c>
      <c r="Q309">
        <v>1610724803.2219999</v>
      </c>
      <c r="R309" t="s">
        <v>25</v>
      </c>
      <c r="U309" t="s">
        <v>1151</v>
      </c>
      <c r="V309" t="s">
        <v>1152</v>
      </c>
      <c r="W309">
        <v>5</v>
      </c>
      <c r="X309" t="s">
        <v>31</v>
      </c>
    </row>
    <row r="310" spans="1:24" x14ac:dyDescent="0.25">
      <c r="A310" s="1">
        <v>308</v>
      </c>
      <c r="B310">
        <v>0</v>
      </c>
      <c r="C310" t="s">
        <v>23</v>
      </c>
      <c r="D310">
        <v>0</v>
      </c>
      <c r="E310">
        <v>0</v>
      </c>
      <c r="F310" t="s">
        <v>1260</v>
      </c>
      <c r="G310">
        <v>0</v>
      </c>
      <c r="H310" t="s">
        <v>33</v>
      </c>
      <c r="I310" t="s">
        <v>1261</v>
      </c>
      <c r="J310">
        <v>100541</v>
      </c>
      <c r="K310">
        <v>0</v>
      </c>
      <c r="L310">
        <v>183</v>
      </c>
      <c r="M310">
        <v>50</v>
      </c>
      <c r="N310" t="s">
        <v>1262</v>
      </c>
      <c r="O310" t="s">
        <v>36</v>
      </c>
      <c r="P310" t="b">
        <v>0</v>
      </c>
      <c r="Q310">
        <v>1610571246.3169999</v>
      </c>
      <c r="R310" t="s">
        <v>33</v>
      </c>
      <c r="S310" t="s">
        <v>1263</v>
      </c>
      <c r="T310" t="s">
        <v>25</v>
      </c>
      <c r="U310" t="s">
        <v>1151</v>
      </c>
      <c r="V310" t="s">
        <v>1152</v>
      </c>
      <c r="W310">
        <v>5</v>
      </c>
      <c r="X310" t="s">
        <v>38</v>
      </c>
    </row>
    <row r="311" spans="1:24" x14ac:dyDescent="0.25">
      <c r="A311" s="1">
        <v>309</v>
      </c>
      <c r="B311">
        <v>0</v>
      </c>
      <c r="C311" t="s">
        <v>23</v>
      </c>
      <c r="D311">
        <v>0</v>
      </c>
      <c r="E311">
        <v>0</v>
      </c>
      <c r="F311" t="s">
        <v>1264</v>
      </c>
      <c r="G311">
        <v>0</v>
      </c>
      <c r="H311" t="s">
        <v>25</v>
      </c>
      <c r="I311" t="s">
        <v>1265</v>
      </c>
      <c r="J311">
        <v>100541</v>
      </c>
      <c r="K311">
        <v>0</v>
      </c>
      <c r="L311">
        <v>61</v>
      </c>
      <c r="M311">
        <v>50</v>
      </c>
      <c r="N311" t="s">
        <v>1266</v>
      </c>
      <c r="O311" t="s">
        <v>65</v>
      </c>
      <c r="P311" t="b">
        <v>0</v>
      </c>
      <c r="Q311">
        <v>1610382545.8269999</v>
      </c>
      <c r="R311" t="s">
        <v>25</v>
      </c>
      <c r="U311" t="s">
        <v>1151</v>
      </c>
      <c r="V311" t="s">
        <v>1152</v>
      </c>
      <c r="W311">
        <v>5</v>
      </c>
      <c r="X311" t="s">
        <v>31</v>
      </c>
    </row>
    <row r="312" spans="1:24" x14ac:dyDescent="0.25">
      <c r="A312" s="1">
        <v>310</v>
      </c>
      <c r="B312">
        <v>0</v>
      </c>
      <c r="C312" t="s">
        <v>23</v>
      </c>
      <c r="D312">
        <v>0</v>
      </c>
      <c r="E312">
        <v>0</v>
      </c>
      <c r="F312" t="s">
        <v>1267</v>
      </c>
      <c r="G312">
        <v>0</v>
      </c>
      <c r="H312" t="s">
        <v>25</v>
      </c>
      <c r="I312" t="s">
        <v>1268</v>
      </c>
      <c r="J312">
        <v>100541</v>
      </c>
      <c r="K312">
        <v>0</v>
      </c>
      <c r="L312">
        <v>74</v>
      </c>
      <c r="M312">
        <v>40</v>
      </c>
      <c r="N312" t="s">
        <v>1269</v>
      </c>
      <c r="O312" t="s">
        <v>42</v>
      </c>
      <c r="P312" t="b">
        <v>0</v>
      </c>
      <c r="Q312">
        <v>1610364540.3039999</v>
      </c>
      <c r="R312" t="s">
        <v>25</v>
      </c>
      <c r="U312" t="s">
        <v>1151</v>
      </c>
      <c r="V312" t="s">
        <v>1152</v>
      </c>
      <c r="W312">
        <v>5</v>
      </c>
      <c r="X312" t="s">
        <v>31</v>
      </c>
    </row>
    <row r="313" spans="1:24" x14ac:dyDescent="0.25">
      <c r="A313" s="1">
        <v>311</v>
      </c>
      <c r="B313">
        <v>0</v>
      </c>
      <c r="C313" t="s">
        <v>23</v>
      </c>
      <c r="D313">
        <v>0</v>
      </c>
      <c r="E313">
        <v>1</v>
      </c>
      <c r="F313" t="s">
        <v>1270</v>
      </c>
      <c r="G313">
        <v>0</v>
      </c>
      <c r="H313" t="s">
        <v>33</v>
      </c>
      <c r="I313" t="s">
        <v>1271</v>
      </c>
      <c r="J313">
        <v>100541</v>
      </c>
      <c r="K313">
        <v>1</v>
      </c>
      <c r="L313">
        <v>14</v>
      </c>
      <c r="M313">
        <v>50</v>
      </c>
      <c r="N313" t="s">
        <v>1272</v>
      </c>
      <c r="O313" t="s">
        <v>1273</v>
      </c>
      <c r="P313" t="b">
        <v>0</v>
      </c>
      <c r="Q313">
        <v>1610268353.4300001</v>
      </c>
      <c r="R313" t="s">
        <v>33</v>
      </c>
      <c r="S313" t="s">
        <v>1274</v>
      </c>
      <c r="T313" t="s">
        <v>25</v>
      </c>
      <c r="U313" t="s">
        <v>1151</v>
      </c>
      <c r="V313" t="s">
        <v>1152</v>
      </c>
      <c r="W313">
        <v>5</v>
      </c>
      <c r="X313" t="s">
        <v>38</v>
      </c>
    </row>
    <row r="314" spans="1:24" x14ac:dyDescent="0.25">
      <c r="A314" s="1">
        <v>312</v>
      </c>
      <c r="B314">
        <v>0</v>
      </c>
      <c r="C314" t="s">
        <v>1275</v>
      </c>
      <c r="D314">
        <v>0</v>
      </c>
      <c r="E314">
        <v>1</v>
      </c>
      <c r="F314" t="s">
        <v>1276</v>
      </c>
      <c r="G314">
        <v>1</v>
      </c>
      <c r="H314" t="s">
        <v>33</v>
      </c>
      <c r="I314" t="s">
        <v>1277</v>
      </c>
      <c r="J314">
        <v>100541</v>
      </c>
      <c r="K314">
        <v>0</v>
      </c>
      <c r="L314">
        <v>1454</v>
      </c>
      <c r="M314">
        <v>40</v>
      </c>
      <c r="N314" t="s">
        <v>1278</v>
      </c>
      <c r="O314" t="s">
        <v>1279</v>
      </c>
      <c r="P314" t="b">
        <v>1</v>
      </c>
      <c r="Q314">
        <v>1610193961.0179999</v>
      </c>
      <c r="R314" t="s">
        <v>33</v>
      </c>
      <c r="S314" t="s">
        <v>1280</v>
      </c>
      <c r="T314" t="s">
        <v>25</v>
      </c>
      <c r="U314" t="s">
        <v>1151</v>
      </c>
      <c r="V314" t="s">
        <v>1152</v>
      </c>
      <c r="W314">
        <v>5</v>
      </c>
      <c r="X314" t="s">
        <v>38</v>
      </c>
    </row>
    <row r="315" spans="1:24" x14ac:dyDescent="0.25">
      <c r="A315" s="1">
        <v>313</v>
      </c>
      <c r="B315">
        <v>0</v>
      </c>
      <c r="C315" t="s">
        <v>1281</v>
      </c>
      <c r="D315">
        <v>0</v>
      </c>
      <c r="E315">
        <v>5</v>
      </c>
      <c r="F315" t="s">
        <v>1282</v>
      </c>
      <c r="G315">
        <v>4</v>
      </c>
      <c r="H315" t="s">
        <v>33</v>
      </c>
      <c r="I315" t="s">
        <v>1283</v>
      </c>
      <c r="J315">
        <v>100541</v>
      </c>
      <c r="K315">
        <v>0</v>
      </c>
      <c r="L315">
        <v>14</v>
      </c>
      <c r="M315">
        <v>40</v>
      </c>
      <c r="N315" t="s">
        <v>1284</v>
      </c>
      <c r="O315" t="s">
        <v>1285</v>
      </c>
      <c r="P315" t="b">
        <v>1</v>
      </c>
      <c r="Q315">
        <v>1610175844.023</v>
      </c>
      <c r="R315" t="s">
        <v>33</v>
      </c>
      <c r="S315" t="s">
        <v>1286</v>
      </c>
      <c r="T315" t="s">
        <v>25</v>
      </c>
      <c r="U315" t="s">
        <v>1151</v>
      </c>
      <c r="V315" t="s">
        <v>1152</v>
      </c>
      <c r="W315">
        <v>5</v>
      </c>
      <c r="X315" t="s">
        <v>38</v>
      </c>
    </row>
    <row r="316" spans="1:24" x14ac:dyDescent="0.25">
      <c r="A316" s="1">
        <v>314</v>
      </c>
      <c r="B316">
        <v>0</v>
      </c>
      <c r="C316" t="s">
        <v>23</v>
      </c>
      <c r="D316">
        <v>0</v>
      </c>
      <c r="E316">
        <v>0</v>
      </c>
      <c r="F316" t="s">
        <v>1287</v>
      </c>
      <c r="G316">
        <v>0</v>
      </c>
      <c r="H316" t="s">
        <v>25</v>
      </c>
      <c r="I316" t="s">
        <v>1288</v>
      </c>
      <c r="J316">
        <v>100541</v>
      </c>
      <c r="K316">
        <v>0</v>
      </c>
      <c r="L316">
        <v>2</v>
      </c>
      <c r="M316">
        <v>40</v>
      </c>
      <c r="N316" t="s">
        <v>1289</v>
      </c>
      <c r="O316" t="s">
        <v>42</v>
      </c>
      <c r="P316" t="b">
        <v>0</v>
      </c>
      <c r="Q316">
        <v>1610152116.7290001</v>
      </c>
      <c r="R316" t="s">
        <v>25</v>
      </c>
      <c r="U316" t="s">
        <v>1151</v>
      </c>
      <c r="V316" t="s">
        <v>1152</v>
      </c>
      <c r="W316">
        <v>5</v>
      </c>
      <c r="X316" t="s">
        <v>31</v>
      </c>
    </row>
    <row r="317" spans="1:24" x14ac:dyDescent="0.25">
      <c r="A317" s="1">
        <v>315</v>
      </c>
      <c r="B317">
        <v>1</v>
      </c>
      <c r="C317" t="s">
        <v>23</v>
      </c>
      <c r="D317">
        <v>0</v>
      </c>
      <c r="E317">
        <v>0</v>
      </c>
      <c r="F317" t="s">
        <v>1290</v>
      </c>
      <c r="G317">
        <v>0</v>
      </c>
      <c r="H317" t="s">
        <v>25</v>
      </c>
      <c r="I317" t="s">
        <v>1291</v>
      </c>
      <c r="J317">
        <v>100541</v>
      </c>
      <c r="K317">
        <v>0</v>
      </c>
      <c r="L317">
        <v>158</v>
      </c>
      <c r="M317">
        <v>20</v>
      </c>
      <c r="N317" t="s">
        <v>1292</v>
      </c>
      <c r="O317" t="s">
        <v>144</v>
      </c>
      <c r="P317" t="b">
        <v>1</v>
      </c>
      <c r="Q317">
        <v>1610135735.2820001</v>
      </c>
      <c r="R317" t="s">
        <v>25</v>
      </c>
      <c r="U317" t="s">
        <v>1151</v>
      </c>
      <c r="V317" t="s">
        <v>1152</v>
      </c>
      <c r="W317">
        <v>5</v>
      </c>
      <c r="X317" t="s">
        <v>31</v>
      </c>
    </row>
    <row r="318" spans="1:24" x14ac:dyDescent="0.25">
      <c r="A318" s="1">
        <v>316</v>
      </c>
      <c r="B318">
        <v>0</v>
      </c>
      <c r="C318" t="s">
        <v>1293</v>
      </c>
      <c r="D318">
        <v>0</v>
      </c>
      <c r="E318">
        <v>1</v>
      </c>
      <c r="F318" t="s">
        <v>1294</v>
      </c>
      <c r="G318">
        <v>0</v>
      </c>
      <c r="H318" t="s">
        <v>33</v>
      </c>
      <c r="I318" t="s">
        <v>1295</v>
      </c>
      <c r="J318">
        <v>100541</v>
      </c>
      <c r="K318">
        <v>0</v>
      </c>
      <c r="L318">
        <v>139</v>
      </c>
      <c r="M318">
        <v>40</v>
      </c>
      <c r="N318" t="s">
        <v>1296</v>
      </c>
      <c r="O318" t="s">
        <v>47</v>
      </c>
      <c r="P318" t="b">
        <v>0</v>
      </c>
      <c r="Q318">
        <v>1609685399.631</v>
      </c>
      <c r="R318" t="s">
        <v>33</v>
      </c>
      <c r="S318" t="s">
        <v>1297</v>
      </c>
      <c r="T318" t="s">
        <v>25</v>
      </c>
      <c r="U318" t="s">
        <v>1151</v>
      </c>
      <c r="V318" t="s">
        <v>1152</v>
      </c>
      <c r="W318">
        <v>5</v>
      </c>
      <c r="X318" t="s">
        <v>38</v>
      </c>
    </row>
    <row r="319" spans="1:24" x14ac:dyDescent="0.25">
      <c r="A319" s="1">
        <v>317</v>
      </c>
      <c r="B319">
        <v>0</v>
      </c>
      <c r="C319" t="s">
        <v>23</v>
      </c>
      <c r="D319">
        <v>0</v>
      </c>
      <c r="E319">
        <v>1</v>
      </c>
      <c r="F319" t="s">
        <v>1298</v>
      </c>
      <c r="G319">
        <v>1</v>
      </c>
      <c r="H319" t="s">
        <v>114</v>
      </c>
      <c r="I319" t="s">
        <v>1299</v>
      </c>
      <c r="J319">
        <v>100541</v>
      </c>
      <c r="K319">
        <v>0</v>
      </c>
      <c r="L319">
        <v>48</v>
      </c>
      <c r="M319">
        <v>50</v>
      </c>
      <c r="N319" t="s">
        <v>1300</v>
      </c>
      <c r="O319" t="s">
        <v>117</v>
      </c>
      <c r="P319" t="b">
        <v>1</v>
      </c>
      <c r="Q319">
        <v>1609681202.9990001</v>
      </c>
      <c r="R319" t="s">
        <v>114</v>
      </c>
      <c r="S319" t="s">
        <v>1301</v>
      </c>
      <c r="T319" t="s">
        <v>25</v>
      </c>
      <c r="U319" t="s">
        <v>1151</v>
      </c>
      <c r="V319" t="s">
        <v>1152</v>
      </c>
      <c r="W319">
        <v>5</v>
      </c>
      <c r="X319" t="s">
        <v>119</v>
      </c>
    </row>
    <row r="320" spans="1:24" x14ac:dyDescent="0.25">
      <c r="A320" s="1">
        <v>318</v>
      </c>
      <c r="B320">
        <v>0</v>
      </c>
      <c r="C320" t="s">
        <v>23</v>
      </c>
      <c r="D320">
        <v>0</v>
      </c>
      <c r="E320">
        <v>0</v>
      </c>
      <c r="F320" t="s">
        <v>1302</v>
      </c>
      <c r="G320">
        <v>0</v>
      </c>
      <c r="H320" t="s">
        <v>25</v>
      </c>
      <c r="I320" t="s">
        <v>1303</v>
      </c>
      <c r="J320">
        <v>100541</v>
      </c>
      <c r="K320">
        <v>0</v>
      </c>
      <c r="L320">
        <v>7</v>
      </c>
      <c r="M320">
        <v>50</v>
      </c>
      <c r="N320" t="s">
        <v>1304</v>
      </c>
      <c r="O320" t="s">
        <v>1305</v>
      </c>
      <c r="P320" t="b">
        <v>0</v>
      </c>
      <c r="Q320">
        <v>1609668319.2360001</v>
      </c>
      <c r="R320" t="s">
        <v>25</v>
      </c>
      <c r="U320" t="s">
        <v>1151</v>
      </c>
      <c r="V320" t="s">
        <v>1152</v>
      </c>
      <c r="W320">
        <v>5</v>
      </c>
      <c r="X320" t="s">
        <v>31</v>
      </c>
    </row>
    <row r="321" spans="1:24" x14ac:dyDescent="0.25">
      <c r="A321" s="1">
        <v>319</v>
      </c>
      <c r="B321">
        <v>0</v>
      </c>
      <c r="C321" t="s">
        <v>1306</v>
      </c>
      <c r="D321">
        <v>0</v>
      </c>
      <c r="E321">
        <v>0</v>
      </c>
      <c r="F321" t="s">
        <v>1307</v>
      </c>
      <c r="G321">
        <v>0</v>
      </c>
      <c r="H321" t="s">
        <v>99</v>
      </c>
      <c r="I321" t="s">
        <v>1308</v>
      </c>
      <c r="J321">
        <v>100541</v>
      </c>
      <c r="K321">
        <v>0</v>
      </c>
      <c r="L321">
        <v>53</v>
      </c>
      <c r="M321">
        <v>30</v>
      </c>
      <c r="N321" t="s">
        <v>1309</v>
      </c>
      <c r="O321" t="s">
        <v>1310</v>
      </c>
      <c r="P321" t="b">
        <v>0</v>
      </c>
      <c r="Q321">
        <v>1609087899.1919999</v>
      </c>
      <c r="R321" t="s">
        <v>99</v>
      </c>
      <c r="S321" t="s">
        <v>1311</v>
      </c>
      <c r="T321" t="s">
        <v>25</v>
      </c>
      <c r="U321" t="s">
        <v>1151</v>
      </c>
      <c r="V321" t="s">
        <v>1152</v>
      </c>
      <c r="W321">
        <v>5</v>
      </c>
      <c r="X321" t="s">
        <v>104</v>
      </c>
    </row>
    <row r="322" spans="1:24" x14ac:dyDescent="0.25">
      <c r="A322" s="1">
        <v>320</v>
      </c>
      <c r="B322">
        <v>0</v>
      </c>
      <c r="C322" t="s">
        <v>23</v>
      </c>
      <c r="D322">
        <v>0</v>
      </c>
      <c r="E322">
        <v>0</v>
      </c>
      <c r="F322" t="s">
        <v>1312</v>
      </c>
      <c r="G322">
        <v>0</v>
      </c>
      <c r="H322" t="s">
        <v>33</v>
      </c>
      <c r="I322" t="s">
        <v>1313</v>
      </c>
      <c r="J322">
        <v>100541</v>
      </c>
      <c r="K322">
        <v>0</v>
      </c>
      <c r="L322">
        <v>212</v>
      </c>
      <c r="M322">
        <v>40</v>
      </c>
      <c r="N322" t="s">
        <v>1314</v>
      </c>
      <c r="O322" t="s">
        <v>47</v>
      </c>
      <c r="P322" t="b">
        <v>0</v>
      </c>
      <c r="Q322">
        <v>1609072279.543</v>
      </c>
      <c r="R322" t="s">
        <v>33</v>
      </c>
      <c r="S322" t="s">
        <v>1315</v>
      </c>
      <c r="T322" t="s">
        <v>25</v>
      </c>
      <c r="U322" t="s">
        <v>1151</v>
      </c>
      <c r="V322" t="s">
        <v>1152</v>
      </c>
      <c r="W322">
        <v>5</v>
      </c>
      <c r="X322" t="s">
        <v>38</v>
      </c>
    </row>
    <row r="323" spans="1:24" x14ac:dyDescent="0.25">
      <c r="A323" s="1">
        <v>321</v>
      </c>
      <c r="B323">
        <v>0</v>
      </c>
      <c r="C323" t="s">
        <v>23</v>
      </c>
      <c r="D323">
        <v>0</v>
      </c>
      <c r="E323">
        <v>0</v>
      </c>
      <c r="F323" t="s">
        <v>1316</v>
      </c>
      <c r="G323">
        <v>0</v>
      </c>
      <c r="H323" t="s">
        <v>25</v>
      </c>
      <c r="I323" t="s">
        <v>1317</v>
      </c>
      <c r="J323">
        <v>100541</v>
      </c>
      <c r="K323">
        <v>0</v>
      </c>
      <c r="L323">
        <v>2</v>
      </c>
      <c r="M323">
        <v>40</v>
      </c>
      <c r="N323" t="s">
        <v>1318</v>
      </c>
      <c r="O323" t="s">
        <v>42</v>
      </c>
      <c r="P323" t="b">
        <v>0</v>
      </c>
      <c r="Q323">
        <v>1609033553.598</v>
      </c>
      <c r="R323" t="s">
        <v>25</v>
      </c>
      <c r="U323" t="s">
        <v>1151</v>
      </c>
      <c r="V323" t="s">
        <v>1152</v>
      </c>
      <c r="W323">
        <v>5</v>
      </c>
      <c r="X323" t="s">
        <v>31</v>
      </c>
    </row>
    <row r="324" spans="1:24" x14ac:dyDescent="0.25">
      <c r="A324" s="1">
        <v>322</v>
      </c>
      <c r="B324">
        <v>0</v>
      </c>
      <c r="C324" t="s">
        <v>23</v>
      </c>
      <c r="D324">
        <v>0</v>
      </c>
      <c r="E324">
        <v>0</v>
      </c>
      <c r="F324" t="s">
        <v>1319</v>
      </c>
      <c r="G324">
        <v>0</v>
      </c>
      <c r="H324" t="s">
        <v>425</v>
      </c>
      <c r="I324" t="s">
        <v>1320</v>
      </c>
      <c r="J324">
        <v>100541</v>
      </c>
      <c r="K324">
        <v>0</v>
      </c>
      <c r="L324">
        <v>2</v>
      </c>
      <c r="M324">
        <v>40</v>
      </c>
      <c r="N324" t="s">
        <v>1321</v>
      </c>
      <c r="O324" t="s">
        <v>1322</v>
      </c>
      <c r="P324" t="b">
        <v>0</v>
      </c>
      <c r="Q324">
        <v>1608884955.9159999</v>
      </c>
      <c r="R324" t="s">
        <v>425</v>
      </c>
      <c r="S324" t="s">
        <v>1323</v>
      </c>
      <c r="T324" t="s">
        <v>25</v>
      </c>
      <c r="U324" t="s">
        <v>1151</v>
      </c>
      <c r="V324" t="s">
        <v>1152</v>
      </c>
      <c r="W324">
        <v>5</v>
      </c>
      <c r="X324" t="s">
        <v>430</v>
      </c>
    </row>
    <row r="325" spans="1:24" x14ac:dyDescent="0.25">
      <c r="A325" s="1">
        <v>323</v>
      </c>
      <c r="B325">
        <v>0</v>
      </c>
      <c r="C325" t="s">
        <v>23</v>
      </c>
      <c r="D325">
        <v>0</v>
      </c>
      <c r="E325">
        <v>0</v>
      </c>
      <c r="F325" t="s">
        <v>1324</v>
      </c>
      <c r="G325">
        <v>0</v>
      </c>
      <c r="H325" t="s">
        <v>33</v>
      </c>
      <c r="I325" t="s">
        <v>1325</v>
      </c>
      <c r="J325">
        <v>100541</v>
      </c>
      <c r="K325">
        <v>0</v>
      </c>
      <c r="L325">
        <v>6</v>
      </c>
      <c r="M325">
        <v>50</v>
      </c>
      <c r="N325" t="s">
        <v>1326</v>
      </c>
      <c r="O325" t="s">
        <v>65</v>
      </c>
      <c r="P325" t="b">
        <v>0</v>
      </c>
      <c r="Q325">
        <v>1608880673.918</v>
      </c>
      <c r="R325" t="s">
        <v>33</v>
      </c>
      <c r="S325" t="s">
        <v>976</v>
      </c>
      <c r="T325" t="s">
        <v>25</v>
      </c>
      <c r="U325" t="s">
        <v>1151</v>
      </c>
      <c r="V325" t="s">
        <v>1152</v>
      </c>
      <c r="W325">
        <v>5</v>
      </c>
      <c r="X325" t="s">
        <v>38</v>
      </c>
    </row>
    <row r="326" spans="1:24" x14ac:dyDescent="0.25">
      <c r="A326" s="1">
        <v>324</v>
      </c>
      <c r="B326">
        <v>0</v>
      </c>
      <c r="C326" t="s">
        <v>23</v>
      </c>
      <c r="D326">
        <v>0</v>
      </c>
      <c r="E326">
        <v>0</v>
      </c>
      <c r="F326" t="s">
        <v>1327</v>
      </c>
      <c r="G326">
        <v>0</v>
      </c>
      <c r="H326" t="s">
        <v>25</v>
      </c>
      <c r="I326" t="s">
        <v>1328</v>
      </c>
      <c r="J326">
        <v>100541</v>
      </c>
      <c r="K326">
        <v>0</v>
      </c>
      <c r="L326">
        <v>32</v>
      </c>
      <c r="M326">
        <v>50</v>
      </c>
      <c r="N326" t="s">
        <v>294</v>
      </c>
      <c r="O326" t="s">
        <v>65</v>
      </c>
      <c r="P326" t="b">
        <v>0</v>
      </c>
      <c r="Q326">
        <v>1608708854.131</v>
      </c>
      <c r="R326" t="s">
        <v>25</v>
      </c>
      <c r="U326" t="s">
        <v>1151</v>
      </c>
      <c r="V326" t="s">
        <v>1152</v>
      </c>
      <c r="W326">
        <v>5</v>
      </c>
      <c r="X326" t="s">
        <v>31</v>
      </c>
    </row>
    <row r="327" spans="1:24" x14ac:dyDescent="0.25">
      <c r="A327" s="1">
        <v>325</v>
      </c>
      <c r="B327">
        <v>0</v>
      </c>
      <c r="C327" t="s">
        <v>23</v>
      </c>
      <c r="D327">
        <v>0</v>
      </c>
      <c r="E327">
        <v>0</v>
      </c>
      <c r="F327" t="s">
        <v>1329</v>
      </c>
      <c r="G327">
        <v>0</v>
      </c>
      <c r="H327" t="s">
        <v>33</v>
      </c>
      <c r="I327" t="s">
        <v>1330</v>
      </c>
      <c r="J327">
        <v>100541</v>
      </c>
      <c r="K327">
        <v>0</v>
      </c>
      <c r="L327">
        <v>4</v>
      </c>
      <c r="M327">
        <v>50</v>
      </c>
      <c r="N327" t="s">
        <v>1331</v>
      </c>
      <c r="O327" t="s">
        <v>65</v>
      </c>
      <c r="P327" t="b">
        <v>0</v>
      </c>
      <c r="Q327">
        <v>1608701131.4690001</v>
      </c>
      <c r="R327" t="s">
        <v>33</v>
      </c>
      <c r="S327" t="s">
        <v>1332</v>
      </c>
      <c r="T327" t="s">
        <v>25</v>
      </c>
      <c r="U327" t="s">
        <v>1151</v>
      </c>
      <c r="V327" t="s">
        <v>1152</v>
      </c>
      <c r="W327">
        <v>5</v>
      </c>
      <c r="X327" t="s">
        <v>38</v>
      </c>
    </row>
    <row r="328" spans="1:24" x14ac:dyDescent="0.25">
      <c r="A328" s="1">
        <v>326</v>
      </c>
      <c r="B328">
        <v>0</v>
      </c>
      <c r="C328" t="s">
        <v>23</v>
      </c>
      <c r="D328">
        <v>0</v>
      </c>
      <c r="E328">
        <v>0</v>
      </c>
      <c r="F328" t="s">
        <v>1333</v>
      </c>
      <c r="G328">
        <v>0</v>
      </c>
      <c r="H328" t="s">
        <v>25</v>
      </c>
      <c r="I328" t="s">
        <v>1334</v>
      </c>
      <c r="J328">
        <v>100541</v>
      </c>
      <c r="K328">
        <v>0</v>
      </c>
      <c r="L328">
        <v>39</v>
      </c>
      <c r="M328">
        <v>40</v>
      </c>
      <c r="N328" t="s">
        <v>1335</v>
      </c>
      <c r="O328" t="s">
        <v>42</v>
      </c>
      <c r="P328" t="b">
        <v>0</v>
      </c>
      <c r="Q328">
        <v>1608589521.1300001</v>
      </c>
      <c r="R328" t="s">
        <v>25</v>
      </c>
      <c r="U328" t="s">
        <v>1151</v>
      </c>
      <c r="V328" t="s">
        <v>1152</v>
      </c>
      <c r="W328">
        <v>5</v>
      </c>
      <c r="X328" t="s">
        <v>31</v>
      </c>
    </row>
    <row r="329" spans="1:24" x14ac:dyDescent="0.25">
      <c r="A329" s="1">
        <v>327</v>
      </c>
      <c r="B329">
        <v>0</v>
      </c>
      <c r="C329" t="s">
        <v>23</v>
      </c>
      <c r="D329">
        <v>0</v>
      </c>
      <c r="E329">
        <v>0</v>
      </c>
      <c r="F329" t="s">
        <v>1336</v>
      </c>
      <c r="G329">
        <v>0</v>
      </c>
      <c r="H329" t="s">
        <v>25</v>
      </c>
      <c r="I329" t="s">
        <v>1337</v>
      </c>
      <c r="J329">
        <v>100541</v>
      </c>
      <c r="K329">
        <v>1</v>
      </c>
      <c r="L329">
        <v>52</v>
      </c>
      <c r="M329">
        <v>50</v>
      </c>
      <c r="N329" t="s">
        <v>1338</v>
      </c>
      <c r="O329" t="s">
        <v>65</v>
      </c>
      <c r="P329" t="b">
        <v>0</v>
      </c>
      <c r="Q329">
        <v>1608505850.395</v>
      </c>
      <c r="R329" t="s">
        <v>25</v>
      </c>
      <c r="U329" t="s">
        <v>1151</v>
      </c>
      <c r="V329" t="s">
        <v>1152</v>
      </c>
      <c r="W329">
        <v>5</v>
      </c>
      <c r="X329" t="s">
        <v>31</v>
      </c>
    </row>
    <row r="330" spans="1:24" x14ac:dyDescent="0.25">
      <c r="A330" s="1">
        <v>328</v>
      </c>
      <c r="B330">
        <v>0</v>
      </c>
      <c r="C330" t="s">
        <v>23</v>
      </c>
      <c r="D330">
        <v>0</v>
      </c>
      <c r="E330">
        <v>0</v>
      </c>
      <c r="F330" t="s">
        <v>1339</v>
      </c>
      <c r="G330">
        <v>0</v>
      </c>
      <c r="H330" t="s">
        <v>76</v>
      </c>
      <c r="I330" t="s">
        <v>1340</v>
      </c>
      <c r="J330">
        <v>100541</v>
      </c>
      <c r="K330">
        <v>0</v>
      </c>
      <c r="L330">
        <v>249</v>
      </c>
      <c r="M330">
        <v>50</v>
      </c>
      <c r="N330" t="s">
        <v>1341</v>
      </c>
      <c r="O330" t="s">
        <v>95</v>
      </c>
      <c r="P330" t="b">
        <v>0</v>
      </c>
      <c r="Q330">
        <v>1608490044.5910001</v>
      </c>
      <c r="R330" t="s">
        <v>76</v>
      </c>
      <c r="S330" t="s">
        <v>1342</v>
      </c>
      <c r="T330" t="s">
        <v>25</v>
      </c>
      <c r="U330" t="s">
        <v>1151</v>
      </c>
      <c r="V330" t="s">
        <v>1152</v>
      </c>
      <c r="W330">
        <v>5</v>
      </c>
      <c r="X330" t="s">
        <v>80</v>
      </c>
    </row>
    <row r="331" spans="1:24" x14ac:dyDescent="0.25">
      <c r="A331" s="1">
        <v>329</v>
      </c>
      <c r="B331">
        <v>0</v>
      </c>
      <c r="C331" t="s">
        <v>23</v>
      </c>
      <c r="D331">
        <v>0</v>
      </c>
      <c r="E331">
        <v>0</v>
      </c>
      <c r="F331" t="s">
        <v>1343</v>
      </c>
      <c r="G331">
        <v>0</v>
      </c>
      <c r="H331" t="s">
        <v>33</v>
      </c>
      <c r="I331" t="s">
        <v>1344</v>
      </c>
      <c r="J331">
        <v>100541</v>
      </c>
      <c r="K331">
        <v>0</v>
      </c>
      <c r="L331">
        <v>39</v>
      </c>
      <c r="M331">
        <v>50</v>
      </c>
      <c r="N331" t="s">
        <v>1345</v>
      </c>
      <c r="O331" t="s">
        <v>36</v>
      </c>
      <c r="P331" t="b">
        <v>0</v>
      </c>
      <c r="Q331">
        <v>1608478016.9979999</v>
      </c>
      <c r="R331" t="s">
        <v>33</v>
      </c>
      <c r="S331" t="s">
        <v>1346</v>
      </c>
      <c r="T331" t="s">
        <v>25</v>
      </c>
      <c r="U331" t="s">
        <v>1151</v>
      </c>
      <c r="V331" t="s">
        <v>1152</v>
      </c>
      <c r="W331">
        <v>5</v>
      </c>
      <c r="X331" t="s">
        <v>38</v>
      </c>
    </row>
    <row r="332" spans="1:24" x14ac:dyDescent="0.25">
      <c r="A332" s="1">
        <v>330</v>
      </c>
      <c r="B332">
        <v>0</v>
      </c>
      <c r="C332" t="s">
        <v>23</v>
      </c>
      <c r="D332">
        <v>0</v>
      </c>
      <c r="E332">
        <v>1</v>
      </c>
      <c r="F332" t="s">
        <v>1347</v>
      </c>
      <c r="G332">
        <v>0</v>
      </c>
      <c r="H332" t="s">
        <v>25</v>
      </c>
      <c r="I332" t="s">
        <v>1348</v>
      </c>
      <c r="J332">
        <v>100541</v>
      </c>
      <c r="K332">
        <v>0</v>
      </c>
      <c r="L332">
        <v>5</v>
      </c>
      <c r="M332">
        <v>50</v>
      </c>
      <c r="N332" t="s">
        <v>1349</v>
      </c>
      <c r="O332" t="s">
        <v>65</v>
      </c>
      <c r="P332" t="b">
        <v>0</v>
      </c>
      <c r="Q332">
        <v>1608372146.0320001</v>
      </c>
      <c r="R332" t="s">
        <v>25</v>
      </c>
      <c r="U332" t="s">
        <v>1151</v>
      </c>
      <c r="V332" t="s">
        <v>1152</v>
      </c>
      <c r="W332">
        <v>5</v>
      </c>
      <c r="X332" t="s">
        <v>31</v>
      </c>
    </row>
    <row r="333" spans="1:24" x14ac:dyDescent="0.25">
      <c r="A333" s="1">
        <v>331</v>
      </c>
      <c r="B333">
        <v>0</v>
      </c>
      <c r="C333" t="s">
        <v>23</v>
      </c>
      <c r="D333">
        <v>0</v>
      </c>
      <c r="E333">
        <v>1</v>
      </c>
      <c r="F333" t="s">
        <v>1350</v>
      </c>
      <c r="G333">
        <v>0</v>
      </c>
      <c r="H333" t="s">
        <v>33</v>
      </c>
      <c r="I333" t="s">
        <v>1351</v>
      </c>
      <c r="J333">
        <v>100541</v>
      </c>
      <c r="K333">
        <v>3</v>
      </c>
      <c r="L333">
        <v>9</v>
      </c>
      <c r="M333">
        <v>50</v>
      </c>
      <c r="N333" t="s">
        <v>1352</v>
      </c>
      <c r="O333" t="s">
        <v>65</v>
      </c>
      <c r="P333" t="b">
        <v>0</v>
      </c>
      <c r="Q333">
        <v>1608316150.974</v>
      </c>
      <c r="R333" t="s">
        <v>33</v>
      </c>
      <c r="S333" t="s">
        <v>1353</v>
      </c>
      <c r="T333" t="s">
        <v>25</v>
      </c>
      <c r="U333" t="s">
        <v>1151</v>
      </c>
      <c r="V333" t="s">
        <v>1152</v>
      </c>
      <c r="W333">
        <v>5</v>
      </c>
      <c r="X333" t="s">
        <v>38</v>
      </c>
    </row>
    <row r="334" spans="1:24" x14ac:dyDescent="0.25">
      <c r="A334" s="1">
        <v>332</v>
      </c>
      <c r="B334">
        <v>0</v>
      </c>
      <c r="C334" t="s">
        <v>23</v>
      </c>
      <c r="D334">
        <v>0</v>
      </c>
      <c r="E334">
        <v>0</v>
      </c>
      <c r="F334" t="s">
        <v>1354</v>
      </c>
      <c r="G334">
        <v>0</v>
      </c>
      <c r="H334" t="s">
        <v>25</v>
      </c>
      <c r="I334" t="s">
        <v>1355</v>
      </c>
      <c r="J334">
        <v>100541</v>
      </c>
      <c r="K334">
        <v>10</v>
      </c>
      <c r="L334">
        <v>8</v>
      </c>
      <c r="M334">
        <v>10</v>
      </c>
      <c r="N334" t="s">
        <v>1356</v>
      </c>
      <c r="O334" t="s">
        <v>657</v>
      </c>
      <c r="P334" t="b">
        <v>0</v>
      </c>
      <c r="Q334">
        <v>1608311692.924</v>
      </c>
      <c r="R334" t="s">
        <v>25</v>
      </c>
      <c r="U334" t="s">
        <v>1151</v>
      </c>
      <c r="V334" t="s">
        <v>1152</v>
      </c>
      <c r="W334">
        <v>5</v>
      </c>
      <c r="X334" t="s">
        <v>31</v>
      </c>
    </row>
    <row r="335" spans="1:24" x14ac:dyDescent="0.25">
      <c r="A335" s="1">
        <v>333</v>
      </c>
      <c r="B335">
        <v>0</v>
      </c>
      <c r="C335" t="s">
        <v>23</v>
      </c>
      <c r="D335">
        <v>0</v>
      </c>
      <c r="E335">
        <v>0</v>
      </c>
      <c r="F335" t="s">
        <v>1357</v>
      </c>
      <c r="G335">
        <v>0</v>
      </c>
      <c r="H335" t="s">
        <v>99</v>
      </c>
      <c r="I335" t="s">
        <v>1358</v>
      </c>
      <c r="J335">
        <v>100541</v>
      </c>
      <c r="K335">
        <v>7</v>
      </c>
      <c r="L335">
        <v>33</v>
      </c>
      <c r="M335">
        <v>50</v>
      </c>
      <c r="N335" t="s">
        <v>1359</v>
      </c>
      <c r="O335" t="s">
        <v>1360</v>
      </c>
      <c r="P335" t="b">
        <v>0</v>
      </c>
      <c r="Q335">
        <v>1608247759.8959999</v>
      </c>
      <c r="R335" t="s">
        <v>99</v>
      </c>
      <c r="S335" t="s">
        <v>1361</v>
      </c>
      <c r="T335" t="s">
        <v>25</v>
      </c>
      <c r="U335" t="s">
        <v>1151</v>
      </c>
      <c r="V335" t="s">
        <v>1152</v>
      </c>
      <c r="W335">
        <v>5</v>
      </c>
      <c r="X335" t="s">
        <v>104</v>
      </c>
    </row>
    <row r="336" spans="1:24" x14ac:dyDescent="0.25">
      <c r="A336" s="1">
        <v>334</v>
      </c>
      <c r="B336">
        <v>0</v>
      </c>
      <c r="C336" t="s">
        <v>23</v>
      </c>
      <c r="D336">
        <v>2</v>
      </c>
      <c r="E336">
        <v>0</v>
      </c>
      <c r="F336" t="s">
        <v>1362</v>
      </c>
      <c r="G336">
        <v>0</v>
      </c>
      <c r="H336" t="s">
        <v>33</v>
      </c>
      <c r="I336" t="s">
        <v>1363</v>
      </c>
      <c r="J336">
        <v>100541</v>
      </c>
      <c r="K336">
        <v>4</v>
      </c>
      <c r="L336">
        <v>580</v>
      </c>
      <c r="M336">
        <v>40</v>
      </c>
      <c r="N336" t="s">
        <v>1364</v>
      </c>
      <c r="O336" t="s">
        <v>47</v>
      </c>
      <c r="P336" t="b">
        <v>1</v>
      </c>
      <c r="Q336">
        <v>1608238729.9960001</v>
      </c>
      <c r="R336" t="s">
        <v>33</v>
      </c>
      <c r="S336" t="s">
        <v>1365</v>
      </c>
      <c r="T336" t="s">
        <v>25</v>
      </c>
      <c r="U336" t="s">
        <v>1151</v>
      </c>
      <c r="V336" t="s">
        <v>1152</v>
      </c>
      <c r="W336">
        <v>5</v>
      </c>
      <c r="X336" t="s">
        <v>38</v>
      </c>
    </row>
    <row r="337" spans="1:24" x14ac:dyDescent="0.25">
      <c r="A337" s="1">
        <v>335</v>
      </c>
      <c r="B337">
        <v>0</v>
      </c>
      <c r="C337" t="s">
        <v>23</v>
      </c>
      <c r="D337">
        <v>0</v>
      </c>
      <c r="E337">
        <v>0</v>
      </c>
      <c r="F337" t="s">
        <v>1366</v>
      </c>
      <c r="G337">
        <v>0</v>
      </c>
      <c r="H337" t="s">
        <v>33</v>
      </c>
      <c r="I337" t="s">
        <v>1367</v>
      </c>
      <c r="J337">
        <v>100541</v>
      </c>
      <c r="K337">
        <v>0</v>
      </c>
      <c r="L337">
        <v>3</v>
      </c>
      <c r="M337">
        <v>50</v>
      </c>
      <c r="N337" t="s">
        <v>1368</v>
      </c>
      <c r="O337" t="s">
        <v>65</v>
      </c>
      <c r="P337" t="b">
        <v>0</v>
      </c>
      <c r="Q337">
        <v>1608020824.859</v>
      </c>
      <c r="R337" t="s">
        <v>33</v>
      </c>
      <c r="S337" t="s">
        <v>1369</v>
      </c>
      <c r="T337" t="s">
        <v>25</v>
      </c>
      <c r="U337" t="s">
        <v>1151</v>
      </c>
      <c r="V337" t="s">
        <v>1152</v>
      </c>
      <c r="W337">
        <v>5</v>
      </c>
      <c r="X337" t="s">
        <v>38</v>
      </c>
    </row>
    <row r="338" spans="1:24" x14ac:dyDescent="0.25">
      <c r="A338" s="1">
        <v>336</v>
      </c>
      <c r="B338">
        <v>0</v>
      </c>
      <c r="C338" t="s">
        <v>23</v>
      </c>
      <c r="D338">
        <v>0</v>
      </c>
      <c r="E338">
        <v>0</v>
      </c>
      <c r="F338" t="s">
        <v>1370</v>
      </c>
      <c r="G338">
        <v>0</v>
      </c>
      <c r="H338" t="s">
        <v>25</v>
      </c>
      <c r="I338" t="s">
        <v>1371</v>
      </c>
      <c r="J338">
        <v>100541</v>
      </c>
      <c r="K338">
        <v>1</v>
      </c>
      <c r="L338">
        <v>81</v>
      </c>
      <c r="M338">
        <v>50</v>
      </c>
      <c r="N338" t="s">
        <v>1372</v>
      </c>
      <c r="O338" t="s">
        <v>65</v>
      </c>
      <c r="P338" t="b">
        <v>0</v>
      </c>
      <c r="Q338">
        <v>1607997129.543</v>
      </c>
      <c r="R338" t="s">
        <v>25</v>
      </c>
      <c r="U338" t="s">
        <v>1151</v>
      </c>
      <c r="V338" t="s">
        <v>1152</v>
      </c>
      <c r="W338">
        <v>5</v>
      </c>
      <c r="X338" t="s">
        <v>31</v>
      </c>
    </row>
    <row r="339" spans="1:24" x14ac:dyDescent="0.25">
      <c r="A339" s="1">
        <v>337</v>
      </c>
      <c r="B339">
        <v>0</v>
      </c>
      <c r="C339" t="s">
        <v>23</v>
      </c>
      <c r="D339">
        <v>0</v>
      </c>
      <c r="E339">
        <v>0</v>
      </c>
      <c r="F339" t="s">
        <v>1373</v>
      </c>
      <c r="G339">
        <v>0</v>
      </c>
      <c r="H339" t="s">
        <v>25</v>
      </c>
      <c r="I339" t="s">
        <v>1374</v>
      </c>
      <c r="J339">
        <v>100541</v>
      </c>
      <c r="K339">
        <v>0</v>
      </c>
      <c r="L339">
        <v>47</v>
      </c>
      <c r="M339">
        <v>40</v>
      </c>
      <c r="N339" t="s">
        <v>1375</v>
      </c>
      <c r="O339" t="s">
        <v>42</v>
      </c>
      <c r="P339" t="b">
        <v>0</v>
      </c>
      <c r="Q339">
        <v>1607975157.2609999</v>
      </c>
      <c r="R339" t="s">
        <v>25</v>
      </c>
      <c r="U339" t="s">
        <v>1151</v>
      </c>
      <c r="V339" t="s">
        <v>1152</v>
      </c>
      <c r="W339">
        <v>5</v>
      </c>
      <c r="X339" t="s">
        <v>31</v>
      </c>
    </row>
    <row r="340" spans="1:24" x14ac:dyDescent="0.25">
      <c r="A340" s="1">
        <v>338</v>
      </c>
      <c r="B340">
        <v>0</v>
      </c>
      <c r="C340" t="s">
        <v>23</v>
      </c>
      <c r="D340">
        <v>0</v>
      </c>
      <c r="E340">
        <v>0</v>
      </c>
      <c r="F340" t="s">
        <v>1376</v>
      </c>
      <c r="G340">
        <v>0</v>
      </c>
      <c r="H340" t="s">
        <v>25</v>
      </c>
      <c r="I340" t="s">
        <v>1377</v>
      </c>
      <c r="J340">
        <v>100541</v>
      </c>
      <c r="K340">
        <v>1</v>
      </c>
      <c r="L340">
        <v>90</v>
      </c>
      <c r="M340">
        <v>40</v>
      </c>
      <c r="N340" t="s">
        <v>42</v>
      </c>
      <c r="O340" t="s">
        <v>42</v>
      </c>
      <c r="P340" t="b">
        <v>0</v>
      </c>
      <c r="Q340">
        <v>1607914743.618</v>
      </c>
      <c r="R340" t="s">
        <v>25</v>
      </c>
      <c r="U340" t="s">
        <v>1151</v>
      </c>
      <c r="V340" t="s">
        <v>1152</v>
      </c>
      <c r="W340">
        <v>5</v>
      </c>
      <c r="X340" t="s">
        <v>31</v>
      </c>
    </row>
    <row r="341" spans="1:24" x14ac:dyDescent="0.25">
      <c r="A341" s="1">
        <v>339</v>
      </c>
      <c r="B341">
        <v>0</v>
      </c>
      <c r="C341" t="s">
        <v>23</v>
      </c>
      <c r="D341">
        <v>0</v>
      </c>
      <c r="E341">
        <v>0</v>
      </c>
      <c r="F341" t="s">
        <v>1378</v>
      </c>
      <c r="G341">
        <v>0</v>
      </c>
      <c r="H341" t="s">
        <v>25</v>
      </c>
      <c r="I341" t="s">
        <v>1379</v>
      </c>
      <c r="J341">
        <v>100541</v>
      </c>
      <c r="K341">
        <v>0</v>
      </c>
      <c r="L341">
        <v>5</v>
      </c>
      <c r="M341">
        <v>50</v>
      </c>
      <c r="N341" t="s">
        <v>1380</v>
      </c>
      <c r="O341" t="s">
        <v>65</v>
      </c>
      <c r="P341" t="b">
        <v>0</v>
      </c>
      <c r="Q341">
        <v>1607904294.6500001</v>
      </c>
      <c r="R341" t="s">
        <v>25</v>
      </c>
      <c r="U341" t="s">
        <v>1151</v>
      </c>
      <c r="V341" t="s">
        <v>1152</v>
      </c>
      <c r="W341">
        <v>5</v>
      </c>
      <c r="X341" t="s">
        <v>31</v>
      </c>
    </row>
    <row r="342" spans="1:24" x14ac:dyDescent="0.25">
      <c r="A342" s="1">
        <v>340</v>
      </c>
      <c r="B342">
        <v>0</v>
      </c>
      <c r="C342" t="s">
        <v>23</v>
      </c>
      <c r="D342">
        <v>0</v>
      </c>
      <c r="E342">
        <v>0</v>
      </c>
      <c r="F342" t="s">
        <v>1381</v>
      </c>
      <c r="G342">
        <v>0</v>
      </c>
      <c r="H342" t="s">
        <v>25</v>
      </c>
      <c r="I342" t="s">
        <v>1382</v>
      </c>
      <c r="J342">
        <v>100541</v>
      </c>
      <c r="K342">
        <v>0</v>
      </c>
      <c r="L342">
        <v>10</v>
      </c>
      <c r="M342">
        <v>50</v>
      </c>
      <c r="N342" t="s">
        <v>1383</v>
      </c>
      <c r="O342" t="s">
        <v>1384</v>
      </c>
      <c r="P342" t="b">
        <v>0</v>
      </c>
      <c r="Q342">
        <v>1607903655.414</v>
      </c>
      <c r="R342" t="s">
        <v>25</v>
      </c>
      <c r="U342" t="s">
        <v>1151</v>
      </c>
      <c r="V342" t="s">
        <v>1152</v>
      </c>
      <c r="W342">
        <v>5</v>
      </c>
      <c r="X342" t="s">
        <v>31</v>
      </c>
    </row>
    <row r="343" spans="1:24" x14ac:dyDescent="0.25">
      <c r="A343" s="1">
        <v>341</v>
      </c>
      <c r="B343">
        <v>0</v>
      </c>
      <c r="C343" t="s">
        <v>23</v>
      </c>
      <c r="D343">
        <v>0</v>
      </c>
      <c r="E343">
        <v>0</v>
      </c>
      <c r="F343" t="s">
        <v>1385</v>
      </c>
      <c r="G343">
        <v>0</v>
      </c>
      <c r="H343" t="s">
        <v>25</v>
      </c>
      <c r="I343" t="s">
        <v>1386</v>
      </c>
      <c r="J343">
        <v>100541</v>
      </c>
      <c r="K343">
        <v>0</v>
      </c>
      <c r="L343">
        <v>4</v>
      </c>
      <c r="M343">
        <v>40</v>
      </c>
      <c r="N343" t="s">
        <v>1387</v>
      </c>
      <c r="O343" t="s">
        <v>42</v>
      </c>
      <c r="P343" t="b">
        <v>0</v>
      </c>
      <c r="Q343">
        <v>1607832607.2420001</v>
      </c>
      <c r="R343" t="s">
        <v>25</v>
      </c>
      <c r="U343" t="s">
        <v>1151</v>
      </c>
      <c r="V343" t="s">
        <v>1152</v>
      </c>
      <c r="W343">
        <v>5</v>
      </c>
      <c r="X343" t="s">
        <v>31</v>
      </c>
    </row>
    <row r="344" spans="1:24" x14ac:dyDescent="0.25">
      <c r="A344" s="1">
        <v>342</v>
      </c>
      <c r="B344">
        <v>0</v>
      </c>
      <c r="C344" t="s">
        <v>23</v>
      </c>
      <c r="D344">
        <v>0</v>
      </c>
      <c r="E344">
        <v>0</v>
      </c>
      <c r="F344" t="s">
        <v>1388</v>
      </c>
      <c r="G344">
        <v>0</v>
      </c>
      <c r="H344" t="s">
        <v>25</v>
      </c>
      <c r="I344" t="s">
        <v>1389</v>
      </c>
      <c r="J344">
        <v>100541</v>
      </c>
      <c r="K344">
        <v>28</v>
      </c>
      <c r="L344">
        <v>72</v>
      </c>
      <c r="M344">
        <v>50</v>
      </c>
      <c r="N344" t="s">
        <v>1390</v>
      </c>
      <c r="O344" t="s">
        <v>65</v>
      </c>
      <c r="P344" t="b">
        <v>0</v>
      </c>
      <c r="Q344">
        <v>1607757690.4360001</v>
      </c>
      <c r="R344" t="s">
        <v>25</v>
      </c>
      <c r="U344" t="s">
        <v>1151</v>
      </c>
      <c r="V344" t="s">
        <v>1152</v>
      </c>
      <c r="W344">
        <v>5</v>
      </c>
      <c r="X344" t="s">
        <v>31</v>
      </c>
    </row>
    <row r="345" spans="1:24" x14ac:dyDescent="0.25">
      <c r="A345" s="1">
        <v>343</v>
      </c>
      <c r="B345">
        <v>0</v>
      </c>
      <c r="C345" t="s">
        <v>23</v>
      </c>
      <c r="D345">
        <v>0</v>
      </c>
      <c r="E345">
        <v>0</v>
      </c>
      <c r="F345" t="s">
        <v>1391</v>
      </c>
      <c r="G345">
        <v>0</v>
      </c>
      <c r="H345" t="s">
        <v>25</v>
      </c>
      <c r="I345" t="s">
        <v>1392</v>
      </c>
      <c r="J345">
        <v>100541</v>
      </c>
      <c r="K345">
        <v>0</v>
      </c>
      <c r="L345">
        <v>27</v>
      </c>
      <c r="M345">
        <v>50</v>
      </c>
      <c r="N345" t="s">
        <v>1393</v>
      </c>
      <c r="O345" t="s">
        <v>1394</v>
      </c>
      <c r="P345" t="b">
        <v>0</v>
      </c>
      <c r="Q345">
        <v>1607695512.6029999</v>
      </c>
      <c r="R345" t="s">
        <v>25</v>
      </c>
      <c r="U345" t="s">
        <v>1151</v>
      </c>
      <c r="V345" t="s">
        <v>1152</v>
      </c>
      <c r="W345">
        <v>5</v>
      </c>
      <c r="X345" t="s">
        <v>31</v>
      </c>
    </row>
    <row r="346" spans="1:24" x14ac:dyDescent="0.25">
      <c r="A346" s="1">
        <v>344</v>
      </c>
      <c r="B346">
        <v>0</v>
      </c>
      <c r="C346" t="s">
        <v>23</v>
      </c>
      <c r="D346">
        <v>0</v>
      </c>
      <c r="E346">
        <v>0</v>
      </c>
      <c r="F346" t="s">
        <v>1395</v>
      </c>
      <c r="G346">
        <v>0</v>
      </c>
      <c r="H346" t="s">
        <v>25</v>
      </c>
      <c r="I346" t="s">
        <v>1396</v>
      </c>
      <c r="J346">
        <v>100541</v>
      </c>
      <c r="K346">
        <v>7</v>
      </c>
      <c r="L346">
        <v>258</v>
      </c>
      <c r="M346">
        <v>40</v>
      </c>
      <c r="N346" t="s">
        <v>1397</v>
      </c>
      <c r="O346" t="s">
        <v>1398</v>
      </c>
      <c r="P346" t="b">
        <v>0</v>
      </c>
      <c r="Q346">
        <v>1607687183.0339999</v>
      </c>
      <c r="R346" t="s">
        <v>25</v>
      </c>
      <c r="U346" t="s">
        <v>1151</v>
      </c>
      <c r="V346" t="s">
        <v>1152</v>
      </c>
      <c r="W346">
        <v>5</v>
      </c>
      <c r="X346" t="s">
        <v>31</v>
      </c>
    </row>
    <row r="347" spans="1:24" x14ac:dyDescent="0.25">
      <c r="A347" s="1">
        <v>345</v>
      </c>
      <c r="B347">
        <v>0</v>
      </c>
      <c r="C347" t="s">
        <v>23</v>
      </c>
      <c r="D347">
        <v>0</v>
      </c>
      <c r="E347">
        <v>0</v>
      </c>
      <c r="F347" t="s">
        <v>1399</v>
      </c>
      <c r="G347">
        <v>0</v>
      </c>
      <c r="H347" t="s">
        <v>25</v>
      </c>
      <c r="I347" t="s">
        <v>1400</v>
      </c>
      <c r="J347">
        <v>100541</v>
      </c>
      <c r="K347">
        <v>0</v>
      </c>
      <c r="L347">
        <v>22</v>
      </c>
      <c r="M347">
        <v>40</v>
      </c>
      <c r="N347" t="s">
        <v>1401</v>
      </c>
      <c r="O347" t="s">
        <v>42</v>
      </c>
      <c r="P347" t="b">
        <v>0</v>
      </c>
      <c r="Q347">
        <v>1607636453.747</v>
      </c>
      <c r="R347" t="s">
        <v>25</v>
      </c>
      <c r="U347" t="s">
        <v>1151</v>
      </c>
      <c r="V347" t="s">
        <v>1152</v>
      </c>
      <c r="W347">
        <v>5</v>
      </c>
      <c r="X347" t="s">
        <v>31</v>
      </c>
    </row>
    <row r="348" spans="1:24" x14ac:dyDescent="0.25">
      <c r="A348" s="1">
        <v>346</v>
      </c>
      <c r="B348">
        <v>0</v>
      </c>
      <c r="C348" t="s">
        <v>23</v>
      </c>
      <c r="D348">
        <v>0</v>
      </c>
      <c r="E348">
        <v>0</v>
      </c>
      <c r="F348" t="s">
        <v>1402</v>
      </c>
      <c r="G348">
        <v>0</v>
      </c>
      <c r="H348" t="s">
        <v>25</v>
      </c>
      <c r="I348" t="s">
        <v>1403</v>
      </c>
      <c r="J348">
        <v>100541</v>
      </c>
      <c r="K348">
        <v>4</v>
      </c>
      <c r="L348">
        <v>127</v>
      </c>
      <c r="M348">
        <v>30</v>
      </c>
      <c r="N348" t="s">
        <v>1404</v>
      </c>
      <c r="O348" t="s">
        <v>112</v>
      </c>
      <c r="P348" t="b">
        <v>0</v>
      </c>
      <c r="Q348">
        <v>1607618889.599</v>
      </c>
      <c r="R348" t="s">
        <v>25</v>
      </c>
      <c r="U348" t="s">
        <v>1151</v>
      </c>
      <c r="V348" t="s">
        <v>1152</v>
      </c>
      <c r="W348">
        <v>5</v>
      </c>
      <c r="X348" t="s">
        <v>31</v>
      </c>
    </row>
    <row r="349" spans="1:24" x14ac:dyDescent="0.25">
      <c r="A349" s="1">
        <v>347</v>
      </c>
      <c r="B349">
        <v>0</v>
      </c>
      <c r="C349" t="s">
        <v>23</v>
      </c>
      <c r="D349">
        <v>0</v>
      </c>
      <c r="E349">
        <v>0</v>
      </c>
      <c r="F349" t="s">
        <v>1405</v>
      </c>
      <c r="G349">
        <v>0</v>
      </c>
      <c r="H349" t="s">
        <v>25</v>
      </c>
      <c r="I349" t="s">
        <v>1406</v>
      </c>
      <c r="J349">
        <v>100541</v>
      </c>
      <c r="K349">
        <v>0</v>
      </c>
      <c r="L349">
        <v>1</v>
      </c>
      <c r="M349">
        <v>50</v>
      </c>
      <c r="N349" t="s">
        <v>1407</v>
      </c>
      <c r="O349" t="s">
        <v>65</v>
      </c>
      <c r="P349" t="b">
        <v>0</v>
      </c>
      <c r="Q349">
        <v>1607616430.079</v>
      </c>
      <c r="R349" t="s">
        <v>25</v>
      </c>
      <c r="U349" t="s">
        <v>1151</v>
      </c>
      <c r="V349" t="s">
        <v>1152</v>
      </c>
      <c r="W349">
        <v>5</v>
      </c>
      <c r="X349" t="s">
        <v>31</v>
      </c>
    </row>
    <row r="350" spans="1:24" x14ac:dyDescent="0.25">
      <c r="A350" s="1">
        <v>348</v>
      </c>
      <c r="B350">
        <v>0</v>
      </c>
      <c r="C350" t="s">
        <v>23</v>
      </c>
      <c r="D350">
        <v>0</v>
      </c>
      <c r="E350">
        <v>0</v>
      </c>
      <c r="F350" t="s">
        <v>1408</v>
      </c>
      <c r="G350">
        <v>0</v>
      </c>
      <c r="H350" t="s">
        <v>1409</v>
      </c>
      <c r="I350" t="s">
        <v>1410</v>
      </c>
      <c r="J350">
        <v>100541</v>
      </c>
      <c r="K350">
        <v>0</v>
      </c>
      <c r="L350">
        <v>66</v>
      </c>
      <c r="M350">
        <v>50</v>
      </c>
      <c r="N350" t="s">
        <v>1411</v>
      </c>
      <c r="O350" t="s">
        <v>1412</v>
      </c>
      <c r="P350" t="b">
        <v>0</v>
      </c>
      <c r="Q350">
        <v>1607610992.4300001</v>
      </c>
      <c r="R350" t="s">
        <v>1409</v>
      </c>
      <c r="S350" t="s">
        <v>1413</v>
      </c>
      <c r="T350" t="s">
        <v>25</v>
      </c>
      <c r="U350" t="s">
        <v>1151</v>
      </c>
      <c r="V350" t="s">
        <v>1152</v>
      </c>
      <c r="W350">
        <v>5</v>
      </c>
      <c r="X350" t="s">
        <v>1414</v>
      </c>
    </row>
    <row r="351" spans="1:24" x14ac:dyDescent="0.25">
      <c r="A351" s="1">
        <v>349</v>
      </c>
      <c r="B351">
        <v>0</v>
      </c>
      <c r="C351" t="s">
        <v>23</v>
      </c>
      <c r="D351">
        <v>0</v>
      </c>
      <c r="E351">
        <v>0</v>
      </c>
      <c r="F351" t="s">
        <v>1415</v>
      </c>
      <c r="G351">
        <v>0</v>
      </c>
      <c r="H351" t="s">
        <v>25</v>
      </c>
      <c r="I351" t="s">
        <v>1416</v>
      </c>
      <c r="J351">
        <v>100541</v>
      </c>
      <c r="K351">
        <v>0</v>
      </c>
      <c r="L351">
        <v>2</v>
      </c>
      <c r="M351">
        <v>50</v>
      </c>
      <c r="N351" t="s">
        <v>1417</v>
      </c>
      <c r="O351" t="s">
        <v>65</v>
      </c>
      <c r="P351" t="b">
        <v>0</v>
      </c>
      <c r="Q351">
        <v>1607568878.8380001</v>
      </c>
      <c r="R351" t="s">
        <v>25</v>
      </c>
      <c r="U351" t="s">
        <v>1151</v>
      </c>
      <c r="V351" t="s">
        <v>1152</v>
      </c>
      <c r="W351">
        <v>5</v>
      </c>
      <c r="X351" t="s">
        <v>31</v>
      </c>
    </row>
    <row r="352" spans="1:24" x14ac:dyDescent="0.25">
      <c r="A352" s="1">
        <v>350</v>
      </c>
      <c r="B352">
        <v>0</v>
      </c>
      <c r="C352" t="s">
        <v>23</v>
      </c>
      <c r="D352">
        <v>0</v>
      </c>
      <c r="E352">
        <v>0</v>
      </c>
      <c r="F352" t="s">
        <v>1418</v>
      </c>
      <c r="G352">
        <v>0</v>
      </c>
      <c r="H352" t="s">
        <v>25</v>
      </c>
      <c r="I352" t="s">
        <v>1419</v>
      </c>
      <c r="J352">
        <v>100541</v>
      </c>
      <c r="K352">
        <v>0</v>
      </c>
      <c r="L352">
        <v>9</v>
      </c>
      <c r="M352">
        <v>50</v>
      </c>
      <c r="N352" t="s">
        <v>1420</v>
      </c>
      <c r="O352" t="s">
        <v>65</v>
      </c>
      <c r="P352" t="b">
        <v>0</v>
      </c>
      <c r="Q352">
        <v>1607568258.6760001</v>
      </c>
      <c r="R352" t="s">
        <v>25</v>
      </c>
      <c r="U352" t="s">
        <v>1151</v>
      </c>
      <c r="V352" t="s">
        <v>1152</v>
      </c>
      <c r="W352">
        <v>5</v>
      </c>
      <c r="X352" t="s">
        <v>31</v>
      </c>
    </row>
    <row r="353" spans="1:24" x14ac:dyDescent="0.25">
      <c r="A353" s="1">
        <v>351</v>
      </c>
      <c r="B353">
        <v>0</v>
      </c>
      <c r="C353" t="s">
        <v>23</v>
      </c>
      <c r="D353">
        <v>0</v>
      </c>
      <c r="E353">
        <v>0</v>
      </c>
      <c r="F353" t="s">
        <v>1421</v>
      </c>
      <c r="G353">
        <v>0</v>
      </c>
      <c r="H353" t="s">
        <v>25</v>
      </c>
      <c r="I353" t="s">
        <v>1422</v>
      </c>
      <c r="J353">
        <v>100541</v>
      </c>
      <c r="K353">
        <v>0</v>
      </c>
      <c r="L353">
        <v>16</v>
      </c>
      <c r="M353">
        <v>50</v>
      </c>
      <c r="N353" t="s">
        <v>1423</v>
      </c>
      <c r="O353" t="s">
        <v>65</v>
      </c>
      <c r="P353" t="b">
        <v>0</v>
      </c>
      <c r="Q353">
        <v>1607567898.8410001</v>
      </c>
      <c r="R353" t="s">
        <v>25</v>
      </c>
      <c r="U353" t="s">
        <v>1151</v>
      </c>
      <c r="V353" t="s">
        <v>1152</v>
      </c>
      <c r="W353">
        <v>5</v>
      </c>
      <c r="X353" t="s">
        <v>31</v>
      </c>
    </row>
    <row r="354" spans="1:24" x14ac:dyDescent="0.25">
      <c r="A354" s="1">
        <v>352</v>
      </c>
      <c r="B354">
        <v>0</v>
      </c>
      <c r="C354" t="s">
        <v>23</v>
      </c>
      <c r="D354">
        <v>0</v>
      </c>
      <c r="E354">
        <v>0</v>
      </c>
      <c r="F354" t="s">
        <v>1424</v>
      </c>
      <c r="G354">
        <v>0</v>
      </c>
      <c r="H354" t="s">
        <v>25</v>
      </c>
      <c r="I354" t="s">
        <v>1425</v>
      </c>
      <c r="J354">
        <v>100541</v>
      </c>
      <c r="K354">
        <v>0</v>
      </c>
      <c r="L354">
        <v>10</v>
      </c>
      <c r="M354">
        <v>30</v>
      </c>
      <c r="N354" t="s">
        <v>1426</v>
      </c>
      <c r="O354" t="s">
        <v>112</v>
      </c>
      <c r="P354" t="b">
        <v>0</v>
      </c>
      <c r="Q354">
        <v>1607565082.934</v>
      </c>
      <c r="R354" t="s">
        <v>25</v>
      </c>
      <c r="U354" t="s">
        <v>1151</v>
      </c>
      <c r="V354" t="s">
        <v>1152</v>
      </c>
      <c r="W354">
        <v>5</v>
      </c>
      <c r="X354" t="s">
        <v>31</v>
      </c>
    </row>
    <row r="355" spans="1:24" x14ac:dyDescent="0.25">
      <c r="A355" s="1">
        <v>353</v>
      </c>
      <c r="B355">
        <v>0</v>
      </c>
      <c r="C355" t="s">
        <v>23</v>
      </c>
      <c r="D355">
        <v>0</v>
      </c>
      <c r="E355">
        <v>0</v>
      </c>
      <c r="F355" t="s">
        <v>1427</v>
      </c>
      <c r="G355">
        <v>0</v>
      </c>
      <c r="H355" t="s">
        <v>25</v>
      </c>
      <c r="I355" t="s">
        <v>1428</v>
      </c>
      <c r="J355">
        <v>100541</v>
      </c>
      <c r="K355">
        <v>6</v>
      </c>
      <c r="L355">
        <v>140</v>
      </c>
      <c r="M355">
        <v>50</v>
      </c>
      <c r="N355" t="s">
        <v>830</v>
      </c>
      <c r="O355" t="s">
        <v>65</v>
      </c>
      <c r="P355" t="b">
        <v>0</v>
      </c>
      <c r="Q355">
        <v>1607558583.921</v>
      </c>
      <c r="R355" t="s">
        <v>25</v>
      </c>
      <c r="U355" t="s">
        <v>1151</v>
      </c>
      <c r="V355" t="s">
        <v>1152</v>
      </c>
      <c r="W355">
        <v>5</v>
      </c>
      <c r="X355" t="s">
        <v>31</v>
      </c>
    </row>
    <row r="356" spans="1:24" x14ac:dyDescent="0.25">
      <c r="A356" s="1">
        <v>354</v>
      </c>
      <c r="B356">
        <v>0</v>
      </c>
      <c r="C356" t="s">
        <v>23</v>
      </c>
      <c r="D356">
        <v>0</v>
      </c>
      <c r="E356">
        <v>1</v>
      </c>
      <c r="F356" t="s">
        <v>1429</v>
      </c>
      <c r="G356">
        <v>0</v>
      </c>
      <c r="H356" t="s">
        <v>25</v>
      </c>
      <c r="I356" t="s">
        <v>1430</v>
      </c>
      <c r="J356">
        <v>100541</v>
      </c>
      <c r="K356">
        <v>24</v>
      </c>
      <c r="L356">
        <v>92</v>
      </c>
      <c r="M356">
        <v>50</v>
      </c>
      <c r="N356" t="s">
        <v>1431</v>
      </c>
      <c r="O356" t="s">
        <v>65</v>
      </c>
      <c r="P356" t="b">
        <v>0</v>
      </c>
      <c r="Q356">
        <v>1607256058.352</v>
      </c>
      <c r="R356" t="s">
        <v>25</v>
      </c>
      <c r="U356" t="s">
        <v>1151</v>
      </c>
      <c r="V356" t="s">
        <v>1152</v>
      </c>
      <c r="W356">
        <v>5</v>
      </c>
      <c r="X356" t="s">
        <v>31</v>
      </c>
    </row>
    <row r="357" spans="1:24" x14ac:dyDescent="0.25">
      <c r="A357" s="1">
        <v>355</v>
      </c>
      <c r="B357">
        <v>2</v>
      </c>
      <c r="C357" t="s">
        <v>1432</v>
      </c>
      <c r="D357">
        <v>0</v>
      </c>
      <c r="E357">
        <v>0</v>
      </c>
      <c r="F357" t="s">
        <v>1433</v>
      </c>
      <c r="G357">
        <v>0</v>
      </c>
      <c r="H357" t="s">
        <v>99</v>
      </c>
      <c r="I357" t="s">
        <v>1434</v>
      </c>
      <c r="J357">
        <v>100541</v>
      </c>
      <c r="K357">
        <v>0</v>
      </c>
      <c r="L357">
        <v>194</v>
      </c>
      <c r="M357">
        <v>50</v>
      </c>
      <c r="N357" t="s">
        <v>1435</v>
      </c>
      <c r="O357" t="s">
        <v>102</v>
      </c>
      <c r="P357" t="b">
        <v>1</v>
      </c>
      <c r="Q357">
        <v>1606468045.188</v>
      </c>
      <c r="R357" t="s">
        <v>99</v>
      </c>
      <c r="S357" t="s">
        <v>1436</v>
      </c>
      <c r="T357" t="s">
        <v>25</v>
      </c>
      <c r="U357" t="s">
        <v>1151</v>
      </c>
      <c r="V357" t="s">
        <v>1152</v>
      </c>
      <c r="W357">
        <v>5</v>
      </c>
      <c r="X357" t="s">
        <v>104</v>
      </c>
    </row>
    <row r="358" spans="1:24" x14ac:dyDescent="0.25">
      <c r="A358" s="1">
        <v>356</v>
      </c>
      <c r="B358">
        <v>1</v>
      </c>
      <c r="C358" t="s">
        <v>23</v>
      </c>
      <c r="D358">
        <v>0</v>
      </c>
      <c r="E358">
        <v>0</v>
      </c>
      <c r="F358" t="s">
        <v>1437</v>
      </c>
      <c r="G358">
        <v>0</v>
      </c>
      <c r="H358" t="s">
        <v>1409</v>
      </c>
      <c r="I358" t="s">
        <v>1438</v>
      </c>
      <c r="J358">
        <v>100541</v>
      </c>
      <c r="K358">
        <v>1</v>
      </c>
      <c r="L358">
        <v>41</v>
      </c>
      <c r="M358">
        <v>40</v>
      </c>
      <c r="N358" t="s">
        <v>1439</v>
      </c>
      <c r="O358" t="s">
        <v>1440</v>
      </c>
      <c r="P358" t="b">
        <v>1</v>
      </c>
      <c r="Q358">
        <v>1606248999.108</v>
      </c>
      <c r="R358" t="s">
        <v>1409</v>
      </c>
      <c r="S358" t="s">
        <v>1441</v>
      </c>
      <c r="T358" t="s">
        <v>25</v>
      </c>
      <c r="U358" t="s">
        <v>1151</v>
      </c>
      <c r="V358" t="s">
        <v>1152</v>
      </c>
      <c r="W358">
        <v>5</v>
      </c>
      <c r="X358" t="s">
        <v>1414</v>
      </c>
    </row>
    <row r="359" spans="1:24" x14ac:dyDescent="0.25">
      <c r="A359" s="1">
        <v>357</v>
      </c>
      <c r="B359">
        <v>1</v>
      </c>
      <c r="C359" t="s">
        <v>23</v>
      </c>
      <c r="D359">
        <v>0</v>
      </c>
      <c r="E359">
        <v>0</v>
      </c>
      <c r="F359" t="s">
        <v>1442</v>
      </c>
      <c r="G359">
        <v>0</v>
      </c>
      <c r="H359" t="s">
        <v>33</v>
      </c>
      <c r="I359" t="s">
        <v>1443</v>
      </c>
      <c r="J359">
        <v>100541</v>
      </c>
      <c r="K359">
        <v>0</v>
      </c>
      <c r="L359">
        <v>38</v>
      </c>
      <c r="M359">
        <v>50</v>
      </c>
      <c r="N359" t="s">
        <v>1444</v>
      </c>
      <c r="O359" t="s">
        <v>1445</v>
      </c>
      <c r="P359" t="b">
        <v>1</v>
      </c>
      <c r="Q359">
        <v>1606243771.654</v>
      </c>
      <c r="R359" t="s">
        <v>33</v>
      </c>
      <c r="S359" t="s">
        <v>1446</v>
      </c>
      <c r="T359" t="s">
        <v>25</v>
      </c>
      <c r="U359" t="s">
        <v>1151</v>
      </c>
      <c r="V359" t="s">
        <v>1152</v>
      </c>
      <c r="W359">
        <v>5</v>
      </c>
      <c r="X359" t="s">
        <v>38</v>
      </c>
    </row>
    <row r="360" spans="1:24" x14ac:dyDescent="0.25">
      <c r="A360" s="1">
        <v>358</v>
      </c>
      <c r="B360">
        <v>0</v>
      </c>
      <c r="C360" t="s">
        <v>23</v>
      </c>
      <c r="D360">
        <v>0</v>
      </c>
      <c r="E360">
        <v>2</v>
      </c>
      <c r="F360" t="s">
        <v>1447</v>
      </c>
      <c r="G360">
        <v>0</v>
      </c>
      <c r="H360" t="s">
        <v>76</v>
      </c>
      <c r="I360" t="s">
        <v>1448</v>
      </c>
      <c r="J360">
        <v>100541</v>
      </c>
      <c r="K360">
        <v>0</v>
      </c>
      <c r="L360">
        <v>87</v>
      </c>
      <c r="M360">
        <v>50</v>
      </c>
      <c r="N360" t="s">
        <v>1449</v>
      </c>
      <c r="O360" t="s">
        <v>65</v>
      </c>
      <c r="P360" t="b">
        <v>1</v>
      </c>
      <c r="Q360">
        <v>1605818024.072</v>
      </c>
      <c r="R360" t="s">
        <v>76</v>
      </c>
      <c r="S360" t="s">
        <v>1450</v>
      </c>
      <c r="T360" t="s">
        <v>25</v>
      </c>
      <c r="U360" t="s">
        <v>1151</v>
      </c>
      <c r="V360" t="s">
        <v>1152</v>
      </c>
      <c r="W360">
        <v>5</v>
      </c>
      <c r="X360" t="s">
        <v>80</v>
      </c>
    </row>
    <row r="361" spans="1:24" x14ac:dyDescent="0.25">
      <c r="A361" s="1">
        <v>359</v>
      </c>
      <c r="B361">
        <v>0</v>
      </c>
      <c r="C361" t="s">
        <v>23</v>
      </c>
      <c r="D361">
        <v>0</v>
      </c>
      <c r="E361">
        <v>0</v>
      </c>
      <c r="F361" t="s">
        <v>1451</v>
      </c>
      <c r="G361">
        <v>0</v>
      </c>
      <c r="H361" t="s">
        <v>25</v>
      </c>
      <c r="I361" t="s">
        <v>1452</v>
      </c>
      <c r="J361">
        <v>100541</v>
      </c>
      <c r="K361">
        <v>1</v>
      </c>
      <c r="L361">
        <v>27</v>
      </c>
      <c r="M361">
        <v>40</v>
      </c>
      <c r="N361" t="s">
        <v>1453</v>
      </c>
      <c r="O361" t="s">
        <v>42</v>
      </c>
      <c r="P361" t="b">
        <v>0</v>
      </c>
      <c r="Q361">
        <v>1605561144.6470001</v>
      </c>
      <c r="R361" t="s">
        <v>25</v>
      </c>
      <c r="U361" t="s">
        <v>1151</v>
      </c>
      <c r="V361" t="s">
        <v>1152</v>
      </c>
      <c r="W361">
        <v>5</v>
      </c>
      <c r="X361" t="s">
        <v>31</v>
      </c>
    </row>
    <row r="362" spans="1:24" x14ac:dyDescent="0.25">
      <c r="A362" s="1">
        <v>360</v>
      </c>
      <c r="B362">
        <v>0</v>
      </c>
      <c r="C362" t="s">
        <v>23</v>
      </c>
      <c r="D362">
        <v>0</v>
      </c>
      <c r="E362">
        <v>0</v>
      </c>
      <c r="F362" t="s">
        <v>1454</v>
      </c>
      <c r="G362">
        <v>0</v>
      </c>
      <c r="H362" t="s">
        <v>25</v>
      </c>
      <c r="I362" t="s">
        <v>1455</v>
      </c>
      <c r="J362">
        <v>100541</v>
      </c>
      <c r="K362">
        <v>0</v>
      </c>
      <c r="L362">
        <v>9</v>
      </c>
      <c r="M362">
        <v>30</v>
      </c>
      <c r="N362" t="s">
        <v>1456</v>
      </c>
      <c r="O362" t="s">
        <v>112</v>
      </c>
      <c r="P362" t="b">
        <v>0</v>
      </c>
      <c r="Q362">
        <v>1605261437.881</v>
      </c>
      <c r="R362" t="s">
        <v>25</v>
      </c>
      <c r="U362" t="s">
        <v>1151</v>
      </c>
      <c r="V362" t="s">
        <v>1152</v>
      </c>
      <c r="W362">
        <v>5</v>
      </c>
      <c r="X362" t="s">
        <v>31</v>
      </c>
    </row>
    <row r="363" spans="1:24" x14ac:dyDescent="0.25">
      <c r="A363" s="1">
        <v>361</v>
      </c>
      <c r="B363">
        <v>0</v>
      </c>
      <c r="C363" t="s">
        <v>23</v>
      </c>
      <c r="D363">
        <v>0</v>
      </c>
      <c r="E363">
        <v>2</v>
      </c>
      <c r="F363" t="s">
        <v>1457</v>
      </c>
      <c r="G363">
        <v>0</v>
      </c>
      <c r="H363" t="s">
        <v>33</v>
      </c>
      <c r="I363" t="s">
        <v>1458</v>
      </c>
      <c r="J363">
        <v>100541</v>
      </c>
      <c r="K363">
        <v>18</v>
      </c>
      <c r="L363">
        <v>119</v>
      </c>
      <c r="M363">
        <v>50</v>
      </c>
      <c r="N363" t="s">
        <v>1459</v>
      </c>
      <c r="O363" t="s">
        <v>36</v>
      </c>
      <c r="P363" t="b">
        <v>0</v>
      </c>
      <c r="Q363">
        <v>1604727029.8280001</v>
      </c>
      <c r="R363" t="s">
        <v>33</v>
      </c>
      <c r="S363" t="s">
        <v>1460</v>
      </c>
      <c r="T363" t="s">
        <v>25</v>
      </c>
      <c r="U363" t="s">
        <v>1151</v>
      </c>
      <c r="V363" t="s">
        <v>1152</v>
      </c>
      <c r="W363">
        <v>5</v>
      </c>
      <c r="X363" t="s">
        <v>38</v>
      </c>
    </row>
    <row r="364" spans="1:24" x14ac:dyDescent="0.25">
      <c r="A364" s="1">
        <v>362</v>
      </c>
      <c r="B364">
        <v>0</v>
      </c>
      <c r="C364" t="s">
        <v>23</v>
      </c>
      <c r="D364">
        <v>0</v>
      </c>
      <c r="E364">
        <v>0</v>
      </c>
      <c r="F364" t="s">
        <v>1461</v>
      </c>
      <c r="G364">
        <v>0</v>
      </c>
      <c r="H364" t="s">
        <v>25</v>
      </c>
      <c r="I364" t="s">
        <v>1462</v>
      </c>
      <c r="J364">
        <v>100541</v>
      </c>
      <c r="K364">
        <v>0</v>
      </c>
      <c r="L364">
        <v>125</v>
      </c>
      <c r="M364">
        <v>50</v>
      </c>
      <c r="N364" t="s">
        <v>1463</v>
      </c>
      <c r="O364" t="s">
        <v>65</v>
      </c>
      <c r="P364" t="b">
        <v>1</v>
      </c>
      <c r="Q364">
        <v>1604648578.721</v>
      </c>
      <c r="R364" t="s">
        <v>25</v>
      </c>
      <c r="U364" t="s">
        <v>1151</v>
      </c>
      <c r="V364" t="s">
        <v>1152</v>
      </c>
      <c r="W364">
        <v>5</v>
      </c>
      <c r="X364" t="s">
        <v>31</v>
      </c>
    </row>
    <row r="365" spans="1:24" x14ac:dyDescent="0.25">
      <c r="A365" s="1">
        <v>363</v>
      </c>
      <c r="B365">
        <v>1</v>
      </c>
      <c r="C365" t="s">
        <v>23</v>
      </c>
      <c r="D365">
        <v>0</v>
      </c>
      <c r="E365">
        <v>3</v>
      </c>
      <c r="F365" t="s">
        <v>1464</v>
      </c>
      <c r="G365">
        <v>0</v>
      </c>
      <c r="H365" t="s">
        <v>33</v>
      </c>
      <c r="I365" t="s">
        <v>1465</v>
      </c>
      <c r="J365">
        <v>100541</v>
      </c>
      <c r="K365">
        <v>4</v>
      </c>
      <c r="L365">
        <v>72</v>
      </c>
      <c r="M365">
        <v>50</v>
      </c>
      <c r="N365" t="s">
        <v>1466</v>
      </c>
      <c r="O365" t="s">
        <v>36</v>
      </c>
      <c r="P365" t="b">
        <v>1</v>
      </c>
      <c r="Q365">
        <v>1604464205.6400001</v>
      </c>
      <c r="R365" t="s">
        <v>33</v>
      </c>
      <c r="S365" t="s">
        <v>1467</v>
      </c>
      <c r="T365" t="s">
        <v>25</v>
      </c>
      <c r="U365" t="s">
        <v>1151</v>
      </c>
      <c r="V365" t="s">
        <v>1152</v>
      </c>
      <c r="W365">
        <v>5</v>
      </c>
      <c r="X365" t="s">
        <v>38</v>
      </c>
    </row>
    <row r="366" spans="1:24" x14ac:dyDescent="0.25">
      <c r="A366" s="1">
        <v>364</v>
      </c>
      <c r="B366">
        <v>0</v>
      </c>
      <c r="C366" t="s">
        <v>23</v>
      </c>
      <c r="D366">
        <v>0</v>
      </c>
      <c r="E366">
        <v>3</v>
      </c>
      <c r="F366" t="s">
        <v>1468</v>
      </c>
      <c r="G366">
        <v>0</v>
      </c>
      <c r="H366" t="s">
        <v>25</v>
      </c>
      <c r="I366" t="s">
        <v>1469</v>
      </c>
      <c r="J366">
        <v>100541</v>
      </c>
      <c r="K366">
        <v>0</v>
      </c>
      <c r="L366">
        <v>94</v>
      </c>
      <c r="M366">
        <v>50</v>
      </c>
      <c r="N366" t="s">
        <v>1470</v>
      </c>
      <c r="O366" t="s">
        <v>65</v>
      </c>
      <c r="P366" t="b">
        <v>1</v>
      </c>
      <c r="Q366">
        <v>1604455125.928</v>
      </c>
      <c r="R366" t="s">
        <v>25</v>
      </c>
      <c r="U366" t="s">
        <v>1151</v>
      </c>
      <c r="V366" t="s">
        <v>1152</v>
      </c>
      <c r="W366">
        <v>5</v>
      </c>
      <c r="X366" t="s">
        <v>31</v>
      </c>
    </row>
    <row r="367" spans="1:24" x14ac:dyDescent="0.25">
      <c r="A367" s="1">
        <v>365</v>
      </c>
      <c r="B367">
        <v>0</v>
      </c>
      <c r="C367" t="s">
        <v>23</v>
      </c>
      <c r="D367">
        <v>0</v>
      </c>
      <c r="E367">
        <v>0</v>
      </c>
      <c r="F367" t="s">
        <v>1471</v>
      </c>
      <c r="G367">
        <v>0</v>
      </c>
      <c r="H367" t="s">
        <v>25</v>
      </c>
      <c r="I367" t="s">
        <v>1472</v>
      </c>
      <c r="J367">
        <v>100541</v>
      </c>
      <c r="K367">
        <v>0</v>
      </c>
      <c r="L367">
        <v>113</v>
      </c>
      <c r="M367">
        <v>50</v>
      </c>
      <c r="N367" t="s">
        <v>1473</v>
      </c>
      <c r="O367" t="s">
        <v>65</v>
      </c>
      <c r="P367" t="b">
        <v>1</v>
      </c>
      <c r="Q367">
        <v>1603806653.125</v>
      </c>
      <c r="R367" t="s">
        <v>25</v>
      </c>
      <c r="U367" t="s">
        <v>1151</v>
      </c>
      <c r="V367" t="s">
        <v>1152</v>
      </c>
      <c r="W367">
        <v>5</v>
      </c>
      <c r="X367" t="s">
        <v>31</v>
      </c>
    </row>
    <row r="368" spans="1:24" x14ac:dyDescent="0.25">
      <c r="A368" s="1">
        <v>366</v>
      </c>
      <c r="B368">
        <v>0</v>
      </c>
      <c r="C368" t="s">
        <v>23</v>
      </c>
      <c r="D368">
        <v>0</v>
      </c>
      <c r="E368">
        <v>0</v>
      </c>
      <c r="F368" t="s">
        <v>1474</v>
      </c>
      <c r="G368">
        <v>0</v>
      </c>
      <c r="H368" t="s">
        <v>25</v>
      </c>
      <c r="I368" t="s">
        <v>1475</v>
      </c>
      <c r="J368">
        <v>100541</v>
      </c>
      <c r="K368">
        <v>0</v>
      </c>
      <c r="L368">
        <v>22</v>
      </c>
      <c r="M368">
        <v>50</v>
      </c>
      <c r="N368" t="s">
        <v>1476</v>
      </c>
      <c r="O368" t="s">
        <v>65</v>
      </c>
      <c r="P368" t="b">
        <v>1</v>
      </c>
      <c r="Q368">
        <v>1603301546.7490001</v>
      </c>
      <c r="R368" t="s">
        <v>25</v>
      </c>
      <c r="U368" t="s">
        <v>1151</v>
      </c>
      <c r="V368" t="s">
        <v>1152</v>
      </c>
      <c r="W368">
        <v>5</v>
      </c>
      <c r="X368" t="s">
        <v>31</v>
      </c>
    </row>
    <row r="369" spans="1:24" x14ac:dyDescent="0.25">
      <c r="A369" s="1">
        <v>367</v>
      </c>
      <c r="B369">
        <v>0</v>
      </c>
      <c r="C369" t="s">
        <v>1477</v>
      </c>
      <c r="D369">
        <v>0</v>
      </c>
      <c r="E369">
        <v>0</v>
      </c>
      <c r="F369" t="s">
        <v>1478</v>
      </c>
      <c r="G369">
        <v>0</v>
      </c>
      <c r="H369" t="s">
        <v>33</v>
      </c>
      <c r="I369" t="s">
        <v>1479</v>
      </c>
      <c r="J369">
        <v>100541</v>
      </c>
      <c r="K369">
        <v>0</v>
      </c>
      <c r="L369">
        <v>135</v>
      </c>
      <c r="M369">
        <v>50</v>
      </c>
      <c r="N369" t="s">
        <v>1236</v>
      </c>
      <c r="O369" t="s">
        <v>1236</v>
      </c>
      <c r="P369" t="b">
        <v>0</v>
      </c>
      <c r="Q369">
        <v>1603128098.822</v>
      </c>
      <c r="R369" t="s">
        <v>33</v>
      </c>
      <c r="S369" t="s">
        <v>1237</v>
      </c>
      <c r="T369" t="s">
        <v>25</v>
      </c>
      <c r="U369" t="s">
        <v>1151</v>
      </c>
      <c r="V369" t="s">
        <v>1152</v>
      </c>
      <c r="W369">
        <v>5</v>
      </c>
      <c r="X369" t="s">
        <v>38</v>
      </c>
    </row>
    <row r="370" spans="1:24" x14ac:dyDescent="0.25">
      <c r="A370" s="1">
        <v>368</v>
      </c>
      <c r="B370">
        <v>0</v>
      </c>
      <c r="C370" t="s">
        <v>23</v>
      </c>
      <c r="D370">
        <v>0</v>
      </c>
      <c r="E370">
        <v>0</v>
      </c>
      <c r="F370" t="s">
        <v>1480</v>
      </c>
      <c r="G370">
        <v>0</v>
      </c>
      <c r="H370" t="s">
        <v>33</v>
      </c>
      <c r="I370" t="s">
        <v>1481</v>
      </c>
      <c r="J370">
        <v>100541</v>
      </c>
      <c r="K370">
        <v>0</v>
      </c>
      <c r="L370">
        <v>27</v>
      </c>
      <c r="M370">
        <v>50</v>
      </c>
      <c r="N370" t="s">
        <v>1482</v>
      </c>
      <c r="O370" t="s">
        <v>36</v>
      </c>
      <c r="P370" t="b">
        <v>0</v>
      </c>
      <c r="Q370">
        <v>1602876161.165</v>
      </c>
      <c r="R370" t="s">
        <v>33</v>
      </c>
      <c r="S370" t="s">
        <v>1483</v>
      </c>
      <c r="T370" t="s">
        <v>25</v>
      </c>
      <c r="U370" t="s">
        <v>1151</v>
      </c>
      <c r="V370" t="s">
        <v>1152</v>
      </c>
      <c r="W370">
        <v>5</v>
      </c>
      <c r="X370" t="s">
        <v>38</v>
      </c>
    </row>
    <row r="371" spans="1:24" x14ac:dyDescent="0.25">
      <c r="A371" s="1">
        <v>369</v>
      </c>
      <c r="B371">
        <v>0</v>
      </c>
      <c r="C371" t="s">
        <v>23</v>
      </c>
      <c r="D371">
        <v>0</v>
      </c>
      <c r="E371">
        <v>2</v>
      </c>
      <c r="F371" t="s">
        <v>1484</v>
      </c>
      <c r="G371">
        <v>2</v>
      </c>
      <c r="H371" t="s">
        <v>99</v>
      </c>
      <c r="I371" t="s">
        <v>1485</v>
      </c>
      <c r="J371">
        <v>100541</v>
      </c>
      <c r="K371">
        <v>8</v>
      </c>
      <c r="L371">
        <v>16</v>
      </c>
      <c r="M371">
        <v>40</v>
      </c>
      <c r="N371" t="s">
        <v>1486</v>
      </c>
      <c r="O371" t="s">
        <v>633</v>
      </c>
      <c r="P371" t="b">
        <v>1</v>
      </c>
      <c r="Q371">
        <v>1602762254.431</v>
      </c>
      <c r="R371" t="s">
        <v>99</v>
      </c>
      <c r="S371" t="s">
        <v>1487</v>
      </c>
      <c r="T371" t="s">
        <v>25</v>
      </c>
      <c r="U371" t="s">
        <v>1151</v>
      </c>
      <c r="V371" t="s">
        <v>1152</v>
      </c>
      <c r="W371">
        <v>5</v>
      </c>
      <c r="X371" t="s">
        <v>104</v>
      </c>
    </row>
    <row r="372" spans="1:24" x14ac:dyDescent="0.25">
      <c r="A372" s="1">
        <v>370</v>
      </c>
      <c r="B372">
        <v>0</v>
      </c>
      <c r="C372" t="s">
        <v>23</v>
      </c>
      <c r="D372">
        <v>0</v>
      </c>
      <c r="E372">
        <v>0</v>
      </c>
      <c r="F372" t="s">
        <v>1488</v>
      </c>
      <c r="G372">
        <v>0</v>
      </c>
      <c r="H372" t="s">
        <v>25</v>
      </c>
      <c r="I372" t="s">
        <v>1489</v>
      </c>
      <c r="J372">
        <v>100541</v>
      </c>
      <c r="K372">
        <v>10</v>
      </c>
      <c r="L372">
        <v>50</v>
      </c>
      <c r="M372">
        <v>40</v>
      </c>
      <c r="N372" t="s">
        <v>1490</v>
      </c>
      <c r="O372" t="s">
        <v>42</v>
      </c>
      <c r="P372" t="b">
        <v>1</v>
      </c>
      <c r="Q372">
        <v>1602553448.424</v>
      </c>
      <c r="R372" t="s">
        <v>25</v>
      </c>
      <c r="U372" t="s">
        <v>1151</v>
      </c>
      <c r="V372" t="s">
        <v>1152</v>
      </c>
      <c r="W372">
        <v>5</v>
      </c>
      <c r="X372" t="s">
        <v>31</v>
      </c>
    </row>
    <row r="373" spans="1:24" x14ac:dyDescent="0.25">
      <c r="A373" s="1">
        <v>371</v>
      </c>
      <c r="B373">
        <v>0</v>
      </c>
      <c r="C373" t="s">
        <v>23</v>
      </c>
      <c r="D373">
        <v>0</v>
      </c>
      <c r="E373">
        <v>0</v>
      </c>
      <c r="F373" t="s">
        <v>1491</v>
      </c>
      <c r="G373">
        <v>0</v>
      </c>
      <c r="H373" t="s">
        <v>25</v>
      </c>
      <c r="I373" t="s">
        <v>1492</v>
      </c>
      <c r="J373">
        <v>100541</v>
      </c>
      <c r="K373">
        <v>0</v>
      </c>
      <c r="L373">
        <v>5</v>
      </c>
      <c r="M373">
        <v>40</v>
      </c>
      <c r="N373" t="s">
        <v>1493</v>
      </c>
      <c r="O373" t="s">
        <v>42</v>
      </c>
      <c r="P373" t="b">
        <v>1</v>
      </c>
      <c r="Q373">
        <v>1602179330.132</v>
      </c>
      <c r="R373" t="s">
        <v>25</v>
      </c>
      <c r="U373" t="s">
        <v>1151</v>
      </c>
      <c r="V373" t="s">
        <v>1152</v>
      </c>
      <c r="W373">
        <v>5</v>
      </c>
      <c r="X373" t="s">
        <v>31</v>
      </c>
    </row>
    <row r="374" spans="1:24" x14ac:dyDescent="0.25">
      <c r="A374" s="1">
        <v>372</v>
      </c>
      <c r="B374">
        <v>0</v>
      </c>
      <c r="C374" t="s">
        <v>23</v>
      </c>
      <c r="D374">
        <v>0</v>
      </c>
      <c r="E374">
        <v>1</v>
      </c>
      <c r="F374" t="s">
        <v>1494</v>
      </c>
      <c r="G374">
        <v>0</v>
      </c>
      <c r="H374" t="s">
        <v>25</v>
      </c>
      <c r="I374" t="s">
        <v>1495</v>
      </c>
      <c r="J374">
        <v>100541</v>
      </c>
      <c r="K374">
        <v>0</v>
      </c>
      <c r="L374">
        <v>1</v>
      </c>
      <c r="M374">
        <v>30</v>
      </c>
      <c r="N374" t="s">
        <v>1496</v>
      </c>
      <c r="O374" t="s">
        <v>112</v>
      </c>
      <c r="P374" t="b">
        <v>1</v>
      </c>
      <c r="Q374">
        <v>1602126447.911</v>
      </c>
      <c r="R374" t="s">
        <v>25</v>
      </c>
      <c r="U374" t="s">
        <v>1151</v>
      </c>
      <c r="V374" t="s">
        <v>1152</v>
      </c>
      <c r="W374">
        <v>5</v>
      </c>
      <c r="X374" t="s">
        <v>31</v>
      </c>
    </row>
    <row r="375" spans="1:24" x14ac:dyDescent="0.25">
      <c r="A375" s="1">
        <v>373</v>
      </c>
      <c r="B375">
        <v>0</v>
      </c>
      <c r="C375" t="s">
        <v>23</v>
      </c>
      <c r="D375">
        <v>0</v>
      </c>
      <c r="E375">
        <v>1</v>
      </c>
      <c r="F375" t="s">
        <v>1497</v>
      </c>
      <c r="G375">
        <v>0</v>
      </c>
      <c r="H375" t="s">
        <v>1409</v>
      </c>
      <c r="I375" t="s">
        <v>1498</v>
      </c>
      <c r="J375">
        <v>100541</v>
      </c>
      <c r="K375">
        <v>0</v>
      </c>
      <c r="L375">
        <v>2</v>
      </c>
      <c r="M375">
        <v>50</v>
      </c>
      <c r="N375" t="s">
        <v>1499</v>
      </c>
      <c r="O375" t="s">
        <v>56</v>
      </c>
      <c r="P375" t="b">
        <v>1</v>
      </c>
      <c r="Q375">
        <v>1601973750.0929999</v>
      </c>
      <c r="R375" t="s">
        <v>1409</v>
      </c>
      <c r="S375" t="s">
        <v>1500</v>
      </c>
      <c r="T375" t="s">
        <v>25</v>
      </c>
      <c r="U375" t="s">
        <v>1151</v>
      </c>
      <c r="V375" t="s">
        <v>1152</v>
      </c>
      <c r="W375">
        <v>5</v>
      </c>
      <c r="X375" t="s">
        <v>1414</v>
      </c>
    </row>
    <row r="376" spans="1:24" x14ac:dyDescent="0.25">
      <c r="A376" s="1">
        <v>374</v>
      </c>
      <c r="B376">
        <v>0</v>
      </c>
      <c r="C376" t="s">
        <v>23</v>
      </c>
      <c r="D376">
        <v>0</v>
      </c>
      <c r="E376">
        <v>0</v>
      </c>
      <c r="F376" t="s">
        <v>1501</v>
      </c>
      <c r="G376">
        <v>0</v>
      </c>
      <c r="H376" t="s">
        <v>25</v>
      </c>
      <c r="I376" t="s">
        <v>1502</v>
      </c>
      <c r="J376">
        <v>100541</v>
      </c>
      <c r="K376">
        <v>0</v>
      </c>
      <c r="L376">
        <v>3</v>
      </c>
      <c r="M376">
        <v>50</v>
      </c>
      <c r="N376" t="s">
        <v>1503</v>
      </c>
      <c r="O376" t="s">
        <v>65</v>
      </c>
      <c r="P376" t="b">
        <v>1</v>
      </c>
      <c r="Q376">
        <v>1601774093.05</v>
      </c>
      <c r="R376" t="s">
        <v>25</v>
      </c>
      <c r="U376" t="s">
        <v>1151</v>
      </c>
      <c r="V376" t="s">
        <v>1152</v>
      </c>
      <c r="W376">
        <v>5</v>
      </c>
      <c r="X376" t="s">
        <v>31</v>
      </c>
    </row>
    <row r="377" spans="1:24" x14ac:dyDescent="0.25">
      <c r="A377" s="1">
        <v>375</v>
      </c>
      <c r="B377">
        <v>0</v>
      </c>
      <c r="C377" t="s">
        <v>23</v>
      </c>
      <c r="D377">
        <v>0</v>
      </c>
      <c r="E377">
        <v>0</v>
      </c>
      <c r="F377" t="s">
        <v>1504</v>
      </c>
      <c r="G377">
        <v>0</v>
      </c>
      <c r="H377" t="s">
        <v>25</v>
      </c>
      <c r="I377" t="s">
        <v>1505</v>
      </c>
      <c r="J377">
        <v>100541</v>
      </c>
      <c r="K377">
        <v>0</v>
      </c>
      <c r="L377">
        <v>130</v>
      </c>
      <c r="M377">
        <v>50</v>
      </c>
      <c r="N377" t="s">
        <v>65</v>
      </c>
      <c r="O377" t="s">
        <v>65</v>
      </c>
      <c r="P377" t="b">
        <v>1</v>
      </c>
      <c r="Q377">
        <v>1601769162.1329999</v>
      </c>
      <c r="R377" t="s">
        <v>25</v>
      </c>
      <c r="U377" t="s">
        <v>1151</v>
      </c>
      <c r="V377" t="s">
        <v>1152</v>
      </c>
      <c r="W377">
        <v>5</v>
      </c>
      <c r="X377" t="s">
        <v>31</v>
      </c>
    </row>
    <row r="378" spans="1:24" x14ac:dyDescent="0.25">
      <c r="A378" s="1">
        <v>376</v>
      </c>
      <c r="B378">
        <v>0</v>
      </c>
      <c r="C378" t="s">
        <v>23</v>
      </c>
      <c r="D378">
        <v>0</v>
      </c>
      <c r="E378">
        <v>0</v>
      </c>
      <c r="F378" t="s">
        <v>1506</v>
      </c>
      <c r="G378">
        <v>0</v>
      </c>
      <c r="H378" t="s">
        <v>25</v>
      </c>
      <c r="I378" t="s">
        <v>1507</v>
      </c>
      <c r="J378">
        <v>100541</v>
      </c>
      <c r="K378">
        <v>0</v>
      </c>
      <c r="L378">
        <v>7</v>
      </c>
      <c r="M378">
        <v>50</v>
      </c>
      <c r="N378" t="s">
        <v>1508</v>
      </c>
      <c r="O378" t="s">
        <v>1509</v>
      </c>
      <c r="P378" t="b">
        <v>1</v>
      </c>
      <c r="Q378">
        <v>1601648497.392</v>
      </c>
      <c r="R378" t="s">
        <v>25</v>
      </c>
      <c r="U378" t="s">
        <v>1151</v>
      </c>
      <c r="V378" t="s">
        <v>1152</v>
      </c>
      <c r="W378">
        <v>5</v>
      </c>
      <c r="X378" t="s">
        <v>31</v>
      </c>
    </row>
    <row r="379" spans="1:24" x14ac:dyDescent="0.25">
      <c r="A379" s="1">
        <v>377</v>
      </c>
      <c r="B379">
        <v>1</v>
      </c>
      <c r="C379" t="s">
        <v>23</v>
      </c>
      <c r="D379">
        <v>1</v>
      </c>
      <c r="E379">
        <v>14</v>
      </c>
      <c r="F379" t="s">
        <v>1510</v>
      </c>
      <c r="G379">
        <v>0</v>
      </c>
      <c r="H379" t="s">
        <v>25</v>
      </c>
      <c r="I379" t="s">
        <v>1511</v>
      </c>
      <c r="J379">
        <v>100541</v>
      </c>
      <c r="K379">
        <v>0</v>
      </c>
      <c r="L379">
        <v>3</v>
      </c>
      <c r="M379">
        <v>10</v>
      </c>
      <c r="N379" t="s">
        <v>1512</v>
      </c>
      <c r="O379" t="s">
        <v>1513</v>
      </c>
      <c r="P379" t="b">
        <v>1</v>
      </c>
      <c r="Q379">
        <v>1601636140.3180001</v>
      </c>
      <c r="R379" t="s">
        <v>25</v>
      </c>
      <c r="U379" t="s">
        <v>1151</v>
      </c>
      <c r="V379" t="s">
        <v>1152</v>
      </c>
      <c r="W379">
        <v>5</v>
      </c>
      <c r="X379" t="s">
        <v>31</v>
      </c>
    </row>
    <row r="380" spans="1:24" x14ac:dyDescent="0.25">
      <c r="A380" s="1">
        <v>378</v>
      </c>
      <c r="B380">
        <v>1</v>
      </c>
      <c r="C380" t="s">
        <v>23</v>
      </c>
      <c r="D380">
        <v>0</v>
      </c>
      <c r="E380">
        <v>0</v>
      </c>
      <c r="F380" t="s">
        <v>1514</v>
      </c>
      <c r="G380">
        <v>0</v>
      </c>
      <c r="H380" t="s">
        <v>25</v>
      </c>
      <c r="I380" t="s">
        <v>1515</v>
      </c>
      <c r="J380">
        <v>100541</v>
      </c>
      <c r="K380">
        <v>0</v>
      </c>
      <c r="L380">
        <v>6</v>
      </c>
      <c r="M380">
        <v>50</v>
      </c>
      <c r="N380" t="s">
        <v>1516</v>
      </c>
      <c r="O380" t="s">
        <v>65</v>
      </c>
      <c r="P380" t="b">
        <v>1</v>
      </c>
      <c r="Q380">
        <v>1601373940.6719999</v>
      </c>
      <c r="R380" t="s">
        <v>25</v>
      </c>
      <c r="U380" t="s">
        <v>1151</v>
      </c>
      <c r="V380" t="s">
        <v>1152</v>
      </c>
      <c r="W380">
        <v>5</v>
      </c>
      <c r="X380" t="s">
        <v>31</v>
      </c>
    </row>
    <row r="381" spans="1:24" x14ac:dyDescent="0.25">
      <c r="A381" s="1">
        <v>379</v>
      </c>
      <c r="B381">
        <v>0</v>
      </c>
      <c r="C381" t="s">
        <v>23</v>
      </c>
      <c r="D381">
        <v>0</v>
      </c>
      <c r="E381">
        <v>5</v>
      </c>
      <c r="F381" t="s">
        <v>1517</v>
      </c>
      <c r="G381">
        <v>0</v>
      </c>
      <c r="H381" t="s">
        <v>33</v>
      </c>
      <c r="I381" t="s">
        <v>1518</v>
      </c>
      <c r="J381">
        <v>100541</v>
      </c>
      <c r="K381">
        <v>0</v>
      </c>
      <c r="L381">
        <v>1</v>
      </c>
      <c r="M381">
        <v>30</v>
      </c>
      <c r="N381" t="s">
        <v>1519</v>
      </c>
      <c r="O381" t="s">
        <v>747</v>
      </c>
      <c r="P381" t="b">
        <v>1</v>
      </c>
      <c r="Q381">
        <v>1600641618.464</v>
      </c>
      <c r="R381" t="s">
        <v>33</v>
      </c>
      <c r="S381" t="s">
        <v>1520</v>
      </c>
      <c r="T381" t="s">
        <v>25</v>
      </c>
      <c r="U381" t="s">
        <v>1151</v>
      </c>
      <c r="V381" t="s">
        <v>1152</v>
      </c>
      <c r="W381">
        <v>5</v>
      </c>
      <c r="X381" t="s">
        <v>38</v>
      </c>
    </row>
    <row r="382" spans="1:24" x14ac:dyDescent="0.25">
      <c r="A382" s="1">
        <v>380</v>
      </c>
      <c r="B382">
        <v>0</v>
      </c>
      <c r="C382" t="s">
        <v>23</v>
      </c>
      <c r="D382">
        <v>0</v>
      </c>
      <c r="E382">
        <v>0</v>
      </c>
      <c r="F382" t="s">
        <v>1521</v>
      </c>
      <c r="G382">
        <v>0</v>
      </c>
      <c r="H382" t="s">
        <v>99</v>
      </c>
      <c r="I382" t="s">
        <v>1522</v>
      </c>
      <c r="J382">
        <v>100541</v>
      </c>
      <c r="K382">
        <v>0</v>
      </c>
      <c r="L382">
        <v>3</v>
      </c>
      <c r="M382">
        <v>50</v>
      </c>
      <c r="N382" t="s">
        <v>1523</v>
      </c>
      <c r="O382" t="s">
        <v>65</v>
      </c>
      <c r="P382" t="b">
        <v>1</v>
      </c>
      <c r="Q382">
        <v>1600200137.5420001</v>
      </c>
      <c r="R382" t="s">
        <v>99</v>
      </c>
      <c r="S382" t="s">
        <v>1524</v>
      </c>
      <c r="T382" t="s">
        <v>25</v>
      </c>
      <c r="U382" t="s">
        <v>1151</v>
      </c>
      <c r="V382" t="s">
        <v>1152</v>
      </c>
      <c r="W382">
        <v>5</v>
      </c>
      <c r="X382" t="s">
        <v>104</v>
      </c>
    </row>
    <row r="383" spans="1:24" x14ac:dyDescent="0.25">
      <c r="A383" s="1">
        <v>381</v>
      </c>
      <c r="B383">
        <v>0</v>
      </c>
      <c r="C383" t="s">
        <v>23</v>
      </c>
      <c r="D383">
        <v>1</v>
      </c>
      <c r="E383">
        <v>0</v>
      </c>
      <c r="F383" t="s">
        <v>1525</v>
      </c>
      <c r="G383">
        <v>0</v>
      </c>
      <c r="H383" t="s">
        <v>25</v>
      </c>
      <c r="I383" t="s">
        <v>1526</v>
      </c>
      <c r="J383">
        <v>100541</v>
      </c>
      <c r="K383">
        <v>0</v>
      </c>
      <c r="L383">
        <v>4</v>
      </c>
      <c r="M383">
        <v>50</v>
      </c>
      <c r="N383" t="s">
        <v>1527</v>
      </c>
      <c r="O383" t="s">
        <v>65</v>
      </c>
      <c r="P383" t="b">
        <v>1</v>
      </c>
      <c r="Q383">
        <v>1600077624.122</v>
      </c>
      <c r="R383" t="s">
        <v>25</v>
      </c>
      <c r="U383" t="s">
        <v>1151</v>
      </c>
      <c r="V383" t="s">
        <v>1152</v>
      </c>
      <c r="W383">
        <v>5</v>
      </c>
      <c r="X383" t="s">
        <v>31</v>
      </c>
    </row>
    <row r="384" spans="1:24" x14ac:dyDescent="0.25">
      <c r="A384" s="1">
        <v>382</v>
      </c>
      <c r="B384">
        <v>0</v>
      </c>
      <c r="C384" t="s">
        <v>23</v>
      </c>
      <c r="D384">
        <v>0</v>
      </c>
      <c r="E384">
        <v>0</v>
      </c>
      <c r="F384" t="s">
        <v>1528</v>
      </c>
      <c r="G384">
        <v>0</v>
      </c>
      <c r="H384" t="s">
        <v>25</v>
      </c>
      <c r="I384" t="s">
        <v>1529</v>
      </c>
      <c r="J384">
        <v>100541</v>
      </c>
      <c r="K384">
        <v>0</v>
      </c>
      <c r="L384">
        <v>1</v>
      </c>
      <c r="M384">
        <v>50</v>
      </c>
      <c r="N384" t="s">
        <v>1530</v>
      </c>
      <c r="O384" t="s">
        <v>65</v>
      </c>
      <c r="P384" t="b">
        <v>1</v>
      </c>
      <c r="Q384">
        <v>1600031969.8829999</v>
      </c>
      <c r="R384" t="s">
        <v>25</v>
      </c>
      <c r="U384" t="s">
        <v>1151</v>
      </c>
      <c r="V384" t="s">
        <v>1152</v>
      </c>
      <c r="W384">
        <v>5</v>
      </c>
      <c r="X384" t="s">
        <v>31</v>
      </c>
    </row>
    <row r="385" spans="1:24" x14ac:dyDescent="0.25">
      <c r="A385" s="1">
        <v>383</v>
      </c>
      <c r="B385">
        <v>0</v>
      </c>
      <c r="C385" t="s">
        <v>23</v>
      </c>
      <c r="D385">
        <v>1</v>
      </c>
      <c r="E385">
        <v>1</v>
      </c>
      <c r="F385" t="s">
        <v>1531</v>
      </c>
      <c r="G385">
        <v>0</v>
      </c>
      <c r="H385" t="s">
        <v>25</v>
      </c>
      <c r="I385" t="s">
        <v>1532</v>
      </c>
      <c r="J385">
        <v>100541</v>
      </c>
      <c r="K385">
        <v>0</v>
      </c>
      <c r="L385">
        <v>10</v>
      </c>
      <c r="M385">
        <v>50</v>
      </c>
      <c r="N385" t="s">
        <v>1533</v>
      </c>
      <c r="O385" t="s">
        <v>65</v>
      </c>
      <c r="P385" t="b">
        <v>1</v>
      </c>
      <c r="Q385">
        <v>1599753597.6259999</v>
      </c>
      <c r="R385" t="s">
        <v>25</v>
      </c>
      <c r="U385" t="s">
        <v>1151</v>
      </c>
      <c r="V385" t="s">
        <v>1152</v>
      </c>
      <c r="W385">
        <v>5</v>
      </c>
      <c r="X385" t="s">
        <v>31</v>
      </c>
    </row>
    <row r="386" spans="1:24" x14ac:dyDescent="0.25">
      <c r="A386" s="1">
        <v>384</v>
      </c>
      <c r="B386">
        <v>0</v>
      </c>
      <c r="C386" t="s">
        <v>23</v>
      </c>
      <c r="D386">
        <v>2</v>
      </c>
      <c r="E386">
        <v>0</v>
      </c>
      <c r="F386" t="s">
        <v>1534</v>
      </c>
      <c r="G386">
        <v>0</v>
      </c>
      <c r="H386" t="s">
        <v>25</v>
      </c>
      <c r="I386" t="s">
        <v>1535</v>
      </c>
      <c r="J386">
        <v>100541</v>
      </c>
      <c r="K386">
        <v>0</v>
      </c>
      <c r="L386">
        <v>3</v>
      </c>
      <c r="M386">
        <v>10</v>
      </c>
      <c r="N386" t="s">
        <v>1536</v>
      </c>
      <c r="O386" t="s">
        <v>1537</v>
      </c>
      <c r="P386" t="b">
        <v>1</v>
      </c>
      <c r="Q386">
        <v>1599453382.605</v>
      </c>
      <c r="R386" t="s">
        <v>25</v>
      </c>
      <c r="U386" t="s">
        <v>1151</v>
      </c>
      <c r="V386" t="s">
        <v>1152</v>
      </c>
      <c r="W386">
        <v>5</v>
      </c>
      <c r="X386" t="s">
        <v>31</v>
      </c>
    </row>
    <row r="387" spans="1:24" x14ac:dyDescent="0.25">
      <c r="A387" s="1">
        <v>385</v>
      </c>
      <c r="B387">
        <v>0</v>
      </c>
      <c r="C387" t="s">
        <v>23</v>
      </c>
      <c r="D387">
        <v>1</v>
      </c>
      <c r="E387">
        <v>0</v>
      </c>
      <c r="F387" t="s">
        <v>1538</v>
      </c>
      <c r="G387">
        <v>0</v>
      </c>
      <c r="H387" t="s">
        <v>25</v>
      </c>
      <c r="I387" t="s">
        <v>1539</v>
      </c>
      <c r="J387">
        <v>100541</v>
      </c>
      <c r="K387">
        <v>0</v>
      </c>
      <c r="L387">
        <v>1</v>
      </c>
      <c r="M387">
        <v>40</v>
      </c>
      <c r="N387" t="s">
        <v>1540</v>
      </c>
      <c r="O387" t="s">
        <v>1541</v>
      </c>
      <c r="P387" t="b">
        <v>1</v>
      </c>
      <c r="Q387">
        <v>1599228737.47</v>
      </c>
      <c r="R387" t="s">
        <v>25</v>
      </c>
      <c r="U387" t="s">
        <v>1151</v>
      </c>
      <c r="V387" t="s">
        <v>1152</v>
      </c>
      <c r="W387">
        <v>5</v>
      </c>
      <c r="X387" t="s">
        <v>31</v>
      </c>
    </row>
    <row r="388" spans="1:24" x14ac:dyDescent="0.25">
      <c r="A388" s="1">
        <v>386</v>
      </c>
      <c r="B388">
        <v>0</v>
      </c>
      <c r="C388" t="s">
        <v>23</v>
      </c>
      <c r="D388">
        <v>0</v>
      </c>
      <c r="E388">
        <v>0</v>
      </c>
      <c r="F388" t="s">
        <v>1542</v>
      </c>
      <c r="G388">
        <v>0</v>
      </c>
      <c r="H388" t="s">
        <v>25</v>
      </c>
      <c r="I388" t="s">
        <v>1543</v>
      </c>
      <c r="J388">
        <v>100541</v>
      </c>
      <c r="K388">
        <v>0</v>
      </c>
      <c r="L388">
        <v>15</v>
      </c>
      <c r="M388">
        <v>50</v>
      </c>
      <c r="N388" t="s">
        <v>1476</v>
      </c>
      <c r="O388" t="s">
        <v>65</v>
      </c>
      <c r="P388" t="b">
        <v>1</v>
      </c>
      <c r="Q388">
        <v>1599029749.154</v>
      </c>
      <c r="R388" t="s">
        <v>25</v>
      </c>
      <c r="U388" t="s">
        <v>1151</v>
      </c>
      <c r="V388" t="s">
        <v>1152</v>
      </c>
      <c r="W388">
        <v>5</v>
      </c>
      <c r="X388" t="s">
        <v>31</v>
      </c>
    </row>
    <row r="389" spans="1:24" x14ac:dyDescent="0.25">
      <c r="A389" s="1">
        <v>387</v>
      </c>
      <c r="B389">
        <v>0</v>
      </c>
      <c r="C389" t="s">
        <v>23</v>
      </c>
      <c r="D389">
        <v>0</v>
      </c>
      <c r="E389">
        <v>0</v>
      </c>
      <c r="F389" t="s">
        <v>1544</v>
      </c>
      <c r="G389">
        <v>0</v>
      </c>
      <c r="H389" t="s">
        <v>25</v>
      </c>
      <c r="I389" t="s">
        <v>1545</v>
      </c>
      <c r="J389">
        <v>100541</v>
      </c>
      <c r="K389">
        <v>0</v>
      </c>
      <c r="L389">
        <v>2</v>
      </c>
      <c r="M389">
        <v>50</v>
      </c>
      <c r="N389" t="s">
        <v>1546</v>
      </c>
      <c r="O389" t="s">
        <v>65</v>
      </c>
      <c r="P389" t="b">
        <v>1</v>
      </c>
      <c r="Q389">
        <v>1598938955.1040001</v>
      </c>
      <c r="R389" t="s">
        <v>25</v>
      </c>
      <c r="U389" t="s">
        <v>1151</v>
      </c>
      <c r="V389" t="s">
        <v>1152</v>
      </c>
      <c r="W389">
        <v>5</v>
      </c>
      <c r="X389" t="s">
        <v>31</v>
      </c>
    </row>
    <row r="390" spans="1:24" x14ac:dyDescent="0.25">
      <c r="A390" s="1">
        <v>388</v>
      </c>
      <c r="B390">
        <v>0</v>
      </c>
      <c r="C390" t="s">
        <v>23</v>
      </c>
      <c r="D390">
        <v>1</v>
      </c>
      <c r="E390">
        <v>0</v>
      </c>
      <c r="F390" t="s">
        <v>1547</v>
      </c>
      <c r="G390">
        <v>0</v>
      </c>
      <c r="H390" t="s">
        <v>25</v>
      </c>
      <c r="I390" t="s">
        <v>1548</v>
      </c>
      <c r="J390">
        <v>100541</v>
      </c>
      <c r="K390">
        <v>0</v>
      </c>
      <c r="L390">
        <v>1</v>
      </c>
      <c r="M390">
        <v>50</v>
      </c>
      <c r="N390" t="s">
        <v>1549</v>
      </c>
      <c r="O390" t="s">
        <v>65</v>
      </c>
      <c r="P390" t="b">
        <v>1</v>
      </c>
      <c r="Q390">
        <v>1598886624.96</v>
      </c>
      <c r="R390" t="s">
        <v>25</v>
      </c>
      <c r="U390" t="s">
        <v>1151</v>
      </c>
      <c r="V390" t="s">
        <v>1152</v>
      </c>
      <c r="W390">
        <v>5</v>
      </c>
      <c r="X390" t="s">
        <v>31</v>
      </c>
    </row>
    <row r="391" spans="1:24" x14ac:dyDescent="0.25">
      <c r="A391" s="1">
        <v>389</v>
      </c>
      <c r="B391">
        <v>0</v>
      </c>
      <c r="C391" t="s">
        <v>23</v>
      </c>
      <c r="D391">
        <v>2</v>
      </c>
      <c r="E391">
        <v>0</v>
      </c>
      <c r="F391" t="s">
        <v>1550</v>
      </c>
      <c r="G391">
        <v>0</v>
      </c>
      <c r="H391" t="s">
        <v>25</v>
      </c>
      <c r="I391" t="s">
        <v>1551</v>
      </c>
      <c r="J391">
        <v>100541</v>
      </c>
      <c r="K391">
        <v>0</v>
      </c>
      <c r="L391">
        <v>1</v>
      </c>
      <c r="M391">
        <v>50</v>
      </c>
      <c r="N391" t="s">
        <v>1552</v>
      </c>
      <c r="O391" t="s">
        <v>65</v>
      </c>
      <c r="P391" t="b">
        <v>1</v>
      </c>
      <c r="Q391">
        <v>1598543047.1389999</v>
      </c>
      <c r="R391" t="s">
        <v>25</v>
      </c>
      <c r="U391" t="s">
        <v>1151</v>
      </c>
      <c r="V391" t="s">
        <v>1152</v>
      </c>
      <c r="W391">
        <v>5</v>
      </c>
      <c r="X391" t="s">
        <v>31</v>
      </c>
    </row>
    <row r="392" spans="1:24" x14ac:dyDescent="0.25">
      <c r="A392" s="1">
        <v>390</v>
      </c>
      <c r="B392">
        <v>0</v>
      </c>
      <c r="C392" t="s">
        <v>1553</v>
      </c>
      <c r="D392">
        <v>1</v>
      </c>
      <c r="E392">
        <v>12</v>
      </c>
      <c r="F392" t="s">
        <v>1554</v>
      </c>
      <c r="G392">
        <v>0</v>
      </c>
      <c r="H392" t="s">
        <v>33</v>
      </c>
      <c r="I392" t="s">
        <v>1555</v>
      </c>
      <c r="J392">
        <v>100541</v>
      </c>
      <c r="K392">
        <v>55</v>
      </c>
      <c r="L392">
        <v>437</v>
      </c>
      <c r="M392">
        <v>50</v>
      </c>
      <c r="N392" t="s">
        <v>1556</v>
      </c>
      <c r="O392" t="s">
        <v>1557</v>
      </c>
      <c r="P392" t="b">
        <v>1</v>
      </c>
      <c r="Q392">
        <v>1598429026.381</v>
      </c>
      <c r="R392" t="s">
        <v>33</v>
      </c>
      <c r="S392" t="s">
        <v>1558</v>
      </c>
      <c r="T392" t="s">
        <v>25</v>
      </c>
      <c r="U392" t="s">
        <v>1151</v>
      </c>
      <c r="V392" t="s">
        <v>1152</v>
      </c>
      <c r="W392">
        <v>5</v>
      </c>
      <c r="X392" t="s">
        <v>38</v>
      </c>
    </row>
    <row r="393" spans="1:24" x14ac:dyDescent="0.25">
      <c r="A393" s="1">
        <v>391</v>
      </c>
      <c r="B393">
        <v>0</v>
      </c>
      <c r="C393" t="s">
        <v>23</v>
      </c>
      <c r="D393">
        <v>1</v>
      </c>
      <c r="E393">
        <v>0</v>
      </c>
      <c r="F393" t="s">
        <v>1559</v>
      </c>
      <c r="G393">
        <v>0</v>
      </c>
      <c r="H393" t="s">
        <v>25</v>
      </c>
      <c r="I393" t="s">
        <v>1560</v>
      </c>
      <c r="J393">
        <v>100541</v>
      </c>
      <c r="K393">
        <v>0</v>
      </c>
      <c r="L393">
        <v>110</v>
      </c>
      <c r="M393">
        <v>40</v>
      </c>
      <c r="N393" t="s">
        <v>1561</v>
      </c>
      <c r="O393" t="s">
        <v>1562</v>
      </c>
      <c r="P393" t="b">
        <v>1</v>
      </c>
      <c r="Q393">
        <v>1598217179.5569999</v>
      </c>
      <c r="R393" t="s">
        <v>25</v>
      </c>
      <c r="U393" t="s">
        <v>1151</v>
      </c>
      <c r="V393" t="s">
        <v>1152</v>
      </c>
      <c r="W393">
        <v>5</v>
      </c>
      <c r="X393" t="s">
        <v>31</v>
      </c>
    </row>
    <row r="394" spans="1:24" x14ac:dyDescent="0.25">
      <c r="A394" s="1">
        <v>392</v>
      </c>
      <c r="B394">
        <v>0</v>
      </c>
      <c r="C394" t="s">
        <v>23</v>
      </c>
      <c r="D394">
        <v>1</v>
      </c>
      <c r="E394">
        <v>0</v>
      </c>
      <c r="F394" t="s">
        <v>1563</v>
      </c>
      <c r="G394">
        <v>0</v>
      </c>
      <c r="H394" t="s">
        <v>25</v>
      </c>
      <c r="I394" t="s">
        <v>1564</v>
      </c>
      <c r="J394">
        <v>100541</v>
      </c>
      <c r="K394">
        <v>0</v>
      </c>
      <c r="L394">
        <v>1</v>
      </c>
      <c r="M394">
        <v>50</v>
      </c>
      <c r="N394" t="s">
        <v>1565</v>
      </c>
      <c r="O394" t="s">
        <v>1566</v>
      </c>
      <c r="P394" t="b">
        <v>1</v>
      </c>
      <c r="Q394">
        <v>1598060186.573</v>
      </c>
      <c r="R394" t="s">
        <v>25</v>
      </c>
      <c r="U394" t="s">
        <v>1151</v>
      </c>
      <c r="V394" t="s">
        <v>1152</v>
      </c>
      <c r="W394">
        <v>5</v>
      </c>
      <c r="X394" t="s">
        <v>31</v>
      </c>
    </row>
    <row r="395" spans="1:24" x14ac:dyDescent="0.25">
      <c r="A395" s="1">
        <v>393</v>
      </c>
      <c r="B395">
        <v>0</v>
      </c>
      <c r="C395" t="s">
        <v>23</v>
      </c>
      <c r="D395">
        <v>0</v>
      </c>
      <c r="E395">
        <v>0</v>
      </c>
      <c r="F395" t="s">
        <v>1567</v>
      </c>
      <c r="G395">
        <v>0</v>
      </c>
      <c r="H395" t="s">
        <v>25</v>
      </c>
      <c r="I395" t="s">
        <v>1568</v>
      </c>
      <c r="J395">
        <v>100541</v>
      </c>
      <c r="K395">
        <v>1</v>
      </c>
      <c r="L395">
        <v>1</v>
      </c>
      <c r="M395">
        <v>50</v>
      </c>
      <c r="N395" t="s">
        <v>1569</v>
      </c>
      <c r="O395" t="s">
        <v>1570</v>
      </c>
      <c r="P395" t="b">
        <v>1</v>
      </c>
      <c r="Q395">
        <v>1598058209.4779999</v>
      </c>
      <c r="R395" t="s">
        <v>25</v>
      </c>
      <c r="U395" t="s">
        <v>1151</v>
      </c>
      <c r="V395" t="s">
        <v>1152</v>
      </c>
      <c r="W395">
        <v>5</v>
      </c>
      <c r="X395" t="s">
        <v>31</v>
      </c>
    </row>
    <row r="396" spans="1:24" x14ac:dyDescent="0.25">
      <c r="A396" s="1">
        <v>394</v>
      </c>
      <c r="B396">
        <v>1</v>
      </c>
      <c r="C396" t="s">
        <v>23</v>
      </c>
      <c r="D396">
        <v>2</v>
      </c>
      <c r="E396">
        <v>1</v>
      </c>
      <c r="F396" t="s">
        <v>1571</v>
      </c>
      <c r="G396">
        <v>0</v>
      </c>
      <c r="H396" t="s">
        <v>25</v>
      </c>
      <c r="I396" t="s">
        <v>1572</v>
      </c>
      <c r="J396">
        <v>100541</v>
      </c>
      <c r="K396">
        <v>3</v>
      </c>
      <c r="L396">
        <v>2</v>
      </c>
      <c r="M396">
        <v>50</v>
      </c>
      <c r="N396" t="s">
        <v>1573</v>
      </c>
      <c r="O396" t="s">
        <v>1574</v>
      </c>
      <c r="P396" t="b">
        <v>1</v>
      </c>
      <c r="Q396">
        <v>1598045872.421</v>
      </c>
      <c r="R396" t="s">
        <v>25</v>
      </c>
      <c r="U396" t="s">
        <v>1151</v>
      </c>
      <c r="V396" t="s">
        <v>1152</v>
      </c>
      <c r="W396">
        <v>5</v>
      </c>
      <c r="X396" t="s">
        <v>31</v>
      </c>
    </row>
    <row r="397" spans="1:24" x14ac:dyDescent="0.25">
      <c r="A397" s="1">
        <v>395</v>
      </c>
      <c r="B397">
        <v>0</v>
      </c>
      <c r="C397" t="s">
        <v>23</v>
      </c>
      <c r="D397">
        <v>1</v>
      </c>
      <c r="E397">
        <v>0</v>
      </c>
      <c r="F397" t="s">
        <v>1575</v>
      </c>
      <c r="G397">
        <v>0</v>
      </c>
      <c r="H397" t="s">
        <v>33</v>
      </c>
      <c r="I397" t="s">
        <v>1576</v>
      </c>
      <c r="J397">
        <v>100541</v>
      </c>
      <c r="K397">
        <v>2</v>
      </c>
      <c r="L397">
        <v>316</v>
      </c>
      <c r="M397">
        <v>50</v>
      </c>
      <c r="N397" t="s">
        <v>1577</v>
      </c>
      <c r="O397" t="s">
        <v>1578</v>
      </c>
      <c r="P397" t="b">
        <v>1</v>
      </c>
      <c r="Q397">
        <v>1597874962.188</v>
      </c>
      <c r="R397" t="s">
        <v>33</v>
      </c>
      <c r="S397" t="s">
        <v>1579</v>
      </c>
      <c r="T397" t="s">
        <v>25</v>
      </c>
      <c r="U397" t="s">
        <v>1151</v>
      </c>
      <c r="V397" t="s">
        <v>1152</v>
      </c>
      <c r="W397">
        <v>5</v>
      </c>
      <c r="X397" t="s">
        <v>38</v>
      </c>
    </row>
    <row r="398" spans="1:24" x14ac:dyDescent="0.25">
      <c r="A398" s="1">
        <v>396</v>
      </c>
      <c r="B398">
        <v>0</v>
      </c>
      <c r="C398" t="s">
        <v>23</v>
      </c>
      <c r="D398">
        <v>0</v>
      </c>
      <c r="E398">
        <v>0</v>
      </c>
      <c r="F398" t="s">
        <v>1580</v>
      </c>
      <c r="G398">
        <v>0</v>
      </c>
      <c r="H398" t="s">
        <v>25</v>
      </c>
      <c r="I398" t="s">
        <v>1581</v>
      </c>
      <c r="J398">
        <v>100541</v>
      </c>
      <c r="K398">
        <v>1</v>
      </c>
      <c r="L398">
        <v>19</v>
      </c>
      <c r="M398">
        <v>50</v>
      </c>
      <c r="N398" t="s">
        <v>1582</v>
      </c>
      <c r="O398" t="s">
        <v>1582</v>
      </c>
      <c r="P398" t="b">
        <v>1</v>
      </c>
      <c r="Q398">
        <v>1597610839.5969999</v>
      </c>
      <c r="R398" t="s">
        <v>25</v>
      </c>
      <c r="U398" t="s">
        <v>1151</v>
      </c>
      <c r="V398" t="s">
        <v>1152</v>
      </c>
      <c r="W398">
        <v>5</v>
      </c>
      <c r="X398" t="s">
        <v>31</v>
      </c>
    </row>
    <row r="399" spans="1:24" x14ac:dyDescent="0.25">
      <c r="A399" s="1">
        <v>397</v>
      </c>
      <c r="B399">
        <v>0</v>
      </c>
      <c r="C399" t="s">
        <v>23</v>
      </c>
      <c r="D399">
        <v>0</v>
      </c>
      <c r="E399">
        <v>1</v>
      </c>
      <c r="F399" t="s">
        <v>1583</v>
      </c>
      <c r="G399">
        <v>0</v>
      </c>
      <c r="H399" t="s">
        <v>25</v>
      </c>
      <c r="I399" t="s">
        <v>1584</v>
      </c>
      <c r="J399">
        <v>100541</v>
      </c>
      <c r="K399">
        <v>0</v>
      </c>
      <c r="L399">
        <v>6</v>
      </c>
      <c r="M399">
        <v>40</v>
      </c>
      <c r="N399" t="s">
        <v>1585</v>
      </c>
      <c r="O399" t="s">
        <v>1586</v>
      </c>
      <c r="P399" t="b">
        <v>1</v>
      </c>
      <c r="Q399">
        <v>1597589570.5610001</v>
      </c>
      <c r="R399" t="s">
        <v>25</v>
      </c>
      <c r="U399" t="s">
        <v>1151</v>
      </c>
      <c r="V399" t="s">
        <v>1152</v>
      </c>
      <c r="W399">
        <v>5</v>
      </c>
      <c r="X399" t="s">
        <v>31</v>
      </c>
    </row>
    <row r="400" spans="1:24" x14ac:dyDescent="0.25">
      <c r="A400" s="1">
        <v>398</v>
      </c>
      <c r="B400">
        <v>0</v>
      </c>
      <c r="C400" t="s">
        <v>23</v>
      </c>
      <c r="D400">
        <v>0</v>
      </c>
      <c r="E400">
        <v>1</v>
      </c>
      <c r="F400" t="s">
        <v>1587</v>
      </c>
      <c r="G400">
        <v>0</v>
      </c>
      <c r="H400" t="s">
        <v>25</v>
      </c>
      <c r="I400" t="s">
        <v>1588</v>
      </c>
      <c r="J400">
        <v>100541</v>
      </c>
      <c r="K400">
        <v>0</v>
      </c>
      <c r="L400">
        <v>2</v>
      </c>
      <c r="M400">
        <v>50</v>
      </c>
      <c r="N400" t="s">
        <v>1589</v>
      </c>
      <c r="O400" t="s">
        <v>1590</v>
      </c>
      <c r="P400" t="b">
        <v>1</v>
      </c>
      <c r="Q400">
        <v>1597584897.4890001</v>
      </c>
      <c r="R400" t="s">
        <v>25</v>
      </c>
      <c r="U400" t="s">
        <v>1151</v>
      </c>
      <c r="V400" t="s">
        <v>1152</v>
      </c>
      <c r="W400">
        <v>5</v>
      </c>
      <c r="X400" t="s">
        <v>31</v>
      </c>
    </row>
    <row r="401" spans="1:24" x14ac:dyDescent="0.25">
      <c r="A401" s="1">
        <v>399</v>
      </c>
      <c r="B401">
        <v>0</v>
      </c>
      <c r="C401" t="s">
        <v>23</v>
      </c>
      <c r="D401">
        <v>1</v>
      </c>
      <c r="E401">
        <v>0</v>
      </c>
      <c r="F401" t="s">
        <v>1591</v>
      </c>
      <c r="G401">
        <v>0</v>
      </c>
      <c r="H401" t="s">
        <v>33</v>
      </c>
      <c r="I401" t="s">
        <v>1592</v>
      </c>
      <c r="J401">
        <v>100541</v>
      </c>
      <c r="K401">
        <v>2</v>
      </c>
      <c r="L401">
        <v>62</v>
      </c>
      <c r="M401">
        <v>40</v>
      </c>
      <c r="N401" t="s">
        <v>1593</v>
      </c>
      <c r="O401" t="s">
        <v>1594</v>
      </c>
      <c r="P401" t="b">
        <v>1</v>
      </c>
      <c r="Q401">
        <v>1597249278.392</v>
      </c>
      <c r="R401" t="s">
        <v>33</v>
      </c>
      <c r="S401" t="s">
        <v>1595</v>
      </c>
      <c r="T401" t="s">
        <v>25</v>
      </c>
      <c r="U401" t="s">
        <v>1151</v>
      </c>
      <c r="V401" t="s">
        <v>1152</v>
      </c>
      <c r="W401">
        <v>5</v>
      </c>
      <c r="X401" t="s">
        <v>38</v>
      </c>
    </row>
    <row r="402" spans="1:24" x14ac:dyDescent="0.25">
      <c r="A402" s="1">
        <v>400</v>
      </c>
      <c r="B402">
        <v>2</v>
      </c>
      <c r="C402" t="s">
        <v>1596</v>
      </c>
      <c r="D402">
        <v>1</v>
      </c>
      <c r="E402">
        <v>4</v>
      </c>
      <c r="F402" t="s">
        <v>1597</v>
      </c>
      <c r="G402">
        <v>0</v>
      </c>
      <c r="H402" t="s">
        <v>25</v>
      </c>
      <c r="I402" t="s">
        <v>1598</v>
      </c>
      <c r="J402">
        <v>100541</v>
      </c>
      <c r="K402">
        <v>1</v>
      </c>
      <c r="L402">
        <v>7</v>
      </c>
      <c r="M402">
        <v>50</v>
      </c>
      <c r="N402" t="s">
        <v>1599</v>
      </c>
      <c r="O402" t="s">
        <v>1600</v>
      </c>
      <c r="P402" t="b">
        <v>1</v>
      </c>
      <c r="Q402">
        <v>1597212509.776</v>
      </c>
      <c r="R402" t="s">
        <v>25</v>
      </c>
      <c r="U402" t="s">
        <v>1151</v>
      </c>
      <c r="V402" t="s">
        <v>1152</v>
      </c>
      <c r="W402">
        <v>5</v>
      </c>
      <c r="X402" t="s">
        <v>31</v>
      </c>
    </row>
    <row r="403" spans="1:24" x14ac:dyDescent="0.25">
      <c r="A403" s="1">
        <v>401</v>
      </c>
      <c r="B403">
        <v>0</v>
      </c>
      <c r="C403" t="s">
        <v>23</v>
      </c>
      <c r="D403">
        <v>1</v>
      </c>
      <c r="E403">
        <v>2</v>
      </c>
      <c r="F403" t="s">
        <v>1601</v>
      </c>
      <c r="G403">
        <v>0</v>
      </c>
      <c r="H403" t="s">
        <v>25</v>
      </c>
      <c r="I403" t="s">
        <v>1602</v>
      </c>
      <c r="J403">
        <v>100541</v>
      </c>
      <c r="K403">
        <v>0</v>
      </c>
      <c r="L403">
        <v>1</v>
      </c>
      <c r="M403">
        <v>40</v>
      </c>
      <c r="N403" t="s">
        <v>1603</v>
      </c>
      <c r="O403" t="s">
        <v>1604</v>
      </c>
      <c r="P403" t="b">
        <v>1</v>
      </c>
      <c r="Q403">
        <v>1597132188.6029999</v>
      </c>
      <c r="R403" t="s">
        <v>25</v>
      </c>
      <c r="U403" t="s">
        <v>1151</v>
      </c>
      <c r="V403" t="s">
        <v>1152</v>
      </c>
      <c r="W403">
        <v>5</v>
      </c>
      <c r="X403" t="s">
        <v>31</v>
      </c>
    </row>
    <row r="404" spans="1:24" x14ac:dyDescent="0.25">
      <c r="A404" s="1">
        <v>402</v>
      </c>
      <c r="B404">
        <v>0</v>
      </c>
      <c r="C404" t="s">
        <v>23</v>
      </c>
      <c r="D404">
        <v>0</v>
      </c>
      <c r="E404">
        <v>0</v>
      </c>
      <c r="F404" t="s">
        <v>1605</v>
      </c>
      <c r="G404">
        <v>0</v>
      </c>
      <c r="H404" t="s">
        <v>25</v>
      </c>
      <c r="I404" t="s">
        <v>1606</v>
      </c>
      <c r="J404">
        <v>100541</v>
      </c>
      <c r="K404">
        <v>1</v>
      </c>
      <c r="L404">
        <v>7</v>
      </c>
      <c r="M404">
        <v>50</v>
      </c>
      <c r="N404" t="s">
        <v>1607</v>
      </c>
      <c r="O404" t="s">
        <v>1608</v>
      </c>
      <c r="P404" t="b">
        <v>1</v>
      </c>
      <c r="Q404">
        <v>1597008843.115</v>
      </c>
      <c r="R404" t="s">
        <v>25</v>
      </c>
      <c r="U404" t="s">
        <v>1151</v>
      </c>
      <c r="V404" t="s">
        <v>1152</v>
      </c>
      <c r="W404">
        <v>5</v>
      </c>
      <c r="X404" t="s">
        <v>31</v>
      </c>
    </row>
    <row r="405" spans="1:24" x14ac:dyDescent="0.25">
      <c r="A405" s="1">
        <v>403</v>
      </c>
      <c r="B405">
        <v>0</v>
      </c>
      <c r="C405" t="s">
        <v>23</v>
      </c>
      <c r="D405">
        <v>0</v>
      </c>
      <c r="E405">
        <v>0</v>
      </c>
      <c r="F405" t="s">
        <v>1609</v>
      </c>
      <c r="G405">
        <v>0</v>
      </c>
      <c r="H405" t="s">
        <v>99</v>
      </c>
      <c r="I405" t="s">
        <v>1610</v>
      </c>
      <c r="J405">
        <v>100541</v>
      </c>
      <c r="K405">
        <v>0</v>
      </c>
      <c r="L405">
        <v>9</v>
      </c>
      <c r="M405">
        <v>50</v>
      </c>
      <c r="N405" t="s">
        <v>1611</v>
      </c>
      <c r="O405" t="s">
        <v>1612</v>
      </c>
      <c r="P405" t="b">
        <v>1</v>
      </c>
      <c r="Q405">
        <v>1596521936.582</v>
      </c>
      <c r="R405" t="s">
        <v>99</v>
      </c>
      <c r="S405" t="s">
        <v>1613</v>
      </c>
      <c r="T405" t="s">
        <v>25</v>
      </c>
      <c r="U405" t="s">
        <v>1151</v>
      </c>
      <c r="V405" t="s">
        <v>1152</v>
      </c>
      <c r="W405">
        <v>5</v>
      </c>
      <c r="X405" t="s">
        <v>104</v>
      </c>
    </row>
    <row r="406" spans="1:24" x14ac:dyDescent="0.25">
      <c r="A406" s="1">
        <v>404</v>
      </c>
      <c r="B406">
        <v>0</v>
      </c>
      <c r="C406" t="s">
        <v>23</v>
      </c>
      <c r="D406">
        <v>0</v>
      </c>
      <c r="E406">
        <v>0</v>
      </c>
      <c r="F406" t="s">
        <v>1614</v>
      </c>
      <c r="G406">
        <v>0</v>
      </c>
      <c r="H406" t="s">
        <v>25</v>
      </c>
      <c r="I406" t="s">
        <v>1615</v>
      </c>
      <c r="J406">
        <v>100541</v>
      </c>
      <c r="K406">
        <v>0</v>
      </c>
      <c r="L406">
        <v>11</v>
      </c>
      <c r="M406">
        <v>40</v>
      </c>
      <c r="N406" t="s">
        <v>1616</v>
      </c>
      <c r="O406" t="s">
        <v>1617</v>
      </c>
      <c r="P406" t="b">
        <v>1</v>
      </c>
      <c r="Q406">
        <v>1596316125.098</v>
      </c>
      <c r="R406" t="s">
        <v>25</v>
      </c>
      <c r="U406" t="s">
        <v>1151</v>
      </c>
      <c r="V406" t="s">
        <v>1152</v>
      </c>
      <c r="W406">
        <v>5</v>
      </c>
      <c r="X406" t="s">
        <v>31</v>
      </c>
    </row>
    <row r="407" spans="1:24" x14ac:dyDescent="0.25">
      <c r="A407" s="1">
        <v>405</v>
      </c>
      <c r="B407">
        <v>0</v>
      </c>
      <c r="C407" t="s">
        <v>23</v>
      </c>
      <c r="D407">
        <v>0</v>
      </c>
      <c r="E407">
        <v>2</v>
      </c>
      <c r="F407" t="s">
        <v>1618</v>
      </c>
      <c r="G407">
        <v>0</v>
      </c>
      <c r="H407" t="s">
        <v>33</v>
      </c>
      <c r="I407" t="s">
        <v>1619</v>
      </c>
      <c r="J407">
        <v>100541</v>
      </c>
      <c r="K407">
        <v>0</v>
      </c>
      <c r="L407">
        <v>9</v>
      </c>
      <c r="M407">
        <v>50</v>
      </c>
      <c r="N407" t="s">
        <v>1620</v>
      </c>
      <c r="O407" t="s">
        <v>1621</v>
      </c>
      <c r="P407" t="b">
        <v>1</v>
      </c>
      <c r="Q407">
        <v>1596156690.3329999</v>
      </c>
      <c r="R407" t="s">
        <v>33</v>
      </c>
      <c r="S407" t="s">
        <v>1622</v>
      </c>
      <c r="T407" t="s">
        <v>25</v>
      </c>
      <c r="U407" t="s">
        <v>1151</v>
      </c>
      <c r="V407" t="s">
        <v>1152</v>
      </c>
      <c r="W407">
        <v>5</v>
      </c>
      <c r="X407" t="s">
        <v>38</v>
      </c>
    </row>
    <row r="408" spans="1:24" x14ac:dyDescent="0.25">
      <c r="A408" s="1">
        <v>406</v>
      </c>
      <c r="B408">
        <v>0</v>
      </c>
      <c r="C408" t="s">
        <v>23</v>
      </c>
      <c r="D408">
        <v>0</v>
      </c>
      <c r="E408">
        <v>0</v>
      </c>
      <c r="F408" t="s">
        <v>1623</v>
      </c>
      <c r="G408">
        <v>0</v>
      </c>
      <c r="H408" t="s">
        <v>25</v>
      </c>
      <c r="I408" t="s">
        <v>1624</v>
      </c>
      <c r="J408">
        <v>100541</v>
      </c>
      <c r="K408">
        <v>2</v>
      </c>
      <c r="L408">
        <v>445</v>
      </c>
      <c r="M408">
        <v>40</v>
      </c>
      <c r="N408" t="s">
        <v>1625</v>
      </c>
      <c r="O408" t="s">
        <v>1626</v>
      </c>
      <c r="P408" t="b">
        <v>1</v>
      </c>
      <c r="Q408">
        <v>1595934612.0179999</v>
      </c>
      <c r="R408" t="s">
        <v>25</v>
      </c>
      <c r="U408" t="s">
        <v>1151</v>
      </c>
      <c r="V408" t="s">
        <v>1152</v>
      </c>
      <c r="W408">
        <v>5</v>
      </c>
      <c r="X408" t="s">
        <v>31</v>
      </c>
    </row>
    <row r="409" spans="1:24" x14ac:dyDescent="0.25">
      <c r="A409" s="1">
        <v>407</v>
      </c>
      <c r="B409">
        <v>0</v>
      </c>
      <c r="C409" t="s">
        <v>23</v>
      </c>
      <c r="D409">
        <v>2</v>
      </c>
      <c r="E409">
        <v>6</v>
      </c>
      <c r="F409" t="s">
        <v>1627</v>
      </c>
      <c r="G409">
        <v>3</v>
      </c>
      <c r="H409" t="s">
        <v>99</v>
      </c>
      <c r="I409" t="s">
        <v>1628</v>
      </c>
      <c r="J409">
        <v>100541</v>
      </c>
      <c r="K409">
        <v>2</v>
      </c>
      <c r="L409">
        <v>83</v>
      </c>
      <c r="M409">
        <v>40</v>
      </c>
      <c r="N409" t="s">
        <v>1629</v>
      </c>
      <c r="O409" t="s">
        <v>1630</v>
      </c>
      <c r="P409" t="b">
        <v>1</v>
      </c>
      <c r="Q409">
        <v>1595788445.0309999</v>
      </c>
      <c r="R409" t="s">
        <v>99</v>
      </c>
      <c r="S409" t="s">
        <v>1541</v>
      </c>
      <c r="T409" t="s">
        <v>25</v>
      </c>
      <c r="U409" t="s">
        <v>1151</v>
      </c>
      <c r="V409" t="s">
        <v>1152</v>
      </c>
      <c r="W409">
        <v>5</v>
      </c>
      <c r="X409" t="s">
        <v>104</v>
      </c>
    </row>
    <row r="410" spans="1:24" x14ac:dyDescent="0.25">
      <c r="A410" s="1">
        <v>408</v>
      </c>
      <c r="B410">
        <v>0</v>
      </c>
      <c r="C410" t="s">
        <v>23</v>
      </c>
      <c r="D410">
        <v>0</v>
      </c>
      <c r="E410">
        <v>4</v>
      </c>
      <c r="F410" t="s">
        <v>1631</v>
      </c>
      <c r="G410">
        <v>1</v>
      </c>
      <c r="H410" t="s">
        <v>25</v>
      </c>
      <c r="I410" t="s">
        <v>1632</v>
      </c>
      <c r="J410">
        <v>100541</v>
      </c>
      <c r="K410">
        <v>0</v>
      </c>
      <c r="L410">
        <v>14</v>
      </c>
      <c r="M410">
        <v>50</v>
      </c>
      <c r="N410" t="s">
        <v>1633</v>
      </c>
      <c r="O410" t="s">
        <v>1634</v>
      </c>
      <c r="P410" t="b">
        <v>1</v>
      </c>
      <c r="Q410">
        <v>1595738716.494</v>
      </c>
      <c r="R410" t="s">
        <v>25</v>
      </c>
      <c r="U410" t="s">
        <v>1151</v>
      </c>
      <c r="V410" t="s">
        <v>1152</v>
      </c>
      <c r="W410">
        <v>5</v>
      </c>
      <c r="X410" t="s">
        <v>31</v>
      </c>
    </row>
    <row r="411" spans="1:24" x14ac:dyDescent="0.25">
      <c r="A411" s="1">
        <v>409</v>
      </c>
      <c r="B411">
        <v>0</v>
      </c>
      <c r="C411" t="s">
        <v>23</v>
      </c>
      <c r="D411">
        <v>0</v>
      </c>
      <c r="E411">
        <v>0</v>
      </c>
      <c r="F411" t="s">
        <v>1635</v>
      </c>
      <c r="G411">
        <v>0</v>
      </c>
      <c r="H411" t="s">
        <v>25</v>
      </c>
      <c r="I411" t="s">
        <v>1636</v>
      </c>
      <c r="J411">
        <v>100541</v>
      </c>
      <c r="K411">
        <v>1</v>
      </c>
      <c r="L411">
        <v>1</v>
      </c>
      <c r="M411">
        <v>50</v>
      </c>
      <c r="N411" t="s">
        <v>1637</v>
      </c>
      <c r="O411" t="s">
        <v>1638</v>
      </c>
      <c r="P411" t="b">
        <v>1</v>
      </c>
      <c r="Q411">
        <v>1595618577.7260001</v>
      </c>
      <c r="R411" t="s">
        <v>25</v>
      </c>
      <c r="U411" t="s">
        <v>1151</v>
      </c>
      <c r="V411" t="s">
        <v>1152</v>
      </c>
      <c r="W411">
        <v>5</v>
      </c>
      <c r="X411" t="s">
        <v>31</v>
      </c>
    </row>
    <row r="412" spans="1:24" x14ac:dyDescent="0.25">
      <c r="A412" s="1">
        <v>410</v>
      </c>
      <c r="B412">
        <v>0</v>
      </c>
      <c r="C412" t="s">
        <v>23</v>
      </c>
      <c r="D412">
        <v>0</v>
      </c>
      <c r="E412">
        <v>0</v>
      </c>
      <c r="F412" t="s">
        <v>1639</v>
      </c>
      <c r="G412">
        <v>0</v>
      </c>
      <c r="H412" t="s">
        <v>25</v>
      </c>
      <c r="I412" t="s">
        <v>1640</v>
      </c>
      <c r="J412">
        <v>100541</v>
      </c>
      <c r="K412">
        <v>0</v>
      </c>
      <c r="L412">
        <v>2</v>
      </c>
      <c r="M412">
        <v>10</v>
      </c>
      <c r="N412" t="s">
        <v>1641</v>
      </c>
      <c r="O412" t="s">
        <v>1642</v>
      </c>
      <c r="P412" t="b">
        <v>1</v>
      </c>
      <c r="Q412">
        <v>1595593370.1570001</v>
      </c>
      <c r="R412" t="s">
        <v>25</v>
      </c>
      <c r="U412" t="s">
        <v>1151</v>
      </c>
      <c r="V412" t="s">
        <v>1152</v>
      </c>
      <c r="W412">
        <v>5</v>
      </c>
      <c r="X412" t="s">
        <v>31</v>
      </c>
    </row>
    <row r="413" spans="1:24" x14ac:dyDescent="0.25">
      <c r="A413" s="1">
        <v>411</v>
      </c>
      <c r="B413">
        <v>0</v>
      </c>
      <c r="C413" t="s">
        <v>23</v>
      </c>
      <c r="D413">
        <v>0</v>
      </c>
      <c r="E413">
        <v>1</v>
      </c>
      <c r="F413" t="s">
        <v>1643</v>
      </c>
      <c r="G413">
        <v>0</v>
      </c>
      <c r="H413" t="s">
        <v>25</v>
      </c>
      <c r="I413" t="s">
        <v>1644</v>
      </c>
      <c r="J413">
        <v>100541</v>
      </c>
      <c r="K413">
        <v>1</v>
      </c>
      <c r="L413">
        <v>23</v>
      </c>
      <c r="M413">
        <v>50</v>
      </c>
      <c r="N413" t="s">
        <v>1645</v>
      </c>
      <c r="O413" t="s">
        <v>1646</v>
      </c>
      <c r="P413" t="b">
        <v>1</v>
      </c>
      <c r="Q413">
        <v>1595585729.2260001</v>
      </c>
      <c r="R413" t="s">
        <v>25</v>
      </c>
      <c r="U413" t="s">
        <v>1151</v>
      </c>
      <c r="V413" t="s">
        <v>1152</v>
      </c>
      <c r="W413">
        <v>5</v>
      </c>
      <c r="X413" t="s">
        <v>31</v>
      </c>
    </row>
    <row r="414" spans="1:24" x14ac:dyDescent="0.25">
      <c r="A414" s="1">
        <v>412</v>
      </c>
      <c r="B414">
        <v>0</v>
      </c>
      <c r="C414" t="s">
        <v>1647</v>
      </c>
      <c r="D414">
        <v>0</v>
      </c>
      <c r="E414">
        <v>0</v>
      </c>
      <c r="F414" t="s">
        <v>1648</v>
      </c>
      <c r="G414">
        <v>0</v>
      </c>
      <c r="H414" t="s">
        <v>25</v>
      </c>
      <c r="I414" t="s">
        <v>1649</v>
      </c>
      <c r="J414">
        <v>100541</v>
      </c>
      <c r="K414">
        <v>0</v>
      </c>
      <c r="L414">
        <v>33</v>
      </c>
      <c r="M414">
        <v>40</v>
      </c>
      <c r="N414" t="s">
        <v>1650</v>
      </c>
      <c r="O414" t="s">
        <v>1650</v>
      </c>
      <c r="P414" t="b">
        <v>1</v>
      </c>
      <c r="Q414">
        <v>1595451025.2030001</v>
      </c>
      <c r="R414" t="s">
        <v>25</v>
      </c>
      <c r="U414" t="s">
        <v>1151</v>
      </c>
      <c r="V414" t="s">
        <v>1152</v>
      </c>
      <c r="W414">
        <v>5</v>
      </c>
      <c r="X414" t="s">
        <v>31</v>
      </c>
    </row>
    <row r="415" spans="1:24" x14ac:dyDescent="0.25">
      <c r="A415" s="1">
        <v>413</v>
      </c>
      <c r="B415">
        <v>1</v>
      </c>
      <c r="C415" t="s">
        <v>23</v>
      </c>
      <c r="D415">
        <v>0</v>
      </c>
      <c r="E415">
        <v>0</v>
      </c>
      <c r="F415" t="s">
        <v>1651</v>
      </c>
      <c r="G415">
        <v>0</v>
      </c>
      <c r="H415" t="s">
        <v>25</v>
      </c>
      <c r="I415" t="s">
        <v>1652</v>
      </c>
      <c r="J415">
        <v>100541</v>
      </c>
      <c r="K415">
        <v>0</v>
      </c>
      <c r="L415">
        <v>35</v>
      </c>
      <c r="M415">
        <v>10</v>
      </c>
      <c r="N415" t="s">
        <v>1653</v>
      </c>
      <c r="O415" t="s">
        <v>1654</v>
      </c>
      <c r="P415" t="b">
        <v>1</v>
      </c>
      <c r="Q415">
        <v>1594995973.4100001</v>
      </c>
      <c r="R415" t="s">
        <v>25</v>
      </c>
      <c r="U415" t="s">
        <v>1151</v>
      </c>
      <c r="V415" t="s">
        <v>1152</v>
      </c>
      <c r="W415">
        <v>5</v>
      </c>
      <c r="X415" t="s">
        <v>31</v>
      </c>
    </row>
    <row r="416" spans="1:24" x14ac:dyDescent="0.25">
      <c r="A416" s="1">
        <v>414</v>
      </c>
      <c r="B416">
        <v>0</v>
      </c>
      <c r="C416" t="s">
        <v>23</v>
      </c>
      <c r="D416">
        <v>0</v>
      </c>
      <c r="E416">
        <v>1</v>
      </c>
      <c r="F416" t="s">
        <v>1655</v>
      </c>
      <c r="G416">
        <v>0</v>
      </c>
      <c r="H416" t="s">
        <v>25</v>
      </c>
      <c r="I416" t="s">
        <v>1656</v>
      </c>
      <c r="J416">
        <v>100541</v>
      </c>
      <c r="K416">
        <v>0</v>
      </c>
      <c r="L416">
        <v>4</v>
      </c>
      <c r="M416">
        <v>40</v>
      </c>
      <c r="N416" t="s">
        <v>1657</v>
      </c>
      <c r="O416" t="s">
        <v>1658</v>
      </c>
      <c r="P416" t="b">
        <v>1</v>
      </c>
      <c r="Q416">
        <v>1594988224.5550001</v>
      </c>
      <c r="R416" t="s">
        <v>25</v>
      </c>
      <c r="U416" t="s">
        <v>1151</v>
      </c>
      <c r="V416" t="s">
        <v>1152</v>
      </c>
      <c r="W416">
        <v>5</v>
      </c>
      <c r="X416" t="s">
        <v>31</v>
      </c>
    </row>
    <row r="417" spans="1:24" x14ac:dyDescent="0.25">
      <c r="A417" s="1">
        <v>415</v>
      </c>
      <c r="B417">
        <v>1</v>
      </c>
      <c r="C417" t="s">
        <v>23</v>
      </c>
      <c r="D417">
        <v>0</v>
      </c>
      <c r="E417">
        <v>2</v>
      </c>
      <c r="F417" t="s">
        <v>1659</v>
      </c>
      <c r="G417">
        <v>0</v>
      </c>
      <c r="H417" t="s">
        <v>25</v>
      </c>
      <c r="I417" t="s">
        <v>1660</v>
      </c>
      <c r="J417">
        <v>100541</v>
      </c>
      <c r="K417">
        <v>4</v>
      </c>
      <c r="L417">
        <v>69</v>
      </c>
      <c r="M417">
        <v>50</v>
      </c>
      <c r="N417" t="s">
        <v>1661</v>
      </c>
      <c r="O417" t="s">
        <v>1662</v>
      </c>
      <c r="P417" t="b">
        <v>1</v>
      </c>
      <c r="Q417">
        <v>1594858068.5899999</v>
      </c>
      <c r="R417" t="s">
        <v>25</v>
      </c>
      <c r="U417" t="s">
        <v>1151</v>
      </c>
      <c r="V417" t="s">
        <v>1152</v>
      </c>
      <c r="W417">
        <v>5</v>
      </c>
      <c r="X417" t="s">
        <v>31</v>
      </c>
    </row>
    <row r="418" spans="1:24" x14ac:dyDescent="0.25">
      <c r="A418" s="1">
        <v>416</v>
      </c>
      <c r="B418">
        <v>1</v>
      </c>
      <c r="C418" t="s">
        <v>23</v>
      </c>
      <c r="D418">
        <v>0</v>
      </c>
      <c r="E418">
        <v>2</v>
      </c>
      <c r="F418" t="s">
        <v>1663</v>
      </c>
      <c r="G418">
        <v>0</v>
      </c>
      <c r="H418" t="s">
        <v>25</v>
      </c>
      <c r="I418" t="s">
        <v>1664</v>
      </c>
      <c r="J418">
        <v>100541</v>
      </c>
      <c r="K418">
        <v>0</v>
      </c>
      <c r="L418">
        <v>3</v>
      </c>
      <c r="M418">
        <v>50</v>
      </c>
      <c r="N418" t="s">
        <v>1665</v>
      </c>
      <c r="O418" t="s">
        <v>108</v>
      </c>
      <c r="P418" t="b">
        <v>1</v>
      </c>
      <c r="Q418">
        <v>1594847901.0710001</v>
      </c>
      <c r="R418" t="s">
        <v>25</v>
      </c>
      <c r="U418" t="s">
        <v>1151</v>
      </c>
      <c r="V418" t="s">
        <v>1152</v>
      </c>
      <c r="W418">
        <v>5</v>
      </c>
      <c r="X418" t="s">
        <v>31</v>
      </c>
    </row>
    <row r="419" spans="1:24" x14ac:dyDescent="0.25">
      <c r="A419" s="1">
        <v>417</v>
      </c>
      <c r="B419">
        <v>0</v>
      </c>
      <c r="C419" t="s">
        <v>23</v>
      </c>
      <c r="D419">
        <v>0</v>
      </c>
      <c r="E419">
        <v>0</v>
      </c>
      <c r="F419" t="s">
        <v>1666</v>
      </c>
      <c r="G419">
        <v>0</v>
      </c>
      <c r="H419" t="s">
        <v>25</v>
      </c>
      <c r="I419" t="s">
        <v>1667</v>
      </c>
      <c r="J419">
        <v>100541</v>
      </c>
      <c r="K419">
        <v>0</v>
      </c>
      <c r="L419">
        <v>27</v>
      </c>
      <c r="M419">
        <v>50</v>
      </c>
      <c r="N419" t="s">
        <v>1668</v>
      </c>
      <c r="O419" t="s">
        <v>1669</v>
      </c>
      <c r="P419" t="b">
        <v>1</v>
      </c>
      <c r="Q419">
        <v>1594818765.4749999</v>
      </c>
      <c r="R419" t="s">
        <v>25</v>
      </c>
      <c r="U419" t="s">
        <v>1151</v>
      </c>
      <c r="V419" t="s">
        <v>1152</v>
      </c>
      <c r="W419">
        <v>5</v>
      </c>
      <c r="X419" t="s">
        <v>31</v>
      </c>
    </row>
    <row r="420" spans="1:24" x14ac:dyDescent="0.25">
      <c r="A420" s="1">
        <v>418</v>
      </c>
      <c r="B420">
        <v>0</v>
      </c>
      <c r="C420" t="s">
        <v>23</v>
      </c>
      <c r="D420">
        <v>0</v>
      </c>
      <c r="E420">
        <v>0</v>
      </c>
      <c r="F420" t="s">
        <v>1670</v>
      </c>
      <c r="G420">
        <v>0</v>
      </c>
      <c r="H420" t="s">
        <v>25</v>
      </c>
      <c r="I420" t="s">
        <v>1671</v>
      </c>
      <c r="J420">
        <v>100541</v>
      </c>
      <c r="K420">
        <v>0</v>
      </c>
      <c r="L420">
        <v>5</v>
      </c>
      <c r="M420">
        <v>50</v>
      </c>
      <c r="N420" t="s">
        <v>1672</v>
      </c>
      <c r="O420" t="s">
        <v>1672</v>
      </c>
      <c r="P420" t="b">
        <v>1</v>
      </c>
      <c r="Q420">
        <v>1594718539.8789999</v>
      </c>
      <c r="R420" t="s">
        <v>25</v>
      </c>
      <c r="U420" t="s">
        <v>1151</v>
      </c>
      <c r="V420" t="s">
        <v>1152</v>
      </c>
      <c r="W420">
        <v>5</v>
      </c>
      <c r="X420" t="s">
        <v>31</v>
      </c>
    </row>
    <row r="421" spans="1:24" x14ac:dyDescent="0.25">
      <c r="A421" s="1">
        <v>419</v>
      </c>
      <c r="B421">
        <v>0</v>
      </c>
      <c r="C421" t="s">
        <v>23</v>
      </c>
      <c r="D421">
        <v>2</v>
      </c>
      <c r="E421">
        <v>0</v>
      </c>
      <c r="F421" t="s">
        <v>1673</v>
      </c>
      <c r="G421">
        <v>0</v>
      </c>
      <c r="H421" t="s">
        <v>25</v>
      </c>
      <c r="I421" t="s">
        <v>1674</v>
      </c>
      <c r="J421">
        <v>100541</v>
      </c>
      <c r="K421">
        <v>0</v>
      </c>
      <c r="L421">
        <v>8</v>
      </c>
      <c r="M421">
        <v>40</v>
      </c>
      <c r="N421" t="s">
        <v>1675</v>
      </c>
      <c r="O421" t="s">
        <v>1676</v>
      </c>
      <c r="P421" t="b">
        <v>1</v>
      </c>
      <c r="Q421">
        <v>1594679309.809</v>
      </c>
      <c r="R421" t="s">
        <v>25</v>
      </c>
      <c r="U421" t="s">
        <v>1151</v>
      </c>
      <c r="V421" t="s">
        <v>1152</v>
      </c>
      <c r="W421">
        <v>5</v>
      </c>
      <c r="X421" t="s">
        <v>31</v>
      </c>
    </row>
    <row r="422" spans="1:24" x14ac:dyDescent="0.25">
      <c r="A422" s="1">
        <v>420</v>
      </c>
      <c r="B422">
        <v>0</v>
      </c>
      <c r="C422" t="s">
        <v>23</v>
      </c>
      <c r="D422">
        <v>1</v>
      </c>
      <c r="E422">
        <v>1</v>
      </c>
      <c r="F422" t="s">
        <v>1677</v>
      </c>
      <c r="G422">
        <v>0</v>
      </c>
      <c r="H422" t="s">
        <v>25</v>
      </c>
      <c r="I422" t="s">
        <v>1678</v>
      </c>
      <c r="J422">
        <v>100541</v>
      </c>
      <c r="K422">
        <v>1</v>
      </c>
      <c r="L422">
        <v>3</v>
      </c>
      <c r="M422">
        <v>50</v>
      </c>
      <c r="N422" t="s">
        <v>1679</v>
      </c>
      <c r="O422" t="s">
        <v>1680</v>
      </c>
      <c r="P422" t="b">
        <v>1</v>
      </c>
      <c r="Q422">
        <v>1594585075.369</v>
      </c>
      <c r="R422" t="s">
        <v>25</v>
      </c>
      <c r="U422" t="s">
        <v>1151</v>
      </c>
      <c r="V422" t="s">
        <v>1152</v>
      </c>
      <c r="W422">
        <v>5</v>
      </c>
      <c r="X422" t="s">
        <v>31</v>
      </c>
    </row>
    <row r="423" spans="1:24" x14ac:dyDescent="0.25">
      <c r="A423" s="1">
        <v>421</v>
      </c>
      <c r="B423">
        <v>0</v>
      </c>
      <c r="C423" t="s">
        <v>23</v>
      </c>
      <c r="D423">
        <v>0</v>
      </c>
      <c r="E423">
        <v>0</v>
      </c>
      <c r="F423" t="s">
        <v>1681</v>
      </c>
      <c r="G423">
        <v>0</v>
      </c>
      <c r="H423" t="s">
        <v>25</v>
      </c>
      <c r="I423" t="s">
        <v>1682</v>
      </c>
      <c r="J423">
        <v>100541</v>
      </c>
      <c r="K423">
        <v>1</v>
      </c>
      <c r="L423">
        <v>17</v>
      </c>
      <c r="M423">
        <v>50</v>
      </c>
      <c r="N423" t="s">
        <v>1683</v>
      </c>
      <c r="O423" t="s">
        <v>1684</v>
      </c>
      <c r="P423" t="b">
        <v>1</v>
      </c>
      <c r="Q423">
        <v>1594444104.5910001</v>
      </c>
      <c r="R423" t="s">
        <v>25</v>
      </c>
      <c r="U423" t="s">
        <v>1151</v>
      </c>
      <c r="V423" t="s">
        <v>1152</v>
      </c>
      <c r="W423">
        <v>5</v>
      </c>
      <c r="X423" t="s">
        <v>31</v>
      </c>
    </row>
    <row r="424" spans="1:24" x14ac:dyDescent="0.25">
      <c r="A424" s="1">
        <v>422</v>
      </c>
      <c r="B424">
        <v>0</v>
      </c>
      <c r="C424" t="s">
        <v>23</v>
      </c>
      <c r="D424">
        <v>0</v>
      </c>
      <c r="E424">
        <v>0</v>
      </c>
      <c r="F424" t="s">
        <v>1685</v>
      </c>
      <c r="G424">
        <v>0</v>
      </c>
      <c r="H424" t="s">
        <v>25</v>
      </c>
      <c r="I424" t="s">
        <v>1686</v>
      </c>
      <c r="J424">
        <v>100541</v>
      </c>
      <c r="K424">
        <v>0</v>
      </c>
      <c r="L424">
        <v>1</v>
      </c>
      <c r="M424">
        <v>30</v>
      </c>
      <c r="N424" t="s">
        <v>1687</v>
      </c>
      <c r="O424" t="s">
        <v>1687</v>
      </c>
      <c r="P424" t="b">
        <v>1</v>
      </c>
      <c r="Q424">
        <v>1594353082.8529999</v>
      </c>
      <c r="R424" t="s">
        <v>25</v>
      </c>
      <c r="U424" t="s">
        <v>1151</v>
      </c>
      <c r="V424" t="s">
        <v>1152</v>
      </c>
      <c r="W424">
        <v>5</v>
      </c>
      <c r="X424" t="s">
        <v>31</v>
      </c>
    </row>
    <row r="425" spans="1:24" x14ac:dyDescent="0.25">
      <c r="A425" s="1">
        <v>423</v>
      </c>
      <c r="B425">
        <v>0</v>
      </c>
      <c r="C425" t="s">
        <v>23</v>
      </c>
      <c r="D425">
        <v>3</v>
      </c>
      <c r="E425">
        <v>0</v>
      </c>
      <c r="F425" t="s">
        <v>1688</v>
      </c>
      <c r="G425">
        <v>0</v>
      </c>
      <c r="H425" t="s">
        <v>114</v>
      </c>
      <c r="I425" t="s">
        <v>1689</v>
      </c>
      <c r="J425">
        <v>100541</v>
      </c>
      <c r="K425">
        <v>0</v>
      </c>
      <c r="L425">
        <v>7</v>
      </c>
      <c r="M425">
        <v>10</v>
      </c>
      <c r="N425" t="s">
        <v>1690</v>
      </c>
      <c r="O425" t="s">
        <v>1691</v>
      </c>
      <c r="P425" t="b">
        <v>1</v>
      </c>
      <c r="Q425">
        <v>1594033206.1159999</v>
      </c>
      <c r="R425" t="s">
        <v>114</v>
      </c>
      <c r="S425" t="s">
        <v>1692</v>
      </c>
      <c r="T425" t="s">
        <v>25</v>
      </c>
      <c r="U425" t="s">
        <v>1151</v>
      </c>
      <c r="V425" t="s">
        <v>1152</v>
      </c>
      <c r="W425">
        <v>5</v>
      </c>
      <c r="X425" t="s">
        <v>119</v>
      </c>
    </row>
    <row r="426" spans="1:24" x14ac:dyDescent="0.25">
      <c r="A426" s="1">
        <v>424</v>
      </c>
      <c r="B426">
        <v>0</v>
      </c>
      <c r="C426" t="s">
        <v>23</v>
      </c>
      <c r="D426">
        <v>0</v>
      </c>
      <c r="E426">
        <v>31</v>
      </c>
      <c r="F426" t="s">
        <v>788</v>
      </c>
      <c r="G426">
        <v>2</v>
      </c>
      <c r="H426" t="s">
        <v>425</v>
      </c>
      <c r="I426" t="s">
        <v>789</v>
      </c>
      <c r="J426">
        <v>103204</v>
      </c>
      <c r="K426">
        <v>0</v>
      </c>
      <c r="L426">
        <v>3</v>
      </c>
      <c r="M426">
        <v>50</v>
      </c>
      <c r="N426" t="s">
        <v>790</v>
      </c>
      <c r="O426" t="s">
        <v>791</v>
      </c>
      <c r="P426" t="b">
        <v>1</v>
      </c>
      <c r="Q426">
        <v>1623389809.631</v>
      </c>
      <c r="R426" t="s">
        <v>425</v>
      </c>
      <c r="S426" t="s">
        <v>792</v>
      </c>
      <c r="T426" t="s">
        <v>25</v>
      </c>
      <c r="U426" t="s">
        <v>793</v>
      </c>
      <c r="V426" t="s">
        <v>794</v>
      </c>
      <c r="W426">
        <v>25</v>
      </c>
      <c r="X426" t="s">
        <v>430</v>
      </c>
    </row>
    <row r="427" spans="1:24" x14ac:dyDescent="0.25">
      <c r="A427" s="1">
        <v>425</v>
      </c>
      <c r="B427">
        <v>0</v>
      </c>
      <c r="C427" t="s">
        <v>23</v>
      </c>
      <c r="D427">
        <v>1</v>
      </c>
      <c r="E427">
        <v>22</v>
      </c>
      <c r="F427" t="s">
        <v>795</v>
      </c>
      <c r="G427">
        <v>0</v>
      </c>
      <c r="H427" t="s">
        <v>25</v>
      </c>
      <c r="I427" t="s">
        <v>796</v>
      </c>
      <c r="J427">
        <v>103205</v>
      </c>
      <c r="K427">
        <v>0</v>
      </c>
      <c r="L427">
        <v>24</v>
      </c>
      <c r="M427">
        <v>50</v>
      </c>
      <c r="N427" t="s">
        <v>797</v>
      </c>
      <c r="O427" t="s">
        <v>65</v>
      </c>
      <c r="P427" t="b">
        <v>0</v>
      </c>
      <c r="Q427">
        <v>1620256953.1429999</v>
      </c>
      <c r="R427" t="s">
        <v>25</v>
      </c>
      <c r="U427" t="s">
        <v>793</v>
      </c>
      <c r="V427" t="s">
        <v>794</v>
      </c>
      <c r="W427">
        <v>1</v>
      </c>
      <c r="X427" t="s">
        <v>31</v>
      </c>
    </row>
    <row r="428" spans="1:24" x14ac:dyDescent="0.25">
      <c r="A428" s="1">
        <v>426</v>
      </c>
      <c r="B428">
        <v>1</v>
      </c>
      <c r="C428" t="s">
        <v>535</v>
      </c>
      <c r="D428">
        <v>0</v>
      </c>
      <c r="E428">
        <v>20</v>
      </c>
      <c r="F428" t="s">
        <v>798</v>
      </c>
      <c r="G428">
        <v>0</v>
      </c>
      <c r="H428" t="s">
        <v>25</v>
      </c>
      <c r="I428" t="s">
        <v>799</v>
      </c>
      <c r="J428">
        <v>103205</v>
      </c>
      <c r="K428">
        <v>0</v>
      </c>
      <c r="L428">
        <v>179</v>
      </c>
      <c r="M428">
        <v>50</v>
      </c>
      <c r="N428" t="s">
        <v>800</v>
      </c>
      <c r="O428" t="s">
        <v>65</v>
      </c>
      <c r="P428" t="b">
        <v>1</v>
      </c>
      <c r="Q428">
        <v>1619532260.8789999</v>
      </c>
      <c r="R428" t="s">
        <v>25</v>
      </c>
      <c r="U428" t="s">
        <v>793</v>
      </c>
      <c r="V428" t="s">
        <v>794</v>
      </c>
      <c r="W428">
        <v>1</v>
      </c>
      <c r="X428" t="s">
        <v>31</v>
      </c>
    </row>
    <row r="429" spans="1:24" x14ac:dyDescent="0.25">
      <c r="A429" s="1">
        <v>427</v>
      </c>
      <c r="B429">
        <v>0</v>
      </c>
      <c r="C429" t="s">
        <v>801</v>
      </c>
      <c r="D429">
        <v>0</v>
      </c>
      <c r="E429">
        <v>8</v>
      </c>
      <c r="F429" t="s">
        <v>802</v>
      </c>
      <c r="G429">
        <v>0</v>
      </c>
      <c r="H429" t="s">
        <v>33</v>
      </c>
      <c r="I429" t="s">
        <v>803</v>
      </c>
      <c r="J429">
        <v>103205</v>
      </c>
      <c r="K429">
        <v>282</v>
      </c>
      <c r="L429">
        <v>108</v>
      </c>
      <c r="M429">
        <v>50</v>
      </c>
      <c r="N429" t="s">
        <v>804</v>
      </c>
      <c r="O429" t="s">
        <v>805</v>
      </c>
      <c r="P429" t="b">
        <v>0</v>
      </c>
      <c r="Q429">
        <v>1614687501.927</v>
      </c>
      <c r="R429" t="s">
        <v>33</v>
      </c>
      <c r="S429" t="s">
        <v>806</v>
      </c>
      <c r="T429" t="s">
        <v>25</v>
      </c>
      <c r="U429" t="s">
        <v>793</v>
      </c>
      <c r="V429" t="s">
        <v>794</v>
      </c>
      <c r="W429">
        <v>1</v>
      </c>
      <c r="X429" t="s">
        <v>38</v>
      </c>
    </row>
    <row r="430" spans="1:24" x14ac:dyDescent="0.25">
      <c r="A430" s="1">
        <v>428</v>
      </c>
      <c r="B430">
        <v>1</v>
      </c>
      <c r="C430" t="s">
        <v>807</v>
      </c>
      <c r="D430">
        <v>1</v>
      </c>
      <c r="E430">
        <v>10</v>
      </c>
      <c r="F430" t="s">
        <v>808</v>
      </c>
      <c r="G430">
        <v>0</v>
      </c>
      <c r="H430" t="s">
        <v>33</v>
      </c>
      <c r="I430" t="s">
        <v>809</v>
      </c>
      <c r="J430">
        <v>103205</v>
      </c>
      <c r="K430">
        <v>396</v>
      </c>
      <c r="L430">
        <v>119</v>
      </c>
      <c r="M430">
        <v>50</v>
      </c>
      <c r="N430" t="s">
        <v>810</v>
      </c>
      <c r="O430" t="s">
        <v>36</v>
      </c>
      <c r="P430" t="b">
        <v>1</v>
      </c>
      <c r="Q430">
        <v>1613858750.5829999</v>
      </c>
      <c r="R430" t="s">
        <v>33</v>
      </c>
      <c r="S430" t="s">
        <v>811</v>
      </c>
      <c r="T430" t="s">
        <v>25</v>
      </c>
      <c r="U430" t="s">
        <v>793</v>
      </c>
      <c r="V430" t="s">
        <v>794</v>
      </c>
      <c r="W430">
        <v>1</v>
      </c>
      <c r="X430" t="s">
        <v>38</v>
      </c>
    </row>
    <row r="431" spans="1:24" x14ac:dyDescent="0.25">
      <c r="A431" s="1">
        <v>429</v>
      </c>
      <c r="B431">
        <v>0</v>
      </c>
      <c r="C431" t="s">
        <v>23</v>
      </c>
      <c r="D431">
        <v>0</v>
      </c>
      <c r="E431">
        <v>6</v>
      </c>
      <c r="F431" t="s">
        <v>812</v>
      </c>
      <c r="G431">
        <v>0</v>
      </c>
      <c r="H431" t="s">
        <v>25</v>
      </c>
      <c r="I431" t="s">
        <v>813</v>
      </c>
      <c r="J431">
        <v>103204</v>
      </c>
      <c r="K431">
        <v>1</v>
      </c>
      <c r="L431">
        <v>81</v>
      </c>
      <c r="M431">
        <v>50</v>
      </c>
      <c r="N431" t="s">
        <v>814</v>
      </c>
      <c r="O431" t="s">
        <v>65</v>
      </c>
      <c r="P431" t="b">
        <v>1</v>
      </c>
      <c r="Q431">
        <v>1613267837.7260001</v>
      </c>
      <c r="R431" t="s">
        <v>25</v>
      </c>
      <c r="U431" t="s">
        <v>793</v>
      </c>
      <c r="V431" t="s">
        <v>794</v>
      </c>
      <c r="W431">
        <v>25</v>
      </c>
      <c r="X431" t="s">
        <v>31</v>
      </c>
    </row>
    <row r="432" spans="1:24" x14ac:dyDescent="0.25">
      <c r="A432" s="1">
        <v>430</v>
      </c>
      <c r="B432">
        <v>0</v>
      </c>
      <c r="C432" t="s">
        <v>23</v>
      </c>
      <c r="D432">
        <v>0</v>
      </c>
      <c r="E432">
        <v>1</v>
      </c>
      <c r="F432" t="s">
        <v>815</v>
      </c>
      <c r="G432">
        <v>0</v>
      </c>
      <c r="H432" t="s">
        <v>33</v>
      </c>
      <c r="I432" t="s">
        <v>816</v>
      </c>
      <c r="J432">
        <v>103205</v>
      </c>
      <c r="K432">
        <v>1</v>
      </c>
      <c r="L432">
        <v>87</v>
      </c>
      <c r="M432">
        <v>40</v>
      </c>
      <c r="N432" t="s">
        <v>817</v>
      </c>
      <c r="O432" t="s">
        <v>818</v>
      </c>
      <c r="P432" t="b">
        <v>0</v>
      </c>
      <c r="Q432">
        <v>1612914469.0969999</v>
      </c>
      <c r="R432" t="s">
        <v>33</v>
      </c>
      <c r="S432" t="s">
        <v>819</v>
      </c>
      <c r="T432" t="s">
        <v>25</v>
      </c>
      <c r="U432" t="s">
        <v>793</v>
      </c>
      <c r="V432" t="s">
        <v>794</v>
      </c>
      <c r="W432">
        <v>1</v>
      </c>
      <c r="X432" t="s">
        <v>38</v>
      </c>
    </row>
    <row r="433" spans="1:24" x14ac:dyDescent="0.25">
      <c r="A433" s="1">
        <v>431</v>
      </c>
      <c r="B433">
        <v>0</v>
      </c>
      <c r="C433" t="s">
        <v>820</v>
      </c>
      <c r="D433">
        <v>0</v>
      </c>
      <c r="E433">
        <v>4</v>
      </c>
      <c r="F433" t="s">
        <v>821</v>
      </c>
      <c r="G433">
        <v>0</v>
      </c>
      <c r="H433" t="s">
        <v>33</v>
      </c>
      <c r="I433" t="s">
        <v>822</v>
      </c>
      <c r="J433">
        <v>103205</v>
      </c>
      <c r="K433">
        <v>373</v>
      </c>
      <c r="L433">
        <v>318</v>
      </c>
      <c r="M433">
        <v>50</v>
      </c>
      <c r="N433" t="s">
        <v>823</v>
      </c>
      <c r="O433" t="s">
        <v>36</v>
      </c>
      <c r="P433" t="b">
        <v>0</v>
      </c>
      <c r="Q433">
        <v>1612888116.026</v>
      </c>
      <c r="R433" t="s">
        <v>33</v>
      </c>
      <c r="S433" t="s">
        <v>824</v>
      </c>
      <c r="T433" t="s">
        <v>25</v>
      </c>
      <c r="U433" t="s">
        <v>793</v>
      </c>
      <c r="V433" t="s">
        <v>794</v>
      </c>
      <c r="W433">
        <v>1</v>
      </c>
      <c r="X433" t="s">
        <v>38</v>
      </c>
    </row>
    <row r="434" spans="1:24" x14ac:dyDescent="0.25">
      <c r="A434" s="1">
        <v>432</v>
      </c>
      <c r="B434">
        <v>0</v>
      </c>
      <c r="C434" t="s">
        <v>23</v>
      </c>
      <c r="D434">
        <v>0</v>
      </c>
      <c r="E434">
        <v>0</v>
      </c>
      <c r="F434" t="s">
        <v>825</v>
      </c>
      <c r="G434">
        <v>0</v>
      </c>
      <c r="H434" t="s">
        <v>25</v>
      </c>
      <c r="I434" t="s">
        <v>826</v>
      </c>
      <c r="J434">
        <v>103205</v>
      </c>
      <c r="K434">
        <v>0</v>
      </c>
      <c r="L434">
        <v>17</v>
      </c>
      <c r="M434">
        <v>40</v>
      </c>
      <c r="N434" t="s">
        <v>827</v>
      </c>
      <c r="O434" t="s">
        <v>42</v>
      </c>
      <c r="P434" t="b">
        <v>0</v>
      </c>
      <c r="Q434">
        <v>1612654979.723</v>
      </c>
      <c r="R434" t="s">
        <v>25</v>
      </c>
      <c r="U434" t="s">
        <v>793</v>
      </c>
      <c r="V434" t="s">
        <v>794</v>
      </c>
      <c r="W434">
        <v>1</v>
      </c>
      <c r="X434" t="s">
        <v>31</v>
      </c>
    </row>
    <row r="435" spans="1:24" x14ac:dyDescent="0.25">
      <c r="A435" s="1">
        <v>433</v>
      </c>
      <c r="B435">
        <v>0</v>
      </c>
      <c r="C435" t="s">
        <v>23</v>
      </c>
      <c r="D435">
        <v>0</v>
      </c>
      <c r="E435">
        <v>0</v>
      </c>
      <c r="F435" t="s">
        <v>828</v>
      </c>
      <c r="G435">
        <v>0</v>
      </c>
      <c r="H435" t="s">
        <v>25</v>
      </c>
      <c r="I435" t="s">
        <v>829</v>
      </c>
      <c r="J435">
        <v>103205</v>
      </c>
      <c r="K435">
        <v>0</v>
      </c>
      <c r="L435">
        <v>5</v>
      </c>
      <c r="M435">
        <v>50</v>
      </c>
      <c r="N435" t="s">
        <v>830</v>
      </c>
      <c r="O435" t="s">
        <v>65</v>
      </c>
      <c r="P435" t="b">
        <v>0</v>
      </c>
      <c r="Q435">
        <v>1612654568.0350001</v>
      </c>
      <c r="R435" t="s">
        <v>25</v>
      </c>
      <c r="U435" t="s">
        <v>793</v>
      </c>
      <c r="V435" t="s">
        <v>794</v>
      </c>
      <c r="W435">
        <v>1</v>
      </c>
      <c r="X435" t="s">
        <v>31</v>
      </c>
    </row>
    <row r="436" spans="1:24" x14ac:dyDescent="0.25">
      <c r="A436" s="1">
        <v>434</v>
      </c>
      <c r="B436">
        <v>0</v>
      </c>
      <c r="C436" t="s">
        <v>23</v>
      </c>
      <c r="D436">
        <v>0</v>
      </c>
      <c r="E436">
        <v>0</v>
      </c>
      <c r="F436" t="s">
        <v>831</v>
      </c>
      <c r="G436">
        <v>0</v>
      </c>
      <c r="H436" t="s">
        <v>25</v>
      </c>
      <c r="I436" t="s">
        <v>832</v>
      </c>
      <c r="J436">
        <v>103205</v>
      </c>
      <c r="K436">
        <v>2</v>
      </c>
      <c r="L436">
        <v>120</v>
      </c>
      <c r="M436">
        <v>50</v>
      </c>
      <c r="N436" t="s">
        <v>833</v>
      </c>
      <c r="O436" t="s">
        <v>65</v>
      </c>
      <c r="P436" t="b">
        <v>0</v>
      </c>
      <c r="Q436">
        <v>1612628235.698</v>
      </c>
      <c r="R436" t="s">
        <v>25</v>
      </c>
      <c r="U436" t="s">
        <v>793</v>
      </c>
      <c r="V436" t="s">
        <v>794</v>
      </c>
      <c r="W436">
        <v>1</v>
      </c>
      <c r="X436" t="s">
        <v>31</v>
      </c>
    </row>
    <row r="437" spans="1:24" x14ac:dyDescent="0.25">
      <c r="A437" s="1">
        <v>435</v>
      </c>
      <c r="B437">
        <v>0</v>
      </c>
      <c r="C437" t="s">
        <v>23</v>
      </c>
      <c r="D437">
        <v>0</v>
      </c>
      <c r="E437">
        <v>0</v>
      </c>
      <c r="F437" t="s">
        <v>834</v>
      </c>
      <c r="G437">
        <v>0</v>
      </c>
      <c r="H437" t="s">
        <v>99</v>
      </c>
      <c r="I437" t="s">
        <v>835</v>
      </c>
      <c r="J437">
        <v>103205</v>
      </c>
      <c r="K437">
        <v>0</v>
      </c>
      <c r="L437">
        <v>475</v>
      </c>
      <c r="M437">
        <v>50</v>
      </c>
      <c r="N437" t="s">
        <v>836</v>
      </c>
      <c r="O437" t="s">
        <v>102</v>
      </c>
      <c r="P437" t="b">
        <v>0</v>
      </c>
      <c r="Q437">
        <v>1612608313.8410001</v>
      </c>
      <c r="R437" t="s">
        <v>99</v>
      </c>
      <c r="S437" t="s">
        <v>837</v>
      </c>
      <c r="T437" t="s">
        <v>25</v>
      </c>
      <c r="U437" t="s">
        <v>793</v>
      </c>
      <c r="V437" t="s">
        <v>794</v>
      </c>
      <c r="W437">
        <v>1</v>
      </c>
      <c r="X437" t="s">
        <v>104</v>
      </c>
    </row>
    <row r="438" spans="1:24" x14ac:dyDescent="0.25">
      <c r="A438" s="1">
        <v>436</v>
      </c>
      <c r="B438">
        <v>0</v>
      </c>
      <c r="C438" t="s">
        <v>838</v>
      </c>
      <c r="D438">
        <v>0</v>
      </c>
      <c r="E438">
        <v>0</v>
      </c>
      <c r="F438" t="s">
        <v>839</v>
      </c>
      <c r="G438">
        <v>0</v>
      </c>
      <c r="H438" t="s">
        <v>33</v>
      </c>
      <c r="I438" t="s">
        <v>840</v>
      </c>
      <c r="J438">
        <v>103205</v>
      </c>
      <c r="K438">
        <v>0</v>
      </c>
      <c r="L438">
        <v>129</v>
      </c>
      <c r="M438">
        <v>50</v>
      </c>
      <c r="N438" t="s">
        <v>841</v>
      </c>
      <c r="O438" t="s">
        <v>36</v>
      </c>
      <c r="P438" t="b">
        <v>0</v>
      </c>
      <c r="Q438">
        <v>1612577295.4630001</v>
      </c>
      <c r="R438" t="s">
        <v>33</v>
      </c>
      <c r="S438" t="s">
        <v>842</v>
      </c>
      <c r="T438" t="s">
        <v>25</v>
      </c>
      <c r="U438" t="s">
        <v>793</v>
      </c>
      <c r="V438" t="s">
        <v>794</v>
      </c>
      <c r="W438">
        <v>1</v>
      </c>
      <c r="X438" t="s">
        <v>38</v>
      </c>
    </row>
    <row r="439" spans="1:24" x14ac:dyDescent="0.25">
      <c r="A439" s="1">
        <v>437</v>
      </c>
      <c r="B439">
        <v>0</v>
      </c>
      <c r="C439" t="s">
        <v>23</v>
      </c>
      <c r="D439">
        <v>0</v>
      </c>
      <c r="E439">
        <v>0</v>
      </c>
      <c r="F439" t="s">
        <v>843</v>
      </c>
      <c r="G439">
        <v>0</v>
      </c>
      <c r="H439" t="s">
        <v>25</v>
      </c>
      <c r="I439" t="s">
        <v>844</v>
      </c>
      <c r="J439">
        <v>103205</v>
      </c>
      <c r="K439">
        <v>0</v>
      </c>
      <c r="L439">
        <v>12</v>
      </c>
      <c r="M439">
        <v>50</v>
      </c>
      <c r="N439" t="s">
        <v>845</v>
      </c>
      <c r="O439" t="s">
        <v>65</v>
      </c>
      <c r="P439" t="b">
        <v>0</v>
      </c>
      <c r="Q439">
        <v>1612562714.138</v>
      </c>
      <c r="R439" t="s">
        <v>25</v>
      </c>
      <c r="U439" t="s">
        <v>793</v>
      </c>
      <c r="V439" t="s">
        <v>794</v>
      </c>
      <c r="W439">
        <v>1</v>
      </c>
      <c r="X439" t="s">
        <v>31</v>
      </c>
    </row>
    <row r="440" spans="1:24" x14ac:dyDescent="0.25">
      <c r="A440" s="1">
        <v>438</v>
      </c>
      <c r="B440">
        <v>0</v>
      </c>
      <c r="C440" t="s">
        <v>23</v>
      </c>
      <c r="D440">
        <v>0</v>
      </c>
      <c r="E440">
        <v>0</v>
      </c>
      <c r="F440" t="s">
        <v>846</v>
      </c>
      <c r="G440">
        <v>0</v>
      </c>
      <c r="H440" t="s">
        <v>33</v>
      </c>
      <c r="I440" t="s">
        <v>847</v>
      </c>
      <c r="J440">
        <v>103205</v>
      </c>
      <c r="K440">
        <v>122</v>
      </c>
      <c r="L440">
        <v>127</v>
      </c>
      <c r="M440">
        <v>50</v>
      </c>
      <c r="N440" t="s">
        <v>848</v>
      </c>
      <c r="O440" t="s">
        <v>36</v>
      </c>
      <c r="P440" t="b">
        <v>0</v>
      </c>
      <c r="Q440">
        <v>1612556607.799</v>
      </c>
      <c r="R440" t="s">
        <v>33</v>
      </c>
      <c r="S440" t="s">
        <v>849</v>
      </c>
      <c r="T440" t="s">
        <v>25</v>
      </c>
      <c r="U440" t="s">
        <v>793</v>
      </c>
      <c r="V440" t="s">
        <v>794</v>
      </c>
      <c r="W440">
        <v>1</v>
      </c>
      <c r="X440" t="s">
        <v>38</v>
      </c>
    </row>
    <row r="441" spans="1:24" x14ac:dyDescent="0.25">
      <c r="A441" s="1">
        <v>439</v>
      </c>
      <c r="B441">
        <v>0</v>
      </c>
      <c r="C441" t="s">
        <v>23</v>
      </c>
      <c r="D441">
        <v>0</v>
      </c>
      <c r="E441">
        <v>0</v>
      </c>
      <c r="F441" t="s">
        <v>850</v>
      </c>
      <c r="G441">
        <v>0</v>
      </c>
      <c r="H441" t="s">
        <v>33</v>
      </c>
      <c r="I441" t="s">
        <v>851</v>
      </c>
      <c r="J441">
        <v>103205</v>
      </c>
      <c r="K441">
        <v>0</v>
      </c>
      <c r="L441">
        <v>82</v>
      </c>
      <c r="M441">
        <v>50</v>
      </c>
      <c r="N441" t="s">
        <v>852</v>
      </c>
      <c r="O441" t="s">
        <v>36</v>
      </c>
      <c r="P441" t="b">
        <v>0</v>
      </c>
      <c r="Q441">
        <v>1612551428.533</v>
      </c>
      <c r="R441" t="s">
        <v>33</v>
      </c>
      <c r="S441" t="s">
        <v>853</v>
      </c>
      <c r="T441" t="s">
        <v>25</v>
      </c>
      <c r="U441" t="s">
        <v>793</v>
      </c>
      <c r="V441" t="s">
        <v>794</v>
      </c>
      <c r="W441">
        <v>1</v>
      </c>
      <c r="X441" t="s">
        <v>38</v>
      </c>
    </row>
    <row r="442" spans="1:24" x14ac:dyDescent="0.25">
      <c r="A442" s="1">
        <v>440</v>
      </c>
      <c r="B442">
        <v>0</v>
      </c>
      <c r="C442" t="s">
        <v>23</v>
      </c>
      <c r="D442">
        <v>0</v>
      </c>
      <c r="E442">
        <v>0</v>
      </c>
      <c r="F442" t="s">
        <v>854</v>
      </c>
      <c r="G442">
        <v>0</v>
      </c>
      <c r="H442" t="s">
        <v>25</v>
      </c>
      <c r="I442" t="s">
        <v>855</v>
      </c>
      <c r="J442">
        <v>103205</v>
      </c>
      <c r="K442">
        <v>1</v>
      </c>
      <c r="L442">
        <v>22</v>
      </c>
      <c r="M442">
        <v>50</v>
      </c>
      <c r="N442" t="s">
        <v>856</v>
      </c>
      <c r="O442" t="s">
        <v>65</v>
      </c>
      <c r="P442" t="b">
        <v>0</v>
      </c>
      <c r="Q442">
        <v>1612542487.316</v>
      </c>
      <c r="R442" t="s">
        <v>25</v>
      </c>
      <c r="U442" t="s">
        <v>793</v>
      </c>
      <c r="V442" t="s">
        <v>794</v>
      </c>
      <c r="W442">
        <v>1</v>
      </c>
      <c r="X442" t="s">
        <v>31</v>
      </c>
    </row>
    <row r="443" spans="1:24" x14ac:dyDescent="0.25">
      <c r="A443" s="1">
        <v>441</v>
      </c>
      <c r="B443">
        <v>0</v>
      </c>
      <c r="C443" t="s">
        <v>23</v>
      </c>
      <c r="D443">
        <v>0</v>
      </c>
      <c r="E443">
        <v>0</v>
      </c>
      <c r="F443" t="s">
        <v>857</v>
      </c>
      <c r="G443">
        <v>0</v>
      </c>
      <c r="H443" t="s">
        <v>33</v>
      </c>
      <c r="I443" t="s">
        <v>858</v>
      </c>
      <c r="J443">
        <v>103205</v>
      </c>
      <c r="K443">
        <v>0</v>
      </c>
      <c r="L443">
        <v>126</v>
      </c>
      <c r="M443">
        <v>50</v>
      </c>
      <c r="N443" t="s">
        <v>859</v>
      </c>
      <c r="O443" t="s">
        <v>36</v>
      </c>
      <c r="P443" t="b">
        <v>0</v>
      </c>
      <c r="Q443">
        <v>1612532352.8180001</v>
      </c>
      <c r="R443" t="s">
        <v>33</v>
      </c>
      <c r="S443" t="s">
        <v>860</v>
      </c>
      <c r="T443" t="s">
        <v>25</v>
      </c>
      <c r="U443" t="s">
        <v>793</v>
      </c>
      <c r="V443" t="s">
        <v>794</v>
      </c>
      <c r="W443">
        <v>1</v>
      </c>
      <c r="X443" t="s">
        <v>38</v>
      </c>
    </row>
    <row r="444" spans="1:24" x14ac:dyDescent="0.25">
      <c r="A444" s="1">
        <v>442</v>
      </c>
      <c r="B444">
        <v>0</v>
      </c>
      <c r="C444" t="s">
        <v>23</v>
      </c>
      <c r="D444">
        <v>0</v>
      </c>
      <c r="E444">
        <v>0</v>
      </c>
      <c r="F444" t="s">
        <v>861</v>
      </c>
      <c r="G444">
        <v>0</v>
      </c>
      <c r="H444" t="s">
        <v>25</v>
      </c>
      <c r="I444" t="s">
        <v>862</v>
      </c>
      <c r="J444">
        <v>103205</v>
      </c>
      <c r="K444">
        <v>0</v>
      </c>
      <c r="L444">
        <v>32</v>
      </c>
      <c r="M444">
        <v>30</v>
      </c>
      <c r="N444" t="s">
        <v>863</v>
      </c>
      <c r="O444" t="s">
        <v>112</v>
      </c>
      <c r="P444" t="b">
        <v>1</v>
      </c>
      <c r="Q444">
        <v>1612475153.5190001</v>
      </c>
      <c r="R444" t="s">
        <v>25</v>
      </c>
      <c r="U444" t="s">
        <v>793</v>
      </c>
      <c r="V444" t="s">
        <v>794</v>
      </c>
      <c r="W444">
        <v>1</v>
      </c>
      <c r="X444" t="s">
        <v>31</v>
      </c>
    </row>
    <row r="445" spans="1:24" x14ac:dyDescent="0.25">
      <c r="A445" s="1">
        <v>443</v>
      </c>
      <c r="B445">
        <v>0</v>
      </c>
      <c r="C445" t="s">
        <v>23</v>
      </c>
      <c r="D445">
        <v>0</v>
      </c>
      <c r="E445">
        <v>0</v>
      </c>
      <c r="F445" t="s">
        <v>864</v>
      </c>
      <c r="G445">
        <v>0</v>
      </c>
      <c r="H445" t="s">
        <v>865</v>
      </c>
      <c r="I445" t="s">
        <v>866</v>
      </c>
      <c r="J445">
        <v>103205</v>
      </c>
      <c r="K445">
        <v>0</v>
      </c>
      <c r="L445">
        <v>99</v>
      </c>
      <c r="M445">
        <v>50</v>
      </c>
      <c r="N445" t="s">
        <v>867</v>
      </c>
      <c r="O445" t="s">
        <v>868</v>
      </c>
      <c r="P445" t="b">
        <v>0</v>
      </c>
      <c r="Q445">
        <v>1612467381.5899999</v>
      </c>
      <c r="R445" t="s">
        <v>865</v>
      </c>
      <c r="S445" t="s">
        <v>869</v>
      </c>
      <c r="T445" t="s">
        <v>25</v>
      </c>
      <c r="U445" t="s">
        <v>793</v>
      </c>
      <c r="V445" t="s">
        <v>794</v>
      </c>
      <c r="W445">
        <v>1</v>
      </c>
      <c r="X445" t="s">
        <v>870</v>
      </c>
    </row>
    <row r="446" spans="1:24" x14ac:dyDescent="0.25">
      <c r="A446" s="1">
        <v>444</v>
      </c>
      <c r="B446">
        <v>0</v>
      </c>
      <c r="C446" t="s">
        <v>23</v>
      </c>
      <c r="D446">
        <v>0</v>
      </c>
      <c r="E446">
        <v>0</v>
      </c>
      <c r="F446" t="s">
        <v>871</v>
      </c>
      <c r="G446">
        <v>0</v>
      </c>
      <c r="H446" t="s">
        <v>33</v>
      </c>
      <c r="I446" t="s">
        <v>872</v>
      </c>
      <c r="J446">
        <v>103205</v>
      </c>
      <c r="K446">
        <v>0</v>
      </c>
      <c r="L446">
        <v>120</v>
      </c>
      <c r="M446">
        <v>50</v>
      </c>
      <c r="N446" t="s">
        <v>873</v>
      </c>
      <c r="O446" t="s">
        <v>36</v>
      </c>
      <c r="P446" t="b">
        <v>0</v>
      </c>
      <c r="Q446">
        <v>1612460636.145</v>
      </c>
      <c r="R446" t="s">
        <v>33</v>
      </c>
      <c r="S446" t="s">
        <v>874</v>
      </c>
      <c r="T446" t="s">
        <v>25</v>
      </c>
      <c r="U446" t="s">
        <v>793</v>
      </c>
      <c r="V446" t="s">
        <v>794</v>
      </c>
      <c r="W446">
        <v>1</v>
      </c>
      <c r="X446" t="s">
        <v>38</v>
      </c>
    </row>
    <row r="447" spans="1:24" x14ac:dyDescent="0.25">
      <c r="A447" s="1">
        <v>445</v>
      </c>
      <c r="B447">
        <v>0</v>
      </c>
      <c r="C447" t="s">
        <v>23</v>
      </c>
      <c r="D447">
        <v>0</v>
      </c>
      <c r="E447">
        <v>0</v>
      </c>
      <c r="F447" t="s">
        <v>875</v>
      </c>
      <c r="G447">
        <v>0</v>
      </c>
      <c r="H447" t="s">
        <v>25</v>
      </c>
      <c r="I447" t="s">
        <v>876</v>
      </c>
      <c r="J447">
        <v>103205</v>
      </c>
      <c r="K447">
        <v>5</v>
      </c>
      <c r="L447">
        <v>69</v>
      </c>
      <c r="M447">
        <v>50</v>
      </c>
      <c r="N447" t="s">
        <v>877</v>
      </c>
      <c r="O447" t="s">
        <v>878</v>
      </c>
      <c r="P447" t="b">
        <v>0</v>
      </c>
      <c r="Q447">
        <v>1612457734.2709999</v>
      </c>
      <c r="R447" t="s">
        <v>25</v>
      </c>
      <c r="U447" t="s">
        <v>793</v>
      </c>
      <c r="V447" t="s">
        <v>794</v>
      </c>
      <c r="W447">
        <v>1</v>
      </c>
      <c r="X447" t="s">
        <v>31</v>
      </c>
    </row>
    <row r="448" spans="1:24" x14ac:dyDescent="0.25">
      <c r="A448" s="1">
        <v>446</v>
      </c>
      <c r="B448">
        <v>0</v>
      </c>
      <c r="C448" t="s">
        <v>23</v>
      </c>
      <c r="D448">
        <v>0</v>
      </c>
      <c r="E448">
        <v>0</v>
      </c>
      <c r="F448" t="s">
        <v>879</v>
      </c>
      <c r="G448">
        <v>0</v>
      </c>
      <c r="H448" t="s">
        <v>33</v>
      </c>
      <c r="I448" t="s">
        <v>880</v>
      </c>
      <c r="J448">
        <v>103205</v>
      </c>
      <c r="K448">
        <v>0</v>
      </c>
      <c r="L448">
        <v>289</v>
      </c>
      <c r="M448">
        <v>50</v>
      </c>
      <c r="N448" t="s">
        <v>881</v>
      </c>
      <c r="O448" t="s">
        <v>36</v>
      </c>
      <c r="P448" t="b">
        <v>0</v>
      </c>
      <c r="Q448">
        <v>1612440699.2639999</v>
      </c>
      <c r="R448" t="s">
        <v>33</v>
      </c>
      <c r="S448" t="s">
        <v>882</v>
      </c>
      <c r="T448" t="s">
        <v>25</v>
      </c>
      <c r="U448" t="s">
        <v>793</v>
      </c>
      <c r="V448" t="s">
        <v>794</v>
      </c>
      <c r="W448">
        <v>1</v>
      </c>
      <c r="X448" t="s">
        <v>38</v>
      </c>
    </row>
    <row r="449" spans="1:24" x14ac:dyDescent="0.25">
      <c r="A449" s="1">
        <v>447</v>
      </c>
      <c r="B449">
        <v>0</v>
      </c>
      <c r="C449" t="s">
        <v>883</v>
      </c>
      <c r="D449">
        <v>0</v>
      </c>
      <c r="E449">
        <v>0</v>
      </c>
      <c r="F449" t="s">
        <v>884</v>
      </c>
      <c r="G449">
        <v>0</v>
      </c>
      <c r="H449" t="s">
        <v>25</v>
      </c>
      <c r="I449" t="s">
        <v>885</v>
      </c>
      <c r="J449">
        <v>103205</v>
      </c>
      <c r="K449">
        <v>0</v>
      </c>
      <c r="L449">
        <v>44</v>
      </c>
      <c r="M449">
        <v>50</v>
      </c>
      <c r="N449" t="s">
        <v>886</v>
      </c>
      <c r="O449" t="s">
        <v>65</v>
      </c>
      <c r="P449" t="b">
        <v>0</v>
      </c>
      <c r="Q449">
        <v>1612414665.0929999</v>
      </c>
      <c r="R449" t="s">
        <v>25</v>
      </c>
      <c r="U449" t="s">
        <v>793</v>
      </c>
      <c r="V449" t="s">
        <v>794</v>
      </c>
      <c r="W449">
        <v>1</v>
      </c>
      <c r="X449" t="s">
        <v>31</v>
      </c>
    </row>
    <row r="450" spans="1:24" x14ac:dyDescent="0.25">
      <c r="A450" s="1">
        <v>448</v>
      </c>
      <c r="B450">
        <v>0</v>
      </c>
      <c r="C450" t="s">
        <v>23</v>
      </c>
      <c r="D450">
        <v>0</v>
      </c>
      <c r="E450">
        <v>0</v>
      </c>
      <c r="F450" t="s">
        <v>887</v>
      </c>
      <c r="G450">
        <v>0</v>
      </c>
      <c r="H450" t="s">
        <v>33</v>
      </c>
      <c r="I450" t="s">
        <v>888</v>
      </c>
      <c r="J450">
        <v>103205</v>
      </c>
      <c r="K450">
        <v>0</v>
      </c>
      <c r="L450">
        <v>15</v>
      </c>
      <c r="M450">
        <v>50</v>
      </c>
      <c r="N450" t="s">
        <v>889</v>
      </c>
      <c r="O450" t="s">
        <v>36</v>
      </c>
      <c r="P450" t="b">
        <v>0</v>
      </c>
      <c r="Q450">
        <v>1612364557.8440001</v>
      </c>
      <c r="R450" t="s">
        <v>33</v>
      </c>
      <c r="S450" t="s">
        <v>890</v>
      </c>
      <c r="T450" t="s">
        <v>25</v>
      </c>
      <c r="U450" t="s">
        <v>793</v>
      </c>
      <c r="V450" t="s">
        <v>794</v>
      </c>
      <c r="W450">
        <v>1</v>
      </c>
      <c r="X450" t="s">
        <v>38</v>
      </c>
    </row>
    <row r="451" spans="1:24" x14ac:dyDescent="0.25">
      <c r="A451" s="1">
        <v>449</v>
      </c>
      <c r="B451">
        <v>1</v>
      </c>
      <c r="C451" t="s">
        <v>23</v>
      </c>
      <c r="D451">
        <v>0</v>
      </c>
      <c r="E451">
        <v>0</v>
      </c>
      <c r="F451" t="s">
        <v>891</v>
      </c>
      <c r="G451">
        <v>0</v>
      </c>
      <c r="H451" t="s">
        <v>33</v>
      </c>
      <c r="I451" t="s">
        <v>892</v>
      </c>
      <c r="J451">
        <v>103205</v>
      </c>
      <c r="K451">
        <v>1</v>
      </c>
      <c r="L451">
        <v>34</v>
      </c>
      <c r="M451">
        <v>50</v>
      </c>
      <c r="N451" t="s">
        <v>893</v>
      </c>
      <c r="O451" t="s">
        <v>36</v>
      </c>
      <c r="P451" t="b">
        <v>0</v>
      </c>
      <c r="Q451">
        <v>1612347974.1340001</v>
      </c>
      <c r="R451" t="s">
        <v>33</v>
      </c>
      <c r="S451" t="s">
        <v>894</v>
      </c>
      <c r="T451" t="s">
        <v>25</v>
      </c>
      <c r="U451" t="s">
        <v>793</v>
      </c>
      <c r="V451" t="s">
        <v>794</v>
      </c>
      <c r="W451">
        <v>1</v>
      </c>
      <c r="X451" t="s">
        <v>38</v>
      </c>
    </row>
    <row r="452" spans="1:24" x14ac:dyDescent="0.25">
      <c r="A452" s="1">
        <v>450</v>
      </c>
      <c r="B452">
        <v>0</v>
      </c>
      <c r="C452" t="s">
        <v>23</v>
      </c>
      <c r="D452">
        <v>0</v>
      </c>
      <c r="E452">
        <v>0</v>
      </c>
      <c r="F452" t="s">
        <v>895</v>
      </c>
      <c r="G452">
        <v>0</v>
      </c>
      <c r="H452" t="s">
        <v>25</v>
      </c>
      <c r="I452" t="s">
        <v>896</v>
      </c>
      <c r="J452">
        <v>103205</v>
      </c>
      <c r="K452">
        <v>0</v>
      </c>
      <c r="L452">
        <v>5</v>
      </c>
      <c r="M452">
        <v>50</v>
      </c>
      <c r="N452" t="s">
        <v>897</v>
      </c>
      <c r="O452" t="s">
        <v>65</v>
      </c>
      <c r="P452" t="b">
        <v>0</v>
      </c>
      <c r="Q452">
        <v>1612342532.2539999</v>
      </c>
      <c r="R452" t="s">
        <v>25</v>
      </c>
      <c r="U452" t="s">
        <v>793</v>
      </c>
      <c r="V452" t="s">
        <v>794</v>
      </c>
      <c r="W452">
        <v>1</v>
      </c>
      <c r="X452" t="s">
        <v>31</v>
      </c>
    </row>
    <row r="453" spans="1:24" x14ac:dyDescent="0.25">
      <c r="A453" s="1">
        <v>451</v>
      </c>
      <c r="B453">
        <v>0</v>
      </c>
      <c r="C453" t="s">
        <v>23</v>
      </c>
      <c r="D453">
        <v>0</v>
      </c>
      <c r="E453">
        <v>0</v>
      </c>
      <c r="F453" t="s">
        <v>898</v>
      </c>
      <c r="G453">
        <v>0</v>
      </c>
      <c r="H453" t="s">
        <v>25</v>
      </c>
      <c r="I453" t="s">
        <v>899</v>
      </c>
      <c r="J453">
        <v>103205</v>
      </c>
      <c r="K453">
        <v>0</v>
      </c>
      <c r="L453">
        <v>4</v>
      </c>
      <c r="M453">
        <v>50</v>
      </c>
      <c r="N453" t="s">
        <v>900</v>
      </c>
      <c r="O453" t="s">
        <v>65</v>
      </c>
      <c r="P453" t="b">
        <v>0</v>
      </c>
      <c r="Q453">
        <v>1612324376.7160001</v>
      </c>
      <c r="R453" t="s">
        <v>25</v>
      </c>
      <c r="U453" t="s">
        <v>793</v>
      </c>
      <c r="V453" t="s">
        <v>794</v>
      </c>
      <c r="W453">
        <v>1</v>
      </c>
      <c r="X453" t="s">
        <v>31</v>
      </c>
    </row>
    <row r="454" spans="1:24" x14ac:dyDescent="0.25">
      <c r="A454" s="1">
        <v>452</v>
      </c>
      <c r="B454">
        <v>0</v>
      </c>
      <c r="C454" t="s">
        <v>23</v>
      </c>
      <c r="D454">
        <v>0</v>
      </c>
      <c r="E454">
        <v>0</v>
      </c>
      <c r="F454" t="s">
        <v>901</v>
      </c>
      <c r="G454">
        <v>0</v>
      </c>
      <c r="H454" t="s">
        <v>865</v>
      </c>
      <c r="I454" t="s">
        <v>902</v>
      </c>
      <c r="J454">
        <v>103204</v>
      </c>
      <c r="K454">
        <v>0</v>
      </c>
      <c r="L454">
        <v>1</v>
      </c>
      <c r="M454">
        <v>50</v>
      </c>
      <c r="N454" t="s">
        <v>903</v>
      </c>
      <c r="O454" t="s">
        <v>65</v>
      </c>
      <c r="P454" t="b">
        <v>0</v>
      </c>
      <c r="Q454">
        <v>1612322312.204</v>
      </c>
      <c r="R454" t="s">
        <v>865</v>
      </c>
      <c r="S454" t="s">
        <v>127</v>
      </c>
      <c r="T454" t="s">
        <v>25</v>
      </c>
      <c r="U454" t="s">
        <v>793</v>
      </c>
      <c r="V454" t="s">
        <v>794</v>
      </c>
      <c r="W454">
        <v>25</v>
      </c>
      <c r="X454" t="s">
        <v>870</v>
      </c>
    </row>
    <row r="455" spans="1:24" x14ac:dyDescent="0.25">
      <c r="A455" s="1">
        <v>453</v>
      </c>
      <c r="B455">
        <v>0</v>
      </c>
      <c r="C455" t="s">
        <v>23</v>
      </c>
      <c r="D455">
        <v>0</v>
      </c>
      <c r="E455">
        <v>0</v>
      </c>
      <c r="F455" t="s">
        <v>904</v>
      </c>
      <c r="G455">
        <v>0</v>
      </c>
      <c r="H455" t="s">
        <v>33</v>
      </c>
      <c r="I455" t="s">
        <v>905</v>
      </c>
      <c r="J455">
        <v>103205</v>
      </c>
      <c r="K455">
        <v>12</v>
      </c>
      <c r="L455">
        <v>403</v>
      </c>
      <c r="M455">
        <v>50</v>
      </c>
      <c r="N455" t="s">
        <v>906</v>
      </c>
      <c r="O455" t="s">
        <v>36</v>
      </c>
      <c r="P455" t="b">
        <v>0</v>
      </c>
      <c r="Q455">
        <v>1612314897.194</v>
      </c>
      <c r="R455" t="s">
        <v>33</v>
      </c>
      <c r="S455" t="s">
        <v>907</v>
      </c>
      <c r="T455" t="s">
        <v>25</v>
      </c>
      <c r="U455" t="s">
        <v>793</v>
      </c>
      <c r="V455" t="s">
        <v>794</v>
      </c>
      <c r="W455">
        <v>1</v>
      </c>
      <c r="X455" t="s">
        <v>38</v>
      </c>
    </row>
    <row r="456" spans="1:24" x14ac:dyDescent="0.25">
      <c r="A456" s="1">
        <v>454</v>
      </c>
      <c r="B456">
        <v>0</v>
      </c>
      <c r="C456" t="s">
        <v>23</v>
      </c>
      <c r="D456">
        <v>0</v>
      </c>
      <c r="E456">
        <v>0</v>
      </c>
      <c r="F456" t="s">
        <v>908</v>
      </c>
      <c r="G456">
        <v>0</v>
      </c>
      <c r="H456" t="s">
        <v>25</v>
      </c>
      <c r="I456" t="s">
        <v>909</v>
      </c>
      <c r="J456">
        <v>103204</v>
      </c>
      <c r="K456">
        <v>0</v>
      </c>
      <c r="L456">
        <v>2</v>
      </c>
      <c r="M456">
        <v>40</v>
      </c>
      <c r="N456" t="s">
        <v>910</v>
      </c>
      <c r="O456" t="s">
        <v>42</v>
      </c>
      <c r="P456" t="b">
        <v>0</v>
      </c>
      <c r="Q456">
        <v>1612211318.6470001</v>
      </c>
      <c r="R456" t="s">
        <v>25</v>
      </c>
      <c r="U456" t="s">
        <v>793</v>
      </c>
      <c r="V456" t="s">
        <v>794</v>
      </c>
      <c r="W456">
        <v>25</v>
      </c>
      <c r="X456" t="s">
        <v>31</v>
      </c>
    </row>
    <row r="457" spans="1:24" x14ac:dyDescent="0.25">
      <c r="A457" s="1">
        <v>455</v>
      </c>
      <c r="B457">
        <v>0</v>
      </c>
      <c r="C457" t="s">
        <v>23</v>
      </c>
      <c r="D457">
        <v>0</v>
      </c>
      <c r="E457">
        <v>0</v>
      </c>
      <c r="F457" t="s">
        <v>911</v>
      </c>
      <c r="G457">
        <v>0</v>
      </c>
      <c r="H457" t="s">
        <v>33</v>
      </c>
      <c r="I457" t="s">
        <v>912</v>
      </c>
      <c r="J457">
        <v>103205</v>
      </c>
      <c r="K457">
        <v>0</v>
      </c>
      <c r="L457">
        <v>46</v>
      </c>
      <c r="M457">
        <v>50</v>
      </c>
      <c r="N457" t="s">
        <v>913</v>
      </c>
      <c r="O457" t="s">
        <v>36</v>
      </c>
      <c r="P457" t="b">
        <v>0</v>
      </c>
      <c r="Q457">
        <v>1612201121.3859999</v>
      </c>
      <c r="R457" t="s">
        <v>33</v>
      </c>
      <c r="S457" t="s">
        <v>914</v>
      </c>
      <c r="T457" t="s">
        <v>25</v>
      </c>
      <c r="U457" t="s">
        <v>793</v>
      </c>
      <c r="V457" t="s">
        <v>794</v>
      </c>
      <c r="W457">
        <v>1</v>
      </c>
      <c r="X457" t="s">
        <v>38</v>
      </c>
    </row>
    <row r="458" spans="1:24" x14ac:dyDescent="0.25">
      <c r="A458" s="1">
        <v>456</v>
      </c>
      <c r="B458">
        <v>0</v>
      </c>
      <c r="C458" t="s">
        <v>23</v>
      </c>
      <c r="D458">
        <v>0</v>
      </c>
      <c r="E458">
        <v>0</v>
      </c>
      <c r="F458" t="s">
        <v>915</v>
      </c>
      <c r="G458">
        <v>0</v>
      </c>
      <c r="H458" t="s">
        <v>25</v>
      </c>
      <c r="I458" t="s">
        <v>916</v>
      </c>
      <c r="J458">
        <v>103204</v>
      </c>
      <c r="K458">
        <v>0</v>
      </c>
      <c r="L458">
        <v>1</v>
      </c>
      <c r="M458">
        <v>40</v>
      </c>
      <c r="N458" t="s">
        <v>917</v>
      </c>
      <c r="O458" t="s">
        <v>42</v>
      </c>
      <c r="P458" t="b">
        <v>0</v>
      </c>
      <c r="Q458">
        <v>1612194899.2079999</v>
      </c>
      <c r="R458" t="s">
        <v>25</v>
      </c>
      <c r="U458" t="s">
        <v>793</v>
      </c>
      <c r="V458" t="s">
        <v>794</v>
      </c>
      <c r="W458">
        <v>25</v>
      </c>
      <c r="X458" t="s">
        <v>31</v>
      </c>
    </row>
    <row r="459" spans="1:24" x14ac:dyDescent="0.25">
      <c r="A459" s="1">
        <v>457</v>
      </c>
      <c r="B459">
        <v>0</v>
      </c>
      <c r="C459" t="s">
        <v>23</v>
      </c>
      <c r="D459">
        <v>0</v>
      </c>
      <c r="E459">
        <v>0</v>
      </c>
      <c r="F459" t="s">
        <v>918</v>
      </c>
      <c r="G459">
        <v>0</v>
      </c>
      <c r="H459" t="s">
        <v>25</v>
      </c>
      <c r="I459" t="s">
        <v>919</v>
      </c>
      <c r="J459">
        <v>103205</v>
      </c>
      <c r="K459">
        <v>0</v>
      </c>
      <c r="L459">
        <v>87</v>
      </c>
      <c r="M459">
        <v>50</v>
      </c>
      <c r="N459" t="s">
        <v>920</v>
      </c>
      <c r="O459" t="s">
        <v>830</v>
      </c>
      <c r="P459" t="b">
        <v>0</v>
      </c>
      <c r="Q459">
        <v>1612181785.7490001</v>
      </c>
      <c r="R459" t="s">
        <v>25</v>
      </c>
      <c r="U459" t="s">
        <v>793</v>
      </c>
      <c r="V459" t="s">
        <v>794</v>
      </c>
      <c r="W459">
        <v>1</v>
      </c>
      <c r="X459" t="s">
        <v>31</v>
      </c>
    </row>
    <row r="460" spans="1:24" x14ac:dyDescent="0.25">
      <c r="A460" s="1">
        <v>458</v>
      </c>
      <c r="B460">
        <v>0</v>
      </c>
      <c r="C460" t="s">
        <v>23</v>
      </c>
      <c r="D460">
        <v>0</v>
      </c>
      <c r="E460">
        <v>0</v>
      </c>
      <c r="F460" t="s">
        <v>921</v>
      </c>
      <c r="G460">
        <v>0</v>
      </c>
      <c r="H460" t="s">
        <v>25</v>
      </c>
      <c r="I460" t="s">
        <v>922</v>
      </c>
      <c r="J460">
        <v>103205</v>
      </c>
      <c r="K460">
        <v>0</v>
      </c>
      <c r="L460">
        <v>106</v>
      </c>
      <c r="M460">
        <v>40</v>
      </c>
      <c r="N460" t="s">
        <v>923</v>
      </c>
      <c r="O460" t="s">
        <v>42</v>
      </c>
      <c r="P460" t="b">
        <v>0</v>
      </c>
      <c r="Q460">
        <v>1612141895.526</v>
      </c>
      <c r="R460" t="s">
        <v>25</v>
      </c>
      <c r="U460" t="s">
        <v>793</v>
      </c>
      <c r="V460" t="s">
        <v>794</v>
      </c>
      <c r="W460">
        <v>1</v>
      </c>
      <c r="X460" t="s">
        <v>31</v>
      </c>
    </row>
    <row r="461" spans="1:24" x14ac:dyDescent="0.25">
      <c r="A461" s="1">
        <v>459</v>
      </c>
      <c r="B461">
        <v>0</v>
      </c>
      <c r="C461" t="s">
        <v>23</v>
      </c>
      <c r="D461">
        <v>0</v>
      </c>
      <c r="E461">
        <v>0</v>
      </c>
      <c r="F461" t="s">
        <v>924</v>
      </c>
      <c r="G461">
        <v>0</v>
      </c>
      <c r="H461" t="s">
        <v>33</v>
      </c>
      <c r="I461" t="s">
        <v>925</v>
      </c>
      <c r="J461">
        <v>103205</v>
      </c>
      <c r="K461">
        <v>0</v>
      </c>
      <c r="L461">
        <v>125</v>
      </c>
      <c r="M461">
        <v>50</v>
      </c>
      <c r="N461" t="s">
        <v>926</v>
      </c>
      <c r="O461" t="s">
        <v>36</v>
      </c>
      <c r="P461" t="b">
        <v>0</v>
      </c>
      <c r="Q461">
        <v>1612127173.9549999</v>
      </c>
      <c r="R461" t="s">
        <v>33</v>
      </c>
      <c r="S461" t="s">
        <v>927</v>
      </c>
      <c r="T461" t="s">
        <v>25</v>
      </c>
      <c r="U461" t="s">
        <v>793</v>
      </c>
      <c r="V461" t="s">
        <v>794</v>
      </c>
      <c r="W461">
        <v>1</v>
      </c>
      <c r="X461" t="s">
        <v>38</v>
      </c>
    </row>
    <row r="462" spans="1:24" x14ac:dyDescent="0.25">
      <c r="A462" s="1">
        <v>460</v>
      </c>
      <c r="B462">
        <v>0</v>
      </c>
      <c r="C462" t="s">
        <v>23</v>
      </c>
      <c r="D462">
        <v>0</v>
      </c>
      <c r="E462">
        <v>0</v>
      </c>
      <c r="F462" t="s">
        <v>928</v>
      </c>
      <c r="G462">
        <v>0</v>
      </c>
      <c r="H462" t="s">
        <v>25</v>
      </c>
      <c r="I462" t="s">
        <v>929</v>
      </c>
      <c r="J462">
        <v>103205</v>
      </c>
      <c r="K462">
        <v>0</v>
      </c>
      <c r="L462">
        <v>257</v>
      </c>
      <c r="M462">
        <v>50</v>
      </c>
      <c r="N462" t="s">
        <v>930</v>
      </c>
      <c r="O462" t="s">
        <v>102</v>
      </c>
      <c r="P462" t="b">
        <v>0</v>
      </c>
      <c r="Q462">
        <v>1612109811.934</v>
      </c>
      <c r="R462" t="s">
        <v>25</v>
      </c>
      <c r="U462" t="s">
        <v>793</v>
      </c>
      <c r="V462" t="s">
        <v>794</v>
      </c>
      <c r="W462">
        <v>1</v>
      </c>
      <c r="X462" t="s">
        <v>31</v>
      </c>
    </row>
    <row r="463" spans="1:24" x14ac:dyDescent="0.25">
      <c r="A463" s="1">
        <v>461</v>
      </c>
      <c r="B463">
        <v>0</v>
      </c>
      <c r="C463" t="s">
        <v>931</v>
      </c>
      <c r="D463">
        <v>0</v>
      </c>
      <c r="E463">
        <v>0</v>
      </c>
      <c r="F463" t="s">
        <v>932</v>
      </c>
      <c r="G463">
        <v>0</v>
      </c>
      <c r="H463" t="s">
        <v>99</v>
      </c>
      <c r="I463" t="s">
        <v>933</v>
      </c>
      <c r="J463">
        <v>103205</v>
      </c>
      <c r="K463">
        <v>0</v>
      </c>
      <c r="L463">
        <v>18</v>
      </c>
      <c r="M463">
        <v>40</v>
      </c>
      <c r="N463" t="s">
        <v>934</v>
      </c>
      <c r="O463" t="s">
        <v>633</v>
      </c>
      <c r="P463" t="b">
        <v>0</v>
      </c>
      <c r="Q463">
        <v>1612088569.089</v>
      </c>
      <c r="R463" t="s">
        <v>99</v>
      </c>
      <c r="S463" t="s">
        <v>935</v>
      </c>
      <c r="T463" t="s">
        <v>25</v>
      </c>
      <c r="U463" t="s">
        <v>793</v>
      </c>
      <c r="V463" t="s">
        <v>794</v>
      </c>
      <c r="W463">
        <v>1</v>
      </c>
      <c r="X463" t="s">
        <v>104</v>
      </c>
    </row>
    <row r="464" spans="1:24" x14ac:dyDescent="0.25">
      <c r="A464" s="1">
        <v>462</v>
      </c>
      <c r="B464">
        <v>1</v>
      </c>
      <c r="C464" t="s">
        <v>23</v>
      </c>
      <c r="D464">
        <v>0</v>
      </c>
      <c r="E464">
        <v>1</v>
      </c>
      <c r="F464" t="s">
        <v>936</v>
      </c>
      <c r="G464">
        <v>0</v>
      </c>
      <c r="H464" t="s">
        <v>25</v>
      </c>
      <c r="I464" t="s">
        <v>937</v>
      </c>
      <c r="J464">
        <v>103205</v>
      </c>
      <c r="K464">
        <v>0</v>
      </c>
      <c r="L464">
        <v>68</v>
      </c>
      <c r="M464">
        <v>50</v>
      </c>
      <c r="N464" t="s">
        <v>938</v>
      </c>
      <c r="O464" t="s">
        <v>65</v>
      </c>
      <c r="P464" t="b">
        <v>1</v>
      </c>
      <c r="Q464">
        <v>1612042001.7260001</v>
      </c>
      <c r="R464" t="s">
        <v>25</v>
      </c>
      <c r="U464" t="s">
        <v>793</v>
      </c>
      <c r="V464" t="s">
        <v>794</v>
      </c>
      <c r="W464">
        <v>1</v>
      </c>
      <c r="X464" t="s">
        <v>31</v>
      </c>
    </row>
    <row r="465" spans="1:24" x14ac:dyDescent="0.25">
      <c r="A465" s="1">
        <v>463</v>
      </c>
      <c r="B465">
        <v>0</v>
      </c>
      <c r="C465" t="s">
        <v>23</v>
      </c>
      <c r="D465">
        <v>0</v>
      </c>
      <c r="E465">
        <v>1</v>
      </c>
      <c r="F465" t="s">
        <v>939</v>
      </c>
      <c r="G465">
        <v>0</v>
      </c>
      <c r="H465" t="s">
        <v>33</v>
      </c>
      <c r="I465" t="s">
        <v>940</v>
      </c>
      <c r="J465">
        <v>103205</v>
      </c>
      <c r="K465">
        <v>0</v>
      </c>
      <c r="L465">
        <v>59</v>
      </c>
      <c r="M465">
        <v>40</v>
      </c>
      <c r="N465" t="s">
        <v>941</v>
      </c>
      <c r="O465" t="s">
        <v>47</v>
      </c>
      <c r="P465" t="b">
        <v>0</v>
      </c>
      <c r="Q465">
        <v>1612031671.5380001</v>
      </c>
      <c r="R465" t="s">
        <v>33</v>
      </c>
      <c r="S465" t="s">
        <v>942</v>
      </c>
      <c r="T465" t="s">
        <v>25</v>
      </c>
      <c r="U465" t="s">
        <v>793</v>
      </c>
      <c r="V465" t="s">
        <v>794</v>
      </c>
      <c r="W465">
        <v>1</v>
      </c>
      <c r="X465" t="s">
        <v>38</v>
      </c>
    </row>
    <row r="466" spans="1:24" x14ac:dyDescent="0.25">
      <c r="A466" s="1">
        <v>464</v>
      </c>
      <c r="B466">
        <v>0</v>
      </c>
      <c r="C466" t="s">
        <v>23</v>
      </c>
      <c r="D466">
        <v>0</v>
      </c>
      <c r="E466">
        <v>0</v>
      </c>
      <c r="F466" t="s">
        <v>943</v>
      </c>
      <c r="G466">
        <v>0</v>
      </c>
      <c r="H466" t="s">
        <v>25</v>
      </c>
      <c r="I466" t="s">
        <v>944</v>
      </c>
      <c r="J466">
        <v>103204</v>
      </c>
      <c r="K466">
        <v>1</v>
      </c>
      <c r="L466">
        <v>45</v>
      </c>
      <c r="M466">
        <v>50</v>
      </c>
      <c r="N466" t="s">
        <v>945</v>
      </c>
      <c r="O466" t="s">
        <v>65</v>
      </c>
      <c r="P466" t="b">
        <v>0</v>
      </c>
      <c r="Q466">
        <v>1612018103.983</v>
      </c>
      <c r="R466" t="s">
        <v>25</v>
      </c>
      <c r="U466" t="s">
        <v>793</v>
      </c>
      <c r="V466" t="s">
        <v>794</v>
      </c>
      <c r="W466">
        <v>25</v>
      </c>
      <c r="X466" t="s">
        <v>31</v>
      </c>
    </row>
    <row r="467" spans="1:24" x14ac:dyDescent="0.25">
      <c r="A467" s="1">
        <v>465</v>
      </c>
      <c r="B467">
        <v>0</v>
      </c>
      <c r="C467" t="s">
        <v>23</v>
      </c>
      <c r="D467">
        <v>0</v>
      </c>
      <c r="E467">
        <v>0</v>
      </c>
      <c r="F467" t="s">
        <v>946</v>
      </c>
      <c r="G467">
        <v>0</v>
      </c>
      <c r="H467" t="s">
        <v>25</v>
      </c>
      <c r="I467" t="s">
        <v>947</v>
      </c>
      <c r="J467">
        <v>103204</v>
      </c>
      <c r="K467">
        <v>0</v>
      </c>
      <c r="L467">
        <v>2</v>
      </c>
      <c r="M467">
        <v>50</v>
      </c>
      <c r="N467" t="s">
        <v>948</v>
      </c>
      <c r="O467" t="s">
        <v>949</v>
      </c>
      <c r="P467" t="b">
        <v>0</v>
      </c>
      <c r="Q467">
        <v>1611940091.26</v>
      </c>
      <c r="R467" t="s">
        <v>25</v>
      </c>
      <c r="U467" t="s">
        <v>793</v>
      </c>
      <c r="V467" t="s">
        <v>794</v>
      </c>
      <c r="W467">
        <v>25</v>
      </c>
      <c r="X467" t="s">
        <v>31</v>
      </c>
    </row>
    <row r="468" spans="1:24" x14ac:dyDescent="0.25">
      <c r="A468" s="1">
        <v>466</v>
      </c>
      <c r="B468">
        <v>0</v>
      </c>
      <c r="C468" t="s">
        <v>23</v>
      </c>
      <c r="D468">
        <v>0</v>
      </c>
      <c r="E468">
        <v>1</v>
      </c>
      <c r="F468" t="s">
        <v>950</v>
      </c>
      <c r="G468">
        <v>0</v>
      </c>
      <c r="H468" t="s">
        <v>25</v>
      </c>
      <c r="I468" t="s">
        <v>951</v>
      </c>
      <c r="J468">
        <v>103204</v>
      </c>
      <c r="K468">
        <v>0</v>
      </c>
      <c r="L468">
        <v>25</v>
      </c>
      <c r="M468">
        <v>50</v>
      </c>
      <c r="N468" t="s">
        <v>952</v>
      </c>
      <c r="O468" t="s">
        <v>65</v>
      </c>
      <c r="P468" t="b">
        <v>0</v>
      </c>
      <c r="Q468">
        <v>1611935860.0510001</v>
      </c>
      <c r="R468" t="s">
        <v>25</v>
      </c>
      <c r="U468" t="s">
        <v>793</v>
      </c>
      <c r="V468" t="s">
        <v>794</v>
      </c>
      <c r="W468">
        <v>25</v>
      </c>
      <c r="X468" t="s">
        <v>31</v>
      </c>
    </row>
    <row r="469" spans="1:24" x14ac:dyDescent="0.25">
      <c r="A469" s="1">
        <v>467</v>
      </c>
      <c r="B469">
        <v>1</v>
      </c>
      <c r="C469" t="s">
        <v>23</v>
      </c>
      <c r="D469">
        <v>0</v>
      </c>
      <c r="E469">
        <v>0</v>
      </c>
      <c r="F469" t="s">
        <v>953</v>
      </c>
      <c r="G469">
        <v>0</v>
      </c>
      <c r="H469" t="s">
        <v>954</v>
      </c>
      <c r="I469" t="s">
        <v>955</v>
      </c>
      <c r="J469">
        <v>103205</v>
      </c>
      <c r="K469">
        <v>1</v>
      </c>
      <c r="L469">
        <v>93</v>
      </c>
      <c r="M469">
        <v>40</v>
      </c>
      <c r="N469" t="s">
        <v>956</v>
      </c>
      <c r="O469" t="s">
        <v>957</v>
      </c>
      <c r="P469" t="b">
        <v>1</v>
      </c>
      <c r="Q469">
        <v>1611917627.1259999</v>
      </c>
      <c r="R469" t="s">
        <v>954</v>
      </c>
      <c r="S469" t="s">
        <v>958</v>
      </c>
      <c r="T469" t="s">
        <v>25</v>
      </c>
      <c r="U469" t="s">
        <v>793</v>
      </c>
      <c r="V469" t="s">
        <v>794</v>
      </c>
      <c r="W469">
        <v>1</v>
      </c>
      <c r="X469" t="s">
        <v>959</v>
      </c>
    </row>
    <row r="470" spans="1:24" x14ac:dyDescent="0.25">
      <c r="A470" s="1">
        <v>468</v>
      </c>
      <c r="B470">
        <v>0</v>
      </c>
      <c r="C470" t="s">
        <v>23</v>
      </c>
      <c r="D470">
        <v>0</v>
      </c>
      <c r="E470">
        <v>0</v>
      </c>
      <c r="F470" t="s">
        <v>960</v>
      </c>
      <c r="G470">
        <v>0</v>
      </c>
      <c r="H470" t="s">
        <v>25</v>
      </c>
      <c r="I470" t="s">
        <v>961</v>
      </c>
      <c r="J470">
        <v>103205</v>
      </c>
      <c r="K470">
        <v>0</v>
      </c>
      <c r="L470">
        <v>7</v>
      </c>
      <c r="M470">
        <v>50</v>
      </c>
      <c r="N470" t="s">
        <v>65</v>
      </c>
      <c r="O470" t="s">
        <v>65</v>
      </c>
      <c r="P470" t="b">
        <v>0</v>
      </c>
      <c r="Q470">
        <v>1611902901.7160001</v>
      </c>
      <c r="R470" t="s">
        <v>25</v>
      </c>
      <c r="U470" t="s">
        <v>793</v>
      </c>
      <c r="V470" t="s">
        <v>794</v>
      </c>
      <c r="W470">
        <v>1</v>
      </c>
      <c r="X470" t="s">
        <v>31</v>
      </c>
    </row>
    <row r="471" spans="1:24" x14ac:dyDescent="0.25">
      <c r="A471" s="1">
        <v>469</v>
      </c>
      <c r="B471">
        <v>1</v>
      </c>
      <c r="C471" t="s">
        <v>23</v>
      </c>
      <c r="D471">
        <v>0</v>
      </c>
      <c r="E471">
        <v>0</v>
      </c>
      <c r="F471" t="s">
        <v>962</v>
      </c>
      <c r="G471">
        <v>2</v>
      </c>
      <c r="H471" t="s">
        <v>25</v>
      </c>
      <c r="I471" t="s">
        <v>963</v>
      </c>
      <c r="J471">
        <v>103204</v>
      </c>
      <c r="K471">
        <v>0</v>
      </c>
      <c r="L471">
        <v>0</v>
      </c>
      <c r="M471">
        <v>50</v>
      </c>
      <c r="N471" t="s">
        <v>964</v>
      </c>
      <c r="O471" t="s">
        <v>65</v>
      </c>
      <c r="P471" t="b">
        <v>1</v>
      </c>
      <c r="Q471">
        <v>1611881914.2179999</v>
      </c>
      <c r="R471" t="s">
        <v>25</v>
      </c>
      <c r="U471" t="s">
        <v>793</v>
      </c>
      <c r="V471" t="s">
        <v>794</v>
      </c>
      <c r="W471">
        <v>25</v>
      </c>
      <c r="X471" t="s">
        <v>31</v>
      </c>
    </row>
    <row r="472" spans="1:24" x14ac:dyDescent="0.25">
      <c r="A472" s="1">
        <v>470</v>
      </c>
      <c r="B472">
        <v>0</v>
      </c>
      <c r="C472" t="s">
        <v>23</v>
      </c>
      <c r="D472">
        <v>0</v>
      </c>
      <c r="E472">
        <v>0</v>
      </c>
      <c r="F472" t="s">
        <v>965</v>
      </c>
      <c r="G472">
        <v>0</v>
      </c>
      <c r="H472" t="s">
        <v>25</v>
      </c>
      <c r="I472" t="s">
        <v>966</v>
      </c>
      <c r="J472">
        <v>103204</v>
      </c>
      <c r="K472">
        <v>1</v>
      </c>
      <c r="L472">
        <v>9</v>
      </c>
      <c r="M472">
        <v>50</v>
      </c>
      <c r="N472" t="s">
        <v>967</v>
      </c>
      <c r="O472" t="s">
        <v>65</v>
      </c>
      <c r="P472" t="b">
        <v>0</v>
      </c>
      <c r="Q472">
        <v>1611794070.4579999</v>
      </c>
      <c r="R472" t="s">
        <v>25</v>
      </c>
      <c r="U472" t="s">
        <v>793</v>
      </c>
      <c r="V472" t="s">
        <v>794</v>
      </c>
      <c r="W472">
        <v>25</v>
      </c>
      <c r="X472" t="s">
        <v>31</v>
      </c>
    </row>
    <row r="473" spans="1:24" x14ac:dyDescent="0.25">
      <c r="A473" s="1">
        <v>471</v>
      </c>
      <c r="B473">
        <v>0</v>
      </c>
      <c r="C473" t="s">
        <v>23</v>
      </c>
      <c r="D473">
        <v>0</v>
      </c>
      <c r="E473">
        <v>1</v>
      </c>
      <c r="F473" t="s">
        <v>968</v>
      </c>
      <c r="G473">
        <v>0</v>
      </c>
      <c r="H473" t="s">
        <v>33</v>
      </c>
      <c r="I473" t="s">
        <v>969</v>
      </c>
      <c r="J473">
        <v>103204</v>
      </c>
      <c r="K473">
        <v>0</v>
      </c>
      <c r="L473">
        <v>4</v>
      </c>
      <c r="M473">
        <v>50</v>
      </c>
      <c r="N473" t="s">
        <v>970</v>
      </c>
      <c r="O473" t="s">
        <v>36</v>
      </c>
      <c r="P473" t="b">
        <v>0</v>
      </c>
      <c r="Q473">
        <v>1611704004.039</v>
      </c>
      <c r="R473" t="s">
        <v>33</v>
      </c>
      <c r="S473" t="s">
        <v>971</v>
      </c>
      <c r="T473" t="s">
        <v>25</v>
      </c>
      <c r="U473" t="s">
        <v>793</v>
      </c>
      <c r="V473" t="s">
        <v>794</v>
      </c>
      <c r="W473">
        <v>25</v>
      </c>
      <c r="X473" t="s">
        <v>38</v>
      </c>
    </row>
    <row r="474" spans="1:24" x14ac:dyDescent="0.25">
      <c r="A474" s="1">
        <v>472</v>
      </c>
      <c r="B474">
        <v>0</v>
      </c>
      <c r="C474" t="s">
        <v>972</v>
      </c>
      <c r="D474">
        <v>0</v>
      </c>
      <c r="E474">
        <v>2</v>
      </c>
      <c r="F474" t="s">
        <v>973</v>
      </c>
      <c r="G474">
        <v>0</v>
      </c>
      <c r="H474" t="s">
        <v>33</v>
      </c>
      <c r="I474" t="s">
        <v>974</v>
      </c>
      <c r="J474">
        <v>103205</v>
      </c>
      <c r="K474">
        <v>71</v>
      </c>
      <c r="L474">
        <v>277</v>
      </c>
      <c r="M474">
        <v>30</v>
      </c>
      <c r="N474" t="s">
        <v>975</v>
      </c>
      <c r="O474" t="s">
        <v>976</v>
      </c>
      <c r="P474" t="b">
        <v>0</v>
      </c>
      <c r="Q474">
        <v>1611658282.944</v>
      </c>
      <c r="R474" t="s">
        <v>33</v>
      </c>
      <c r="S474" t="s">
        <v>977</v>
      </c>
      <c r="T474" t="s">
        <v>25</v>
      </c>
      <c r="U474" t="s">
        <v>793</v>
      </c>
      <c r="V474" t="s">
        <v>794</v>
      </c>
      <c r="W474">
        <v>1</v>
      </c>
      <c r="X474" t="s">
        <v>38</v>
      </c>
    </row>
    <row r="475" spans="1:24" x14ac:dyDescent="0.25">
      <c r="A475" s="1">
        <v>473</v>
      </c>
      <c r="B475">
        <v>0</v>
      </c>
      <c r="C475" t="s">
        <v>23</v>
      </c>
      <c r="D475">
        <v>0</v>
      </c>
      <c r="E475">
        <v>2</v>
      </c>
      <c r="F475" t="s">
        <v>978</v>
      </c>
      <c r="G475">
        <v>0</v>
      </c>
      <c r="H475" t="s">
        <v>25</v>
      </c>
      <c r="I475" t="s">
        <v>979</v>
      </c>
      <c r="J475">
        <v>103205</v>
      </c>
      <c r="K475">
        <v>0</v>
      </c>
      <c r="L475">
        <v>178</v>
      </c>
      <c r="M475">
        <v>30</v>
      </c>
      <c r="N475" t="s">
        <v>980</v>
      </c>
      <c r="O475" t="s">
        <v>42</v>
      </c>
      <c r="P475" t="b">
        <v>0</v>
      </c>
      <c r="Q475">
        <v>1611647478.1930001</v>
      </c>
      <c r="R475" t="s">
        <v>25</v>
      </c>
      <c r="U475" t="s">
        <v>793</v>
      </c>
      <c r="V475" t="s">
        <v>794</v>
      </c>
      <c r="W475">
        <v>1</v>
      </c>
      <c r="X475" t="s">
        <v>31</v>
      </c>
    </row>
    <row r="476" spans="1:24" x14ac:dyDescent="0.25">
      <c r="A476" s="1">
        <v>474</v>
      </c>
      <c r="B476">
        <v>0</v>
      </c>
      <c r="C476" t="s">
        <v>23</v>
      </c>
      <c r="D476">
        <v>0</v>
      </c>
      <c r="E476">
        <v>2</v>
      </c>
      <c r="F476" t="s">
        <v>981</v>
      </c>
      <c r="G476">
        <v>0</v>
      </c>
      <c r="H476" t="s">
        <v>25</v>
      </c>
      <c r="I476" t="s">
        <v>982</v>
      </c>
      <c r="J476">
        <v>103204</v>
      </c>
      <c r="K476">
        <v>0</v>
      </c>
      <c r="L476">
        <v>1</v>
      </c>
      <c r="M476">
        <v>40</v>
      </c>
      <c r="N476" t="s">
        <v>983</v>
      </c>
      <c r="O476" t="s">
        <v>984</v>
      </c>
      <c r="P476" t="b">
        <v>0</v>
      </c>
      <c r="Q476">
        <v>1611577900.52</v>
      </c>
      <c r="R476" t="s">
        <v>25</v>
      </c>
      <c r="U476" t="s">
        <v>793</v>
      </c>
      <c r="V476" t="s">
        <v>794</v>
      </c>
      <c r="W476">
        <v>25</v>
      </c>
      <c r="X476" t="s">
        <v>31</v>
      </c>
    </row>
    <row r="477" spans="1:24" x14ac:dyDescent="0.25">
      <c r="A477" s="1">
        <v>475</v>
      </c>
      <c r="B477">
        <v>0</v>
      </c>
      <c r="C477" t="s">
        <v>23</v>
      </c>
      <c r="D477">
        <v>0</v>
      </c>
      <c r="E477">
        <v>1</v>
      </c>
      <c r="F477" t="s">
        <v>985</v>
      </c>
      <c r="G477">
        <v>0</v>
      </c>
      <c r="H477" t="s">
        <v>986</v>
      </c>
      <c r="I477" t="s">
        <v>987</v>
      </c>
      <c r="J477">
        <v>103205</v>
      </c>
      <c r="K477">
        <v>0</v>
      </c>
      <c r="L477">
        <v>10</v>
      </c>
      <c r="M477">
        <v>30</v>
      </c>
      <c r="N477" t="s">
        <v>988</v>
      </c>
      <c r="O477" t="s">
        <v>989</v>
      </c>
      <c r="P477" t="b">
        <v>0</v>
      </c>
      <c r="Q477">
        <v>1611565662.198</v>
      </c>
      <c r="R477" t="s">
        <v>986</v>
      </c>
      <c r="S477" t="s">
        <v>990</v>
      </c>
      <c r="T477" t="s">
        <v>25</v>
      </c>
      <c r="U477" t="s">
        <v>793</v>
      </c>
      <c r="V477" t="s">
        <v>794</v>
      </c>
      <c r="W477">
        <v>1</v>
      </c>
      <c r="X477" t="s">
        <v>991</v>
      </c>
    </row>
    <row r="478" spans="1:24" x14ac:dyDescent="0.25">
      <c r="A478" s="1">
        <v>476</v>
      </c>
      <c r="B478">
        <v>0</v>
      </c>
      <c r="C478" t="s">
        <v>23</v>
      </c>
      <c r="D478">
        <v>0</v>
      </c>
      <c r="E478">
        <v>0</v>
      </c>
      <c r="F478" t="s">
        <v>992</v>
      </c>
      <c r="G478">
        <v>0</v>
      </c>
      <c r="H478" t="s">
        <v>33</v>
      </c>
      <c r="I478" t="s">
        <v>993</v>
      </c>
      <c r="J478">
        <v>103205</v>
      </c>
      <c r="K478">
        <v>1</v>
      </c>
      <c r="L478">
        <v>13</v>
      </c>
      <c r="M478">
        <v>40</v>
      </c>
      <c r="N478" t="s">
        <v>994</v>
      </c>
      <c r="O478" t="s">
        <v>47</v>
      </c>
      <c r="P478" t="b">
        <v>0</v>
      </c>
      <c r="Q478">
        <v>1611555221.122</v>
      </c>
      <c r="R478" t="s">
        <v>33</v>
      </c>
      <c r="S478" t="s">
        <v>995</v>
      </c>
      <c r="T478" t="s">
        <v>25</v>
      </c>
      <c r="U478" t="s">
        <v>793</v>
      </c>
      <c r="V478" t="s">
        <v>794</v>
      </c>
      <c r="W478">
        <v>1</v>
      </c>
      <c r="X478" t="s">
        <v>38</v>
      </c>
    </row>
    <row r="479" spans="1:24" x14ac:dyDescent="0.25">
      <c r="A479" s="1">
        <v>477</v>
      </c>
      <c r="B479">
        <v>0</v>
      </c>
      <c r="C479" t="s">
        <v>23</v>
      </c>
      <c r="D479">
        <v>0</v>
      </c>
      <c r="E479">
        <v>1</v>
      </c>
      <c r="F479" t="s">
        <v>996</v>
      </c>
      <c r="G479">
        <v>0</v>
      </c>
      <c r="H479" t="s">
        <v>33</v>
      </c>
      <c r="I479" t="s">
        <v>997</v>
      </c>
      <c r="J479">
        <v>103205</v>
      </c>
      <c r="K479">
        <v>0</v>
      </c>
      <c r="L479">
        <v>70</v>
      </c>
      <c r="M479">
        <v>50</v>
      </c>
      <c r="N479" t="s">
        <v>998</v>
      </c>
      <c r="O479" t="s">
        <v>999</v>
      </c>
      <c r="P479" t="b">
        <v>0</v>
      </c>
      <c r="Q479">
        <v>1611490723.5969999</v>
      </c>
      <c r="R479" t="s">
        <v>33</v>
      </c>
      <c r="S479" t="s">
        <v>1000</v>
      </c>
      <c r="T479" t="s">
        <v>25</v>
      </c>
      <c r="U479" t="s">
        <v>793</v>
      </c>
      <c r="V479" t="s">
        <v>794</v>
      </c>
      <c r="W479">
        <v>1</v>
      </c>
      <c r="X479" t="s">
        <v>38</v>
      </c>
    </row>
    <row r="480" spans="1:24" x14ac:dyDescent="0.25">
      <c r="A480" s="1">
        <v>478</v>
      </c>
      <c r="B480">
        <v>0</v>
      </c>
      <c r="C480" t="s">
        <v>23</v>
      </c>
      <c r="D480">
        <v>0</v>
      </c>
      <c r="E480">
        <v>0</v>
      </c>
      <c r="F480" t="s">
        <v>1001</v>
      </c>
      <c r="G480">
        <v>0</v>
      </c>
      <c r="H480" t="s">
        <v>986</v>
      </c>
      <c r="I480" t="s">
        <v>1002</v>
      </c>
      <c r="J480">
        <v>103205</v>
      </c>
      <c r="K480">
        <v>0</v>
      </c>
      <c r="L480">
        <v>32</v>
      </c>
      <c r="M480">
        <v>50</v>
      </c>
      <c r="N480" t="s">
        <v>1003</v>
      </c>
      <c r="O480" t="s">
        <v>1004</v>
      </c>
      <c r="P480" t="b">
        <v>0</v>
      </c>
      <c r="Q480">
        <v>1611468895.845</v>
      </c>
      <c r="R480" t="s">
        <v>986</v>
      </c>
      <c r="S480" t="s">
        <v>1005</v>
      </c>
      <c r="T480" t="s">
        <v>25</v>
      </c>
      <c r="U480" t="s">
        <v>793</v>
      </c>
      <c r="V480" t="s">
        <v>794</v>
      </c>
      <c r="W480">
        <v>1</v>
      </c>
      <c r="X480" t="s">
        <v>991</v>
      </c>
    </row>
    <row r="481" spans="1:24" x14ac:dyDescent="0.25">
      <c r="A481" s="1">
        <v>479</v>
      </c>
      <c r="B481">
        <v>0</v>
      </c>
      <c r="C481" t="s">
        <v>23</v>
      </c>
      <c r="D481">
        <v>0</v>
      </c>
      <c r="E481">
        <v>1</v>
      </c>
      <c r="F481" t="s">
        <v>1006</v>
      </c>
      <c r="G481">
        <v>0</v>
      </c>
      <c r="H481" t="s">
        <v>25</v>
      </c>
      <c r="I481" t="s">
        <v>1007</v>
      </c>
      <c r="J481">
        <v>103205</v>
      </c>
      <c r="K481">
        <v>0</v>
      </c>
      <c r="L481">
        <v>5</v>
      </c>
      <c r="M481">
        <v>40</v>
      </c>
      <c r="N481" t="s">
        <v>1008</v>
      </c>
      <c r="O481" t="s">
        <v>1009</v>
      </c>
      <c r="P481" t="b">
        <v>0</v>
      </c>
      <c r="Q481">
        <v>1611391842.9979999</v>
      </c>
      <c r="R481" t="s">
        <v>25</v>
      </c>
      <c r="U481" t="s">
        <v>793</v>
      </c>
      <c r="V481" t="s">
        <v>794</v>
      </c>
      <c r="W481">
        <v>1</v>
      </c>
      <c r="X481" t="s">
        <v>31</v>
      </c>
    </row>
    <row r="482" spans="1:24" x14ac:dyDescent="0.25">
      <c r="A482" s="1">
        <v>480</v>
      </c>
      <c r="B482">
        <v>0</v>
      </c>
      <c r="C482" t="s">
        <v>23</v>
      </c>
      <c r="D482">
        <v>0</v>
      </c>
      <c r="E482">
        <v>0</v>
      </c>
      <c r="F482" t="s">
        <v>1010</v>
      </c>
      <c r="G482">
        <v>0</v>
      </c>
      <c r="H482" t="s">
        <v>25</v>
      </c>
      <c r="I482" t="s">
        <v>1011</v>
      </c>
      <c r="J482">
        <v>103204</v>
      </c>
      <c r="K482">
        <v>0</v>
      </c>
      <c r="L482">
        <v>2</v>
      </c>
      <c r="M482">
        <v>50</v>
      </c>
      <c r="N482" t="s">
        <v>1012</v>
      </c>
      <c r="O482" t="s">
        <v>1013</v>
      </c>
      <c r="P482" t="b">
        <v>0</v>
      </c>
      <c r="Q482">
        <v>1611385173.674</v>
      </c>
      <c r="R482" t="s">
        <v>25</v>
      </c>
      <c r="U482" t="s">
        <v>793</v>
      </c>
      <c r="V482" t="s">
        <v>794</v>
      </c>
      <c r="W482">
        <v>25</v>
      </c>
      <c r="X482" t="s">
        <v>31</v>
      </c>
    </row>
    <row r="483" spans="1:24" x14ac:dyDescent="0.25">
      <c r="A483" s="1">
        <v>481</v>
      </c>
      <c r="B483">
        <v>0</v>
      </c>
      <c r="C483" t="s">
        <v>1014</v>
      </c>
      <c r="D483">
        <v>0</v>
      </c>
      <c r="E483">
        <v>1</v>
      </c>
      <c r="F483" t="s">
        <v>1015</v>
      </c>
      <c r="G483">
        <v>0</v>
      </c>
      <c r="H483" t="s">
        <v>33</v>
      </c>
      <c r="I483" t="s">
        <v>1016</v>
      </c>
      <c r="J483">
        <v>103205</v>
      </c>
      <c r="K483">
        <v>12</v>
      </c>
      <c r="L483">
        <v>171</v>
      </c>
      <c r="M483">
        <v>50</v>
      </c>
      <c r="N483" t="s">
        <v>1017</v>
      </c>
      <c r="O483" t="s">
        <v>36</v>
      </c>
      <c r="P483" t="b">
        <v>0</v>
      </c>
      <c r="Q483">
        <v>1611380921.783</v>
      </c>
      <c r="R483" t="s">
        <v>33</v>
      </c>
      <c r="S483" t="s">
        <v>1018</v>
      </c>
      <c r="T483" t="s">
        <v>25</v>
      </c>
      <c r="U483" t="s">
        <v>793</v>
      </c>
      <c r="V483" t="s">
        <v>794</v>
      </c>
      <c r="W483">
        <v>1</v>
      </c>
      <c r="X483" t="s">
        <v>38</v>
      </c>
    </row>
    <row r="484" spans="1:24" x14ac:dyDescent="0.25">
      <c r="A484" s="1">
        <v>482</v>
      </c>
      <c r="B484">
        <v>0</v>
      </c>
      <c r="C484" t="s">
        <v>23</v>
      </c>
      <c r="D484">
        <v>0</v>
      </c>
      <c r="E484">
        <v>3</v>
      </c>
      <c r="F484" t="s">
        <v>1019</v>
      </c>
      <c r="G484">
        <v>0</v>
      </c>
      <c r="H484" t="s">
        <v>33</v>
      </c>
      <c r="I484" t="s">
        <v>1020</v>
      </c>
      <c r="J484">
        <v>103205</v>
      </c>
      <c r="K484">
        <v>0</v>
      </c>
      <c r="L484">
        <v>19</v>
      </c>
      <c r="M484">
        <v>50</v>
      </c>
      <c r="N484" t="s">
        <v>1021</v>
      </c>
      <c r="O484" t="s">
        <v>36</v>
      </c>
      <c r="P484" t="b">
        <v>0</v>
      </c>
      <c r="Q484">
        <v>1611376976.187</v>
      </c>
      <c r="R484" t="s">
        <v>33</v>
      </c>
      <c r="S484" t="s">
        <v>1022</v>
      </c>
      <c r="T484" t="s">
        <v>25</v>
      </c>
      <c r="U484" t="s">
        <v>793</v>
      </c>
      <c r="V484" t="s">
        <v>794</v>
      </c>
      <c r="W484">
        <v>1</v>
      </c>
      <c r="X484" t="s">
        <v>38</v>
      </c>
    </row>
    <row r="485" spans="1:24" x14ac:dyDescent="0.25">
      <c r="A485" s="1">
        <v>483</v>
      </c>
      <c r="B485">
        <v>0</v>
      </c>
      <c r="C485" t="s">
        <v>1023</v>
      </c>
      <c r="D485">
        <v>0</v>
      </c>
      <c r="E485">
        <v>1</v>
      </c>
      <c r="F485" t="s">
        <v>1024</v>
      </c>
      <c r="G485">
        <v>0</v>
      </c>
      <c r="H485" t="s">
        <v>25</v>
      </c>
      <c r="I485" t="s">
        <v>1025</v>
      </c>
      <c r="J485">
        <v>103205</v>
      </c>
      <c r="K485">
        <v>1</v>
      </c>
      <c r="L485">
        <v>44</v>
      </c>
      <c r="M485">
        <v>30</v>
      </c>
      <c r="N485" t="s">
        <v>1026</v>
      </c>
      <c r="O485" t="s">
        <v>112</v>
      </c>
      <c r="P485" t="b">
        <v>0</v>
      </c>
      <c r="Q485">
        <v>1611372514.848</v>
      </c>
      <c r="R485" t="s">
        <v>25</v>
      </c>
      <c r="U485" t="s">
        <v>793</v>
      </c>
      <c r="V485" t="s">
        <v>794</v>
      </c>
      <c r="W485">
        <v>1</v>
      </c>
      <c r="X485" t="s">
        <v>31</v>
      </c>
    </row>
    <row r="486" spans="1:24" x14ac:dyDescent="0.25">
      <c r="A486" s="1">
        <v>484</v>
      </c>
      <c r="B486">
        <v>0</v>
      </c>
      <c r="C486" t="s">
        <v>23</v>
      </c>
      <c r="D486">
        <v>0</v>
      </c>
      <c r="E486">
        <v>0</v>
      </c>
      <c r="F486" t="s">
        <v>1027</v>
      </c>
      <c r="G486">
        <v>0</v>
      </c>
      <c r="H486" t="s">
        <v>33</v>
      </c>
      <c r="I486" t="s">
        <v>1028</v>
      </c>
      <c r="J486">
        <v>103205</v>
      </c>
      <c r="K486">
        <v>0</v>
      </c>
      <c r="L486">
        <v>48</v>
      </c>
      <c r="M486">
        <v>40</v>
      </c>
      <c r="N486" t="s">
        <v>1029</v>
      </c>
      <c r="O486" t="s">
        <v>47</v>
      </c>
      <c r="P486" t="b">
        <v>0</v>
      </c>
      <c r="Q486">
        <v>1611353835.289</v>
      </c>
      <c r="R486" t="s">
        <v>33</v>
      </c>
      <c r="S486" t="s">
        <v>1030</v>
      </c>
      <c r="T486" t="s">
        <v>25</v>
      </c>
      <c r="U486" t="s">
        <v>793</v>
      </c>
      <c r="V486" t="s">
        <v>794</v>
      </c>
      <c r="W486">
        <v>1</v>
      </c>
      <c r="X486" t="s">
        <v>38</v>
      </c>
    </row>
    <row r="487" spans="1:24" x14ac:dyDescent="0.25">
      <c r="A487" s="1">
        <v>485</v>
      </c>
      <c r="B487">
        <v>0</v>
      </c>
      <c r="C487" t="s">
        <v>23</v>
      </c>
      <c r="D487">
        <v>0</v>
      </c>
      <c r="E487">
        <v>0</v>
      </c>
      <c r="F487" t="s">
        <v>1031</v>
      </c>
      <c r="G487">
        <v>0</v>
      </c>
      <c r="H487" t="s">
        <v>25</v>
      </c>
      <c r="I487" t="s">
        <v>1032</v>
      </c>
      <c r="J487">
        <v>103205</v>
      </c>
      <c r="K487">
        <v>12</v>
      </c>
      <c r="L487">
        <v>44</v>
      </c>
      <c r="M487">
        <v>50</v>
      </c>
      <c r="N487" t="s">
        <v>1033</v>
      </c>
      <c r="O487" t="s">
        <v>65</v>
      </c>
      <c r="P487" t="b">
        <v>0</v>
      </c>
      <c r="Q487">
        <v>1611335255.4460001</v>
      </c>
      <c r="R487" t="s">
        <v>25</v>
      </c>
      <c r="U487" t="s">
        <v>793</v>
      </c>
      <c r="V487" t="s">
        <v>794</v>
      </c>
      <c r="W487">
        <v>1</v>
      </c>
      <c r="X487" t="s">
        <v>31</v>
      </c>
    </row>
    <row r="488" spans="1:24" x14ac:dyDescent="0.25">
      <c r="A488" s="1">
        <v>486</v>
      </c>
      <c r="B488">
        <v>0</v>
      </c>
      <c r="C488" t="s">
        <v>1034</v>
      </c>
      <c r="D488">
        <v>0</v>
      </c>
      <c r="E488">
        <v>7</v>
      </c>
      <c r="F488" t="s">
        <v>1035</v>
      </c>
      <c r="G488">
        <v>0</v>
      </c>
      <c r="H488" t="s">
        <v>25</v>
      </c>
      <c r="I488" t="s">
        <v>1036</v>
      </c>
      <c r="J488">
        <v>103205</v>
      </c>
      <c r="K488">
        <v>3</v>
      </c>
      <c r="L488">
        <v>70</v>
      </c>
      <c r="M488">
        <v>30</v>
      </c>
      <c r="N488" t="s">
        <v>1037</v>
      </c>
      <c r="O488" t="s">
        <v>1038</v>
      </c>
      <c r="P488" t="b">
        <v>0</v>
      </c>
      <c r="Q488">
        <v>1611304937.796</v>
      </c>
      <c r="R488" t="s">
        <v>25</v>
      </c>
      <c r="U488" t="s">
        <v>793</v>
      </c>
      <c r="V488" t="s">
        <v>794</v>
      </c>
      <c r="W488">
        <v>1</v>
      </c>
      <c r="X488" t="s">
        <v>31</v>
      </c>
    </row>
    <row r="489" spans="1:24" x14ac:dyDescent="0.25">
      <c r="A489" s="1">
        <v>487</v>
      </c>
      <c r="B489">
        <v>0</v>
      </c>
      <c r="C489" t="s">
        <v>23</v>
      </c>
      <c r="D489">
        <v>0</v>
      </c>
      <c r="E489">
        <v>0</v>
      </c>
      <c r="F489" t="s">
        <v>1039</v>
      </c>
      <c r="G489">
        <v>0</v>
      </c>
      <c r="H489" t="s">
        <v>25</v>
      </c>
      <c r="I489" t="s">
        <v>1040</v>
      </c>
      <c r="J489">
        <v>103205</v>
      </c>
      <c r="K489">
        <v>0</v>
      </c>
      <c r="L489">
        <v>136</v>
      </c>
      <c r="M489">
        <v>50</v>
      </c>
      <c r="N489" t="s">
        <v>1041</v>
      </c>
      <c r="O489" t="s">
        <v>1042</v>
      </c>
      <c r="P489" t="b">
        <v>0</v>
      </c>
      <c r="Q489">
        <v>1611304588.589</v>
      </c>
      <c r="R489" t="s">
        <v>25</v>
      </c>
      <c r="U489" t="s">
        <v>793</v>
      </c>
      <c r="V489" t="s">
        <v>794</v>
      </c>
      <c r="W489">
        <v>1</v>
      </c>
      <c r="X489" t="s">
        <v>31</v>
      </c>
    </row>
    <row r="490" spans="1:24" x14ac:dyDescent="0.25">
      <c r="A490" s="1">
        <v>488</v>
      </c>
      <c r="B490">
        <v>0</v>
      </c>
      <c r="C490" t="s">
        <v>23</v>
      </c>
      <c r="D490">
        <v>0</v>
      </c>
      <c r="E490">
        <v>0</v>
      </c>
      <c r="F490" t="s">
        <v>1043</v>
      </c>
      <c r="G490">
        <v>0</v>
      </c>
      <c r="H490" t="s">
        <v>99</v>
      </c>
      <c r="I490" t="s">
        <v>1044</v>
      </c>
      <c r="J490">
        <v>103205</v>
      </c>
      <c r="K490">
        <v>0</v>
      </c>
      <c r="L490">
        <v>49</v>
      </c>
      <c r="M490">
        <v>50</v>
      </c>
      <c r="N490" t="s">
        <v>1045</v>
      </c>
      <c r="O490" t="s">
        <v>102</v>
      </c>
      <c r="P490" t="b">
        <v>0</v>
      </c>
      <c r="Q490">
        <v>1611275160.954</v>
      </c>
      <c r="R490" t="s">
        <v>99</v>
      </c>
      <c r="S490" t="s">
        <v>1046</v>
      </c>
      <c r="T490" t="s">
        <v>25</v>
      </c>
      <c r="U490" t="s">
        <v>793</v>
      </c>
      <c r="V490" t="s">
        <v>794</v>
      </c>
      <c r="W490">
        <v>1</v>
      </c>
      <c r="X490" t="s">
        <v>104</v>
      </c>
    </row>
    <row r="491" spans="1:24" x14ac:dyDescent="0.25">
      <c r="A491" s="1">
        <v>489</v>
      </c>
      <c r="B491">
        <v>0</v>
      </c>
      <c r="C491" t="s">
        <v>23</v>
      </c>
      <c r="D491">
        <v>0</v>
      </c>
      <c r="E491">
        <v>0</v>
      </c>
      <c r="F491" t="s">
        <v>1047</v>
      </c>
      <c r="G491">
        <v>0</v>
      </c>
      <c r="H491" t="s">
        <v>25</v>
      </c>
      <c r="I491" t="s">
        <v>1048</v>
      </c>
      <c r="J491">
        <v>103205</v>
      </c>
      <c r="K491">
        <v>0</v>
      </c>
      <c r="L491">
        <v>3</v>
      </c>
      <c r="M491">
        <v>50</v>
      </c>
      <c r="N491" t="s">
        <v>1049</v>
      </c>
      <c r="O491" t="s">
        <v>65</v>
      </c>
      <c r="P491" t="b">
        <v>0</v>
      </c>
      <c r="Q491">
        <v>1611265248.1730001</v>
      </c>
      <c r="R491" t="s">
        <v>25</v>
      </c>
      <c r="U491" t="s">
        <v>793</v>
      </c>
      <c r="V491" t="s">
        <v>794</v>
      </c>
      <c r="W491">
        <v>1</v>
      </c>
      <c r="X491" t="s">
        <v>31</v>
      </c>
    </row>
    <row r="492" spans="1:24" x14ac:dyDescent="0.25">
      <c r="A492" s="1">
        <v>490</v>
      </c>
      <c r="B492">
        <v>0</v>
      </c>
      <c r="C492" t="s">
        <v>23</v>
      </c>
      <c r="D492">
        <v>0</v>
      </c>
      <c r="E492">
        <v>0</v>
      </c>
      <c r="F492" t="s">
        <v>1050</v>
      </c>
      <c r="G492">
        <v>0</v>
      </c>
      <c r="H492" t="s">
        <v>33</v>
      </c>
      <c r="I492" t="s">
        <v>1051</v>
      </c>
      <c r="J492">
        <v>103205</v>
      </c>
      <c r="K492">
        <v>0</v>
      </c>
      <c r="L492">
        <v>48</v>
      </c>
      <c r="M492">
        <v>50</v>
      </c>
      <c r="N492" t="s">
        <v>1052</v>
      </c>
      <c r="O492" t="s">
        <v>1053</v>
      </c>
      <c r="P492" t="b">
        <v>0</v>
      </c>
      <c r="Q492">
        <v>1611254070.576</v>
      </c>
      <c r="R492" t="s">
        <v>33</v>
      </c>
      <c r="S492" t="s">
        <v>1054</v>
      </c>
      <c r="T492" t="s">
        <v>25</v>
      </c>
      <c r="U492" t="s">
        <v>793</v>
      </c>
      <c r="V492" t="s">
        <v>794</v>
      </c>
      <c r="W492">
        <v>1</v>
      </c>
      <c r="X492" t="s">
        <v>38</v>
      </c>
    </row>
    <row r="493" spans="1:24" x14ac:dyDescent="0.25">
      <c r="A493" s="1">
        <v>491</v>
      </c>
      <c r="B493">
        <v>0</v>
      </c>
      <c r="C493" t="s">
        <v>23</v>
      </c>
      <c r="D493">
        <v>0</v>
      </c>
      <c r="E493">
        <v>1</v>
      </c>
      <c r="F493" t="s">
        <v>1055</v>
      </c>
      <c r="G493">
        <v>1</v>
      </c>
      <c r="H493" t="s">
        <v>99</v>
      </c>
      <c r="I493" t="s">
        <v>1056</v>
      </c>
      <c r="J493">
        <v>103205</v>
      </c>
      <c r="K493">
        <v>3</v>
      </c>
      <c r="L493">
        <v>70</v>
      </c>
      <c r="M493">
        <v>40</v>
      </c>
      <c r="N493" t="s">
        <v>1057</v>
      </c>
      <c r="O493" t="s">
        <v>633</v>
      </c>
      <c r="P493" t="b">
        <v>1</v>
      </c>
      <c r="Q493">
        <v>1611222178.7160001</v>
      </c>
      <c r="R493" t="s">
        <v>99</v>
      </c>
      <c r="S493" t="s">
        <v>1058</v>
      </c>
      <c r="T493" t="s">
        <v>25</v>
      </c>
      <c r="U493" t="s">
        <v>793</v>
      </c>
      <c r="V493" t="s">
        <v>794</v>
      </c>
      <c r="W493">
        <v>1</v>
      </c>
      <c r="X493" t="s">
        <v>104</v>
      </c>
    </row>
    <row r="494" spans="1:24" x14ac:dyDescent="0.25">
      <c r="A494" s="1">
        <v>492</v>
      </c>
      <c r="B494">
        <v>0</v>
      </c>
      <c r="C494" t="s">
        <v>23</v>
      </c>
      <c r="D494">
        <v>0</v>
      </c>
      <c r="E494">
        <v>0</v>
      </c>
      <c r="F494" t="s">
        <v>1059</v>
      </c>
      <c r="G494">
        <v>0</v>
      </c>
      <c r="H494" t="s">
        <v>25</v>
      </c>
      <c r="I494" t="s">
        <v>1060</v>
      </c>
      <c r="J494">
        <v>103205</v>
      </c>
      <c r="K494">
        <v>0</v>
      </c>
      <c r="L494">
        <v>6</v>
      </c>
      <c r="M494">
        <v>40</v>
      </c>
      <c r="N494" t="s">
        <v>1061</v>
      </c>
      <c r="O494" t="s">
        <v>42</v>
      </c>
      <c r="P494" t="b">
        <v>0</v>
      </c>
      <c r="Q494">
        <v>1611088709.223</v>
      </c>
      <c r="R494" t="s">
        <v>25</v>
      </c>
      <c r="U494" t="s">
        <v>793</v>
      </c>
      <c r="V494" t="s">
        <v>794</v>
      </c>
      <c r="W494">
        <v>1</v>
      </c>
      <c r="X494" t="s">
        <v>31</v>
      </c>
    </row>
    <row r="495" spans="1:24" x14ac:dyDescent="0.25">
      <c r="A495" s="1">
        <v>493</v>
      </c>
      <c r="B495">
        <v>0</v>
      </c>
      <c r="C495" t="s">
        <v>23</v>
      </c>
      <c r="D495">
        <v>0</v>
      </c>
      <c r="E495">
        <v>1</v>
      </c>
      <c r="F495" t="s">
        <v>1062</v>
      </c>
      <c r="G495">
        <v>0</v>
      </c>
      <c r="H495" t="s">
        <v>25</v>
      </c>
      <c r="I495" t="s">
        <v>1063</v>
      </c>
      <c r="J495">
        <v>103205</v>
      </c>
      <c r="K495">
        <v>0</v>
      </c>
      <c r="L495">
        <v>12</v>
      </c>
      <c r="M495">
        <v>50</v>
      </c>
      <c r="N495" t="s">
        <v>1064</v>
      </c>
      <c r="O495" t="s">
        <v>65</v>
      </c>
      <c r="P495" t="b">
        <v>0</v>
      </c>
      <c r="Q495">
        <v>1610967859.0550001</v>
      </c>
      <c r="R495" t="s">
        <v>25</v>
      </c>
      <c r="U495" t="s">
        <v>793</v>
      </c>
      <c r="V495" t="s">
        <v>794</v>
      </c>
      <c r="W495">
        <v>1</v>
      </c>
      <c r="X495" t="s">
        <v>31</v>
      </c>
    </row>
    <row r="496" spans="1:24" x14ac:dyDescent="0.25">
      <c r="A496" s="1">
        <v>494</v>
      </c>
      <c r="B496">
        <v>0</v>
      </c>
      <c r="C496" t="s">
        <v>1065</v>
      </c>
      <c r="D496">
        <v>0</v>
      </c>
      <c r="E496">
        <v>1</v>
      </c>
      <c r="F496" t="s">
        <v>1066</v>
      </c>
      <c r="G496">
        <v>0</v>
      </c>
      <c r="H496" t="s">
        <v>25</v>
      </c>
      <c r="I496" t="s">
        <v>1067</v>
      </c>
      <c r="J496">
        <v>103204</v>
      </c>
      <c r="K496">
        <v>42</v>
      </c>
      <c r="L496">
        <v>110</v>
      </c>
      <c r="M496">
        <v>40</v>
      </c>
      <c r="N496" t="s">
        <v>1068</v>
      </c>
      <c r="O496" t="s">
        <v>42</v>
      </c>
      <c r="P496" t="b">
        <v>0</v>
      </c>
      <c r="Q496">
        <v>1610919436.0639999</v>
      </c>
      <c r="R496" t="s">
        <v>25</v>
      </c>
      <c r="U496" t="s">
        <v>793</v>
      </c>
      <c r="V496" t="s">
        <v>794</v>
      </c>
      <c r="W496">
        <v>25</v>
      </c>
      <c r="X496" t="s">
        <v>31</v>
      </c>
    </row>
    <row r="497" spans="1:24" x14ac:dyDescent="0.25">
      <c r="A497" s="1">
        <v>495</v>
      </c>
      <c r="B497">
        <v>0</v>
      </c>
      <c r="C497" t="s">
        <v>23</v>
      </c>
      <c r="D497">
        <v>0</v>
      </c>
      <c r="E497">
        <v>2</v>
      </c>
      <c r="F497" t="s">
        <v>1069</v>
      </c>
      <c r="G497">
        <v>0</v>
      </c>
      <c r="H497" t="s">
        <v>25</v>
      </c>
      <c r="I497" t="s">
        <v>1070</v>
      </c>
      <c r="J497">
        <v>103205</v>
      </c>
      <c r="K497">
        <v>0</v>
      </c>
      <c r="L497">
        <v>1</v>
      </c>
      <c r="M497">
        <v>20</v>
      </c>
      <c r="N497" t="s">
        <v>1071</v>
      </c>
      <c r="O497" t="s">
        <v>1072</v>
      </c>
      <c r="P497" t="b">
        <v>0</v>
      </c>
      <c r="Q497">
        <v>1610918625.6170001</v>
      </c>
      <c r="R497" t="s">
        <v>25</v>
      </c>
      <c r="U497" t="s">
        <v>793</v>
      </c>
      <c r="V497" t="s">
        <v>794</v>
      </c>
      <c r="W497">
        <v>1</v>
      </c>
      <c r="X497" t="s">
        <v>31</v>
      </c>
    </row>
    <row r="498" spans="1:24" x14ac:dyDescent="0.25">
      <c r="A498" s="1">
        <v>496</v>
      </c>
      <c r="B498">
        <v>2</v>
      </c>
      <c r="C498" t="s">
        <v>23</v>
      </c>
      <c r="D498">
        <v>1</v>
      </c>
      <c r="E498">
        <v>0</v>
      </c>
      <c r="F498" t="s">
        <v>1073</v>
      </c>
      <c r="G498">
        <v>0</v>
      </c>
      <c r="H498" t="s">
        <v>25</v>
      </c>
      <c r="I498" t="s">
        <v>1074</v>
      </c>
      <c r="J498">
        <v>103205</v>
      </c>
      <c r="K498">
        <v>0</v>
      </c>
      <c r="L498">
        <v>16</v>
      </c>
      <c r="M498">
        <v>40</v>
      </c>
      <c r="N498" t="s">
        <v>1075</v>
      </c>
      <c r="O498" t="s">
        <v>42</v>
      </c>
      <c r="P498" t="b">
        <v>1</v>
      </c>
      <c r="Q498">
        <v>1610781766.737</v>
      </c>
      <c r="R498" t="s">
        <v>25</v>
      </c>
      <c r="U498" t="s">
        <v>793</v>
      </c>
      <c r="V498" t="s">
        <v>794</v>
      </c>
      <c r="W498">
        <v>1</v>
      </c>
      <c r="X498" t="s">
        <v>31</v>
      </c>
    </row>
    <row r="499" spans="1:24" x14ac:dyDescent="0.25">
      <c r="A499" s="1">
        <v>497</v>
      </c>
      <c r="B499">
        <v>0</v>
      </c>
      <c r="C499" t="s">
        <v>23</v>
      </c>
      <c r="D499">
        <v>0</v>
      </c>
      <c r="E499">
        <v>4</v>
      </c>
      <c r="F499" t="s">
        <v>1076</v>
      </c>
      <c r="G499">
        <v>0</v>
      </c>
      <c r="H499" t="s">
        <v>1077</v>
      </c>
      <c r="I499" t="s">
        <v>1078</v>
      </c>
      <c r="J499">
        <v>103204</v>
      </c>
      <c r="K499">
        <v>0</v>
      </c>
      <c r="L499">
        <v>2</v>
      </c>
      <c r="M499">
        <v>50</v>
      </c>
      <c r="N499" t="s">
        <v>1079</v>
      </c>
      <c r="O499" t="s">
        <v>1080</v>
      </c>
      <c r="P499" t="b">
        <v>0</v>
      </c>
      <c r="Q499">
        <v>1610742860.776</v>
      </c>
      <c r="R499" t="s">
        <v>1077</v>
      </c>
      <c r="S499" t="s">
        <v>1081</v>
      </c>
      <c r="T499" t="s">
        <v>25</v>
      </c>
      <c r="U499" t="s">
        <v>793</v>
      </c>
      <c r="V499" t="s">
        <v>794</v>
      </c>
      <c r="W499">
        <v>25</v>
      </c>
      <c r="X499" t="s">
        <v>1082</v>
      </c>
    </row>
    <row r="500" spans="1:24" x14ac:dyDescent="0.25">
      <c r="A500" s="1">
        <v>498</v>
      </c>
      <c r="B500">
        <v>0</v>
      </c>
      <c r="C500" t="s">
        <v>23</v>
      </c>
      <c r="D500">
        <v>0</v>
      </c>
      <c r="E500">
        <v>2</v>
      </c>
      <c r="F500" t="s">
        <v>1083</v>
      </c>
      <c r="G500">
        <v>0</v>
      </c>
      <c r="H500" t="s">
        <v>25</v>
      </c>
      <c r="I500" t="s">
        <v>1084</v>
      </c>
      <c r="J500">
        <v>103204</v>
      </c>
      <c r="K500">
        <v>0</v>
      </c>
      <c r="L500">
        <v>1</v>
      </c>
      <c r="M500">
        <v>50</v>
      </c>
      <c r="N500" t="s">
        <v>1085</v>
      </c>
      <c r="O500" t="s">
        <v>65</v>
      </c>
      <c r="P500" t="b">
        <v>0</v>
      </c>
      <c r="Q500">
        <v>1610555528.694</v>
      </c>
      <c r="R500" t="s">
        <v>25</v>
      </c>
      <c r="U500" t="s">
        <v>793</v>
      </c>
      <c r="V500" t="s">
        <v>794</v>
      </c>
      <c r="W500">
        <v>25</v>
      </c>
      <c r="X500" t="s">
        <v>31</v>
      </c>
    </row>
    <row r="501" spans="1:24" x14ac:dyDescent="0.25">
      <c r="A501" s="1">
        <v>499</v>
      </c>
      <c r="B501">
        <v>0</v>
      </c>
      <c r="C501" t="s">
        <v>23</v>
      </c>
      <c r="D501">
        <v>0</v>
      </c>
      <c r="E501">
        <v>1</v>
      </c>
      <c r="F501" t="s">
        <v>1086</v>
      </c>
      <c r="G501">
        <v>0</v>
      </c>
      <c r="H501" t="s">
        <v>25</v>
      </c>
      <c r="I501" t="s">
        <v>1087</v>
      </c>
      <c r="J501">
        <v>103205</v>
      </c>
      <c r="K501">
        <v>18</v>
      </c>
      <c r="L501">
        <v>159</v>
      </c>
      <c r="M501">
        <v>50</v>
      </c>
      <c r="N501" t="s">
        <v>1088</v>
      </c>
      <c r="O501" t="s">
        <v>1089</v>
      </c>
      <c r="P501" t="b">
        <v>0</v>
      </c>
      <c r="Q501">
        <v>1610549507.723</v>
      </c>
      <c r="R501" t="s">
        <v>25</v>
      </c>
      <c r="U501" t="s">
        <v>793</v>
      </c>
      <c r="V501" t="s">
        <v>794</v>
      </c>
      <c r="W501">
        <v>1</v>
      </c>
      <c r="X501" t="s">
        <v>31</v>
      </c>
    </row>
    <row r="502" spans="1:24" x14ac:dyDescent="0.25">
      <c r="A502" s="1">
        <v>500</v>
      </c>
      <c r="B502">
        <v>0</v>
      </c>
      <c r="C502" t="s">
        <v>23</v>
      </c>
      <c r="D502">
        <v>0</v>
      </c>
      <c r="E502">
        <v>0</v>
      </c>
      <c r="F502" t="s">
        <v>1090</v>
      </c>
      <c r="G502">
        <v>0</v>
      </c>
      <c r="H502" t="s">
        <v>33</v>
      </c>
      <c r="I502" t="s">
        <v>1091</v>
      </c>
      <c r="J502">
        <v>103205</v>
      </c>
      <c r="K502">
        <v>0</v>
      </c>
      <c r="L502">
        <v>66</v>
      </c>
      <c r="M502">
        <v>40</v>
      </c>
      <c r="N502" t="s">
        <v>1092</v>
      </c>
      <c r="O502" t="s">
        <v>47</v>
      </c>
      <c r="P502" t="b">
        <v>0</v>
      </c>
      <c r="Q502">
        <v>1610148844.286</v>
      </c>
      <c r="R502" t="s">
        <v>33</v>
      </c>
      <c r="S502" t="s">
        <v>1093</v>
      </c>
      <c r="T502" t="s">
        <v>25</v>
      </c>
      <c r="U502" t="s">
        <v>793</v>
      </c>
      <c r="V502" t="s">
        <v>794</v>
      </c>
      <c r="W502">
        <v>1</v>
      </c>
      <c r="X502" t="s">
        <v>38</v>
      </c>
    </row>
    <row r="503" spans="1:24" x14ac:dyDescent="0.25">
      <c r="A503" s="1">
        <v>501</v>
      </c>
      <c r="B503">
        <v>0</v>
      </c>
      <c r="C503" t="s">
        <v>23</v>
      </c>
      <c r="D503">
        <v>0</v>
      </c>
      <c r="E503">
        <v>1</v>
      </c>
      <c r="F503" t="s">
        <v>1094</v>
      </c>
      <c r="G503">
        <v>0</v>
      </c>
      <c r="H503" t="s">
        <v>25</v>
      </c>
      <c r="I503" t="s">
        <v>1095</v>
      </c>
      <c r="J503">
        <v>103204</v>
      </c>
      <c r="K503">
        <v>0</v>
      </c>
      <c r="L503">
        <v>12</v>
      </c>
      <c r="M503">
        <v>50</v>
      </c>
      <c r="N503" t="s">
        <v>1096</v>
      </c>
      <c r="O503" t="s">
        <v>1097</v>
      </c>
      <c r="P503" t="b">
        <v>0</v>
      </c>
      <c r="Q503">
        <v>1609969074.5309999</v>
      </c>
      <c r="R503" t="s">
        <v>25</v>
      </c>
      <c r="U503" t="s">
        <v>793</v>
      </c>
      <c r="V503" t="s">
        <v>794</v>
      </c>
      <c r="W503">
        <v>25</v>
      </c>
      <c r="X503" t="s">
        <v>31</v>
      </c>
    </row>
    <row r="504" spans="1:24" x14ac:dyDescent="0.25">
      <c r="A504" s="1">
        <v>502</v>
      </c>
      <c r="B504">
        <v>0</v>
      </c>
      <c r="C504" t="s">
        <v>23</v>
      </c>
      <c r="D504">
        <v>0</v>
      </c>
      <c r="E504">
        <v>0</v>
      </c>
      <c r="F504" t="s">
        <v>1098</v>
      </c>
      <c r="G504">
        <v>0</v>
      </c>
      <c r="H504" t="s">
        <v>25</v>
      </c>
      <c r="I504" t="s">
        <v>1099</v>
      </c>
      <c r="J504">
        <v>103205</v>
      </c>
      <c r="K504">
        <v>1</v>
      </c>
      <c r="L504">
        <v>90</v>
      </c>
      <c r="M504">
        <v>50</v>
      </c>
      <c r="N504" t="s">
        <v>1100</v>
      </c>
      <c r="O504" t="s">
        <v>65</v>
      </c>
      <c r="P504" t="b">
        <v>0</v>
      </c>
      <c r="Q504">
        <v>1609771669.473</v>
      </c>
      <c r="R504" t="s">
        <v>25</v>
      </c>
      <c r="U504" t="s">
        <v>793</v>
      </c>
      <c r="V504" t="s">
        <v>794</v>
      </c>
      <c r="W504">
        <v>1</v>
      </c>
      <c r="X504" t="s">
        <v>31</v>
      </c>
    </row>
    <row r="505" spans="1:24" x14ac:dyDescent="0.25">
      <c r="A505" s="1">
        <v>503</v>
      </c>
      <c r="B505">
        <v>0</v>
      </c>
      <c r="C505" t="s">
        <v>23</v>
      </c>
      <c r="D505">
        <v>0</v>
      </c>
      <c r="E505">
        <v>0</v>
      </c>
      <c r="F505" t="s">
        <v>1101</v>
      </c>
      <c r="G505">
        <v>0</v>
      </c>
      <c r="H505" t="s">
        <v>25</v>
      </c>
      <c r="I505" t="s">
        <v>1102</v>
      </c>
      <c r="J505">
        <v>103204</v>
      </c>
      <c r="K505">
        <v>1</v>
      </c>
      <c r="L505">
        <v>1</v>
      </c>
      <c r="M505">
        <v>40</v>
      </c>
      <c r="N505" t="s">
        <v>1103</v>
      </c>
      <c r="O505" t="s">
        <v>1104</v>
      </c>
      <c r="P505" t="b">
        <v>0</v>
      </c>
      <c r="Q505">
        <v>1609605777.9349999</v>
      </c>
      <c r="R505" t="s">
        <v>25</v>
      </c>
      <c r="U505" t="s">
        <v>793</v>
      </c>
      <c r="V505" t="s">
        <v>794</v>
      </c>
      <c r="W505">
        <v>25</v>
      </c>
      <c r="X505" t="s">
        <v>31</v>
      </c>
    </row>
    <row r="506" spans="1:24" x14ac:dyDescent="0.25">
      <c r="A506" s="1">
        <v>504</v>
      </c>
      <c r="B506">
        <v>0</v>
      </c>
      <c r="C506" t="s">
        <v>23</v>
      </c>
      <c r="D506">
        <v>0</v>
      </c>
      <c r="E506">
        <v>0</v>
      </c>
      <c r="F506" t="s">
        <v>1105</v>
      </c>
      <c r="G506">
        <v>0</v>
      </c>
      <c r="H506" t="s">
        <v>25</v>
      </c>
      <c r="I506" t="s">
        <v>1106</v>
      </c>
      <c r="J506">
        <v>103204</v>
      </c>
      <c r="K506">
        <v>12</v>
      </c>
      <c r="L506">
        <v>16</v>
      </c>
      <c r="M506">
        <v>50</v>
      </c>
      <c r="N506" t="s">
        <v>1107</v>
      </c>
      <c r="O506" t="s">
        <v>65</v>
      </c>
      <c r="P506" t="b">
        <v>0</v>
      </c>
      <c r="Q506">
        <v>1609269961.3239999</v>
      </c>
      <c r="R506" t="s">
        <v>25</v>
      </c>
      <c r="U506" t="s">
        <v>793</v>
      </c>
      <c r="V506" t="s">
        <v>794</v>
      </c>
      <c r="W506">
        <v>25</v>
      </c>
      <c r="X506" t="s">
        <v>31</v>
      </c>
    </row>
    <row r="507" spans="1:24" x14ac:dyDescent="0.25">
      <c r="A507" s="1">
        <v>505</v>
      </c>
      <c r="B507">
        <v>0</v>
      </c>
      <c r="C507" t="s">
        <v>23</v>
      </c>
      <c r="D507">
        <v>0</v>
      </c>
      <c r="E507">
        <v>0</v>
      </c>
      <c r="F507" t="s">
        <v>1108</v>
      </c>
      <c r="G507">
        <v>0</v>
      </c>
      <c r="H507" t="s">
        <v>25</v>
      </c>
      <c r="I507" t="s">
        <v>1109</v>
      </c>
      <c r="J507">
        <v>103205</v>
      </c>
      <c r="K507">
        <v>7</v>
      </c>
      <c r="L507">
        <v>258</v>
      </c>
      <c r="M507">
        <v>50</v>
      </c>
      <c r="N507" t="s">
        <v>1110</v>
      </c>
      <c r="O507" t="s">
        <v>56</v>
      </c>
      <c r="P507" t="b">
        <v>0</v>
      </c>
      <c r="Q507">
        <v>1609245596.6619999</v>
      </c>
      <c r="R507" t="s">
        <v>25</v>
      </c>
      <c r="U507" t="s">
        <v>793</v>
      </c>
      <c r="V507" t="s">
        <v>794</v>
      </c>
      <c r="W507">
        <v>1</v>
      </c>
      <c r="X507" t="s">
        <v>31</v>
      </c>
    </row>
    <row r="508" spans="1:24" x14ac:dyDescent="0.25">
      <c r="A508" s="1">
        <v>506</v>
      </c>
      <c r="B508">
        <v>0</v>
      </c>
      <c r="C508" t="s">
        <v>23</v>
      </c>
      <c r="D508">
        <v>0</v>
      </c>
      <c r="E508">
        <v>2</v>
      </c>
      <c r="F508" t="s">
        <v>1111</v>
      </c>
      <c r="G508">
        <v>0</v>
      </c>
      <c r="H508" t="s">
        <v>25</v>
      </c>
      <c r="I508" t="s">
        <v>1112</v>
      </c>
      <c r="J508">
        <v>103204</v>
      </c>
      <c r="K508">
        <v>0</v>
      </c>
      <c r="L508">
        <v>1</v>
      </c>
      <c r="M508">
        <v>50</v>
      </c>
      <c r="N508" t="s">
        <v>1113</v>
      </c>
      <c r="O508" t="s">
        <v>65</v>
      </c>
      <c r="P508" t="b">
        <v>0</v>
      </c>
      <c r="Q508">
        <v>1608943493.7090001</v>
      </c>
      <c r="R508" t="s">
        <v>25</v>
      </c>
      <c r="U508" t="s">
        <v>793</v>
      </c>
      <c r="V508" t="s">
        <v>794</v>
      </c>
      <c r="W508">
        <v>25</v>
      </c>
      <c r="X508" t="s">
        <v>31</v>
      </c>
    </row>
    <row r="509" spans="1:24" x14ac:dyDescent="0.25">
      <c r="A509" s="1">
        <v>507</v>
      </c>
      <c r="B509">
        <v>0</v>
      </c>
      <c r="C509" t="s">
        <v>23</v>
      </c>
      <c r="D509">
        <v>1</v>
      </c>
      <c r="E509">
        <v>2</v>
      </c>
      <c r="F509" t="s">
        <v>1114</v>
      </c>
      <c r="G509">
        <v>0</v>
      </c>
      <c r="H509" t="s">
        <v>25</v>
      </c>
      <c r="I509" t="s">
        <v>1115</v>
      </c>
      <c r="J509">
        <v>103204</v>
      </c>
      <c r="K509">
        <v>1</v>
      </c>
      <c r="L509">
        <v>45</v>
      </c>
      <c r="M509">
        <v>50</v>
      </c>
      <c r="N509" t="s">
        <v>1116</v>
      </c>
      <c r="O509" t="s">
        <v>65</v>
      </c>
      <c r="P509" t="b">
        <v>0</v>
      </c>
      <c r="Q509">
        <v>1608151222.562</v>
      </c>
      <c r="R509" t="s">
        <v>25</v>
      </c>
      <c r="U509" t="s">
        <v>793</v>
      </c>
      <c r="V509" t="s">
        <v>794</v>
      </c>
      <c r="W509">
        <v>25</v>
      </c>
      <c r="X509" t="s">
        <v>31</v>
      </c>
    </row>
    <row r="510" spans="1:24" x14ac:dyDescent="0.25">
      <c r="A510" s="1">
        <v>508</v>
      </c>
      <c r="B510">
        <v>0</v>
      </c>
      <c r="C510" t="s">
        <v>23</v>
      </c>
      <c r="D510">
        <v>0</v>
      </c>
      <c r="E510">
        <v>3</v>
      </c>
      <c r="F510" t="s">
        <v>1693</v>
      </c>
      <c r="G510">
        <v>1</v>
      </c>
      <c r="H510" t="s">
        <v>25</v>
      </c>
      <c r="I510" t="s">
        <v>1694</v>
      </c>
      <c r="J510">
        <v>103838</v>
      </c>
      <c r="K510">
        <v>3</v>
      </c>
      <c r="L510">
        <v>61</v>
      </c>
      <c r="M510">
        <v>50</v>
      </c>
      <c r="N510" t="s">
        <v>1695</v>
      </c>
      <c r="O510" t="s">
        <v>65</v>
      </c>
      <c r="P510" t="b">
        <v>1</v>
      </c>
      <c r="Q510">
        <v>1613401192.085</v>
      </c>
      <c r="R510" t="s">
        <v>25</v>
      </c>
      <c r="U510" t="s">
        <v>29</v>
      </c>
      <c r="V510" t="s">
        <v>30</v>
      </c>
      <c r="W510">
        <v>1</v>
      </c>
      <c r="X510" t="s">
        <v>31</v>
      </c>
    </row>
    <row r="511" spans="1:24" x14ac:dyDescent="0.25">
      <c r="A511" s="1">
        <v>509</v>
      </c>
      <c r="B511">
        <v>0</v>
      </c>
      <c r="C511" t="s">
        <v>23</v>
      </c>
      <c r="D511">
        <v>0</v>
      </c>
      <c r="E511">
        <v>6</v>
      </c>
      <c r="F511" t="s">
        <v>1696</v>
      </c>
      <c r="G511">
        <v>0</v>
      </c>
      <c r="H511" t="s">
        <v>25</v>
      </c>
      <c r="I511" t="s">
        <v>1697</v>
      </c>
      <c r="J511">
        <v>103838</v>
      </c>
      <c r="K511">
        <v>0</v>
      </c>
      <c r="L511">
        <v>58</v>
      </c>
      <c r="M511">
        <v>30</v>
      </c>
      <c r="N511" t="s">
        <v>1698</v>
      </c>
      <c r="O511" t="s">
        <v>112</v>
      </c>
      <c r="P511" t="b">
        <v>0</v>
      </c>
      <c r="Q511">
        <v>1613110698.45</v>
      </c>
      <c r="R511" t="s">
        <v>25</v>
      </c>
      <c r="U511" t="s">
        <v>29</v>
      </c>
      <c r="V511" t="s">
        <v>30</v>
      </c>
      <c r="W511">
        <v>1</v>
      </c>
      <c r="X511" t="s">
        <v>31</v>
      </c>
    </row>
    <row r="512" spans="1:24" x14ac:dyDescent="0.25">
      <c r="A512" s="1">
        <v>510</v>
      </c>
      <c r="B512">
        <v>0</v>
      </c>
      <c r="C512" t="s">
        <v>23</v>
      </c>
      <c r="D512">
        <v>0</v>
      </c>
      <c r="E512">
        <v>2</v>
      </c>
      <c r="F512" t="s">
        <v>1699</v>
      </c>
      <c r="G512">
        <v>2</v>
      </c>
      <c r="H512" t="s">
        <v>33</v>
      </c>
      <c r="I512" t="s">
        <v>1700</v>
      </c>
      <c r="J512">
        <v>103838</v>
      </c>
      <c r="K512">
        <v>7</v>
      </c>
      <c r="L512">
        <v>186</v>
      </c>
      <c r="M512">
        <v>30</v>
      </c>
      <c r="N512" t="s">
        <v>1701</v>
      </c>
      <c r="O512" t="s">
        <v>747</v>
      </c>
      <c r="P512" t="b">
        <v>0</v>
      </c>
      <c r="Q512">
        <v>1613073542.5439999</v>
      </c>
      <c r="R512" t="s">
        <v>33</v>
      </c>
      <c r="S512" t="s">
        <v>1702</v>
      </c>
      <c r="T512" t="s">
        <v>25</v>
      </c>
      <c r="U512" t="s">
        <v>29</v>
      </c>
      <c r="V512" t="s">
        <v>30</v>
      </c>
      <c r="W512">
        <v>1</v>
      </c>
      <c r="X512" t="s">
        <v>38</v>
      </c>
    </row>
    <row r="513" spans="1:24" x14ac:dyDescent="0.25">
      <c r="A513" s="1">
        <v>511</v>
      </c>
      <c r="B513">
        <v>0</v>
      </c>
      <c r="C513" t="s">
        <v>23</v>
      </c>
      <c r="D513">
        <v>0</v>
      </c>
      <c r="E513">
        <v>2</v>
      </c>
      <c r="F513" t="s">
        <v>1703</v>
      </c>
      <c r="G513">
        <v>2</v>
      </c>
      <c r="H513" t="s">
        <v>33</v>
      </c>
      <c r="I513" t="s">
        <v>1704</v>
      </c>
      <c r="J513">
        <v>103838</v>
      </c>
      <c r="K513">
        <v>0</v>
      </c>
      <c r="L513">
        <v>116</v>
      </c>
      <c r="M513">
        <v>50</v>
      </c>
      <c r="N513" t="s">
        <v>1705</v>
      </c>
      <c r="O513" t="s">
        <v>36</v>
      </c>
      <c r="P513" t="b">
        <v>0</v>
      </c>
      <c r="Q513">
        <v>1612894457.132</v>
      </c>
      <c r="R513" t="s">
        <v>33</v>
      </c>
      <c r="S513" t="s">
        <v>1706</v>
      </c>
      <c r="T513" t="s">
        <v>25</v>
      </c>
      <c r="U513" t="s">
        <v>29</v>
      </c>
      <c r="V513" t="s">
        <v>30</v>
      </c>
      <c r="W513">
        <v>1</v>
      </c>
      <c r="X513" t="s">
        <v>38</v>
      </c>
    </row>
    <row r="514" spans="1:24" x14ac:dyDescent="0.25">
      <c r="A514" s="1">
        <v>512</v>
      </c>
      <c r="B514">
        <v>0</v>
      </c>
      <c r="C514" t="s">
        <v>66</v>
      </c>
      <c r="D514">
        <v>0</v>
      </c>
      <c r="E514">
        <v>3</v>
      </c>
      <c r="F514" t="s">
        <v>1707</v>
      </c>
      <c r="G514">
        <v>0</v>
      </c>
      <c r="H514" t="s">
        <v>33</v>
      </c>
      <c r="I514" t="s">
        <v>1708</v>
      </c>
      <c r="J514">
        <v>103838</v>
      </c>
      <c r="K514">
        <v>41</v>
      </c>
      <c r="L514">
        <v>119</v>
      </c>
      <c r="M514">
        <v>50</v>
      </c>
      <c r="N514" t="s">
        <v>1709</v>
      </c>
      <c r="O514" t="s">
        <v>65</v>
      </c>
      <c r="P514" t="b">
        <v>0</v>
      </c>
      <c r="Q514">
        <v>1612891991.0829999</v>
      </c>
      <c r="R514" t="s">
        <v>33</v>
      </c>
      <c r="S514" t="s">
        <v>1710</v>
      </c>
      <c r="T514" t="s">
        <v>25</v>
      </c>
      <c r="U514" t="s">
        <v>29</v>
      </c>
      <c r="V514" t="s">
        <v>30</v>
      </c>
      <c r="W514">
        <v>1</v>
      </c>
      <c r="X514" t="s">
        <v>38</v>
      </c>
    </row>
    <row r="515" spans="1:24" x14ac:dyDescent="0.25">
      <c r="A515" s="1">
        <v>513</v>
      </c>
      <c r="B515">
        <v>0</v>
      </c>
      <c r="C515" t="s">
        <v>23</v>
      </c>
      <c r="D515">
        <v>0</v>
      </c>
      <c r="E515">
        <v>2</v>
      </c>
      <c r="F515" t="s">
        <v>1711</v>
      </c>
      <c r="G515">
        <v>2</v>
      </c>
      <c r="H515" t="s">
        <v>99</v>
      </c>
      <c r="I515" t="s">
        <v>1712</v>
      </c>
      <c r="J515">
        <v>103838</v>
      </c>
      <c r="K515">
        <v>10</v>
      </c>
      <c r="L515">
        <v>95</v>
      </c>
      <c r="M515">
        <v>50</v>
      </c>
      <c r="N515" t="s">
        <v>1713</v>
      </c>
      <c r="O515" t="s">
        <v>102</v>
      </c>
      <c r="P515" t="b">
        <v>1</v>
      </c>
      <c r="Q515">
        <v>1612636057.8870001</v>
      </c>
      <c r="R515" t="s">
        <v>99</v>
      </c>
      <c r="S515" t="s">
        <v>1714</v>
      </c>
      <c r="T515" t="s">
        <v>25</v>
      </c>
      <c r="U515" t="s">
        <v>29</v>
      </c>
      <c r="V515" t="s">
        <v>30</v>
      </c>
      <c r="W515">
        <v>1</v>
      </c>
      <c r="X515" t="s">
        <v>104</v>
      </c>
    </row>
    <row r="516" spans="1:24" x14ac:dyDescent="0.25">
      <c r="A516" s="1">
        <v>514</v>
      </c>
      <c r="B516">
        <v>0</v>
      </c>
      <c r="C516" t="s">
        <v>23</v>
      </c>
      <c r="D516">
        <v>0</v>
      </c>
      <c r="E516">
        <v>0</v>
      </c>
      <c r="F516" t="s">
        <v>1715</v>
      </c>
      <c r="G516">
        <v>0</v>
      </c>
      <c r="H516" t="s">
        <v>114</v>
      </c>
      <c r="I516" t="s">
        <v>1716</v>
      </c>
      <c r="J516">
        <v>103838</v>
      </c>
      <c r="K516">
        <v>4</v>
      </c>
      <c r="L516">
        <v>46</v>
      </c>
      <c r="M516">
        <v>50</v>
      </c>
      <c r="N516" t="s">
        <v>1717</v>
      </c>
      <c r="O516" t="s">
        <v>117</v>
      </c>
      <c r="P516" t="b">
        <v>0</v>
      </c>
      <c r="Q516">
        <v>1612609112.7980001</v>
      </c>
      <c r="R516" t="s">
        <v>114</v>
      </c>
      <c r="S516" t="s">
        <v>1718</v>
      </c>
      <c r="T516" t="s">
        <v>25</v>
      </c>
      <c r="U516" t="s">
        <v>29</v>
      </c>
      <c r="V516" t="s">
        <v>30</v>
      </c>
      <c r="W516">
        <v>1</v>
      </c>
      <c r="X516" t="s">
        <v>119</v>
      </c>
    </row>
    <row r="517" spans="1:24" x14ac:dyDescent="0.25">
      <c r="A517" s="1">
        <v>515</v>
      </c>
      <c r="B517">
        <v>0</v>
      </c>
      <c r="C517" t="s">
        <v>23</v>
      </c>
      <c r="D517">
        <v>0</v>
      </c>
      <c r="E517">
        <v>0</v>
      </c>
      <c r="F517" t="s">
        <v>1719</v>
      </c>
      <c r="G517">
        <v>1</v>
      </c>
      <c r="H517" t="s">
        <v>954</v>
      </c>
      <c r="I517" t="s">
        <v>1720</v>
      </c>
      <c r="J517">
        <v>103838</v>
      </c>
      <c r="K517">
        <v>0</v>
      </c>
      <c r="L517">
        <v>30</v>
      </c>
      <c r="M517">
        <v>40</v>
      </c>
      <c r="N517" t="s">
        <v>1721</v>
      </c>
      <c r="O517" t="s">
        <v>1722</v>
      </c>
      <c r="P517" t="b">
        <v>0</v>
      </c>
      <c r="Q517">
        <v>1612607683.924</v>
      </c>
      <c r="R517" t="s">
        <v>954</v>
      </c>
      <c r="S517" t="s">
        <v>1723</v>
      </c>
      <c r="T517" t="s">
        <v>25</v>
      </c>
      <c r="U517" t="s">
        <v>29</v>
      </c>
      <c r="V517" t="s">
        <v>30</v>
      </c>
      <c r="W517">
        <v>1</v>
      </c>
      <c r="X517" t="s">
        <v>959</v>
      </c>
    </row>
    <row r="518" spans="1:24" x14ac:dyDescent="0.25">
      <c r="A518" s="1">
        <v>516</v>
      </c>
      <c r="B518">
        <v>0</v>
      </c>
      <c r="C518" t="s">
        <v>23</v>
      </c>
      <c r="D518">
        <v>0</v>
      </c>
      <c r="E518">
        <v>0</v>
      </c>
      <c r="F518" t="s">
        <v>1724</v>
      </c>
      <c r="G518">
        <v>0</v>
      </c>
      <c r="H518" t="s">
        <v>25</v>
      </c>
      <c r="I518" t="s">
        <v>1725</v>
      </c>
      <c r="J518">
        <v>103838</v>
      </c>
      <c r="K518">
        <v>0</v>
      </c>
      <c r="L518">
        <v>3</v>
      </c>
      <c r="M518">
        <v>50</v>
      </c>
      <c r="N518" t="s">
        <v>1726</v>
      </c>
      <c r="O518" t="s">
        <v>1727</v>
      </c>
      <c r="P518" t="b">
        <v>0</v>
      </c>
      <c r="Q518">
        <v>1612557519.3440001</v>
      </c>
      <c r="R518" t="s">
        <v>25</v>
      </c>
      <c r="U518" t="s">
        <v>29</v>
      </c>
      <c r="V518" t="s">
        <v>30</v>
      </c>
      <c r="W518">
        <v>1</v>
      </c>
      <c r="X518" t="s">
        <v>31</v>
      </c>
    </row>
    <row r="519" spans="1:24" x14ac:dyDescent="0.25">
      <c r="A519" s="1">
        <v>517</v>
      </c>
      <c r="B519">
        <v>0</v>
      </c>
      <c r="C519" t="s">
        <v>23</v>
      </c>
      <c r="D519">
        <v>0</v>
      </c>
      <c r="E519">
        <v>0</v>
      </c>
      <c r="F519" t="s">
        <v>1728</v>
      </c>
      <c r="G519">
        <v>0</v>
      </c>
      <c r="H519" t="s">
        <v>25</v>
      </c>
      <c r="I519" t="s">
        <v>1729</v>
      </c>
      <c r="J519">
        <v>103838</v>
      </c>
      <c r="K519">
        <v>0</v>
      </c>
      <c r="L519">
        <v>39</v>
      </c>
      <c r="M519">
        <v>40</v>
      </c>
      <c r="N519" t="s">
        <v>1730</v>
      </c>
      <c r="O519" t="s">
        <v>42</v>
      </c>
      <c r="P519" t="b">
        <v>0</v>
      </c>
      <c r="Q519">
        <v>1612506547.404</v>
      </c>
      <c r="R519" t="s">
        <v>25</v>
      </c>
      <c r="U519" t="s">
        <v>29</v>
      </c>
      <c r="V519" t="s">
        <v>30</v>
      </c>
      <c r="W519">
        <v>1</v>
      </c>
      <c r="X519" t="s">
        <v>31</v>
      </c>
    </row>
    <row r="520" spans="1:24" x14ac:dyDescent="0.25">
      <c r="A520" s="1">
        <v>518</v>
      </c>
      <c r="B520">
        <v>0</v>
      </c>
      <c r="C520" t="s">
        <v>23</v>
      </c>
      <c r="D520">
        <v>0</v>
      </c>
      <c r="E520">
        <v>0</v>
      </c>
      <c r="F520" t="s">
        <v>1731</v>
      </c>
      <c r="G520">
        <v>0</v>
      </c>
      <c r="H520" t="s">
        <v>25</v>
      </c>
      <c r="I520" t="s">
        <v>1732</v>
      </c>
      <c r="J520">
        <v>103838</v>
      </c>
      <c r="K520">
        <v>0</v>
      </c>
      <c r="L520">
        <v>7</v>
      </c>
      <c r="M520">
        <v>40</v>
      </c>
      <c r="N520" t="s">
        <v>1733</v>
      </c>
      <c r="O520" t="s">
        <v>42</v>
      </c>
      <c r="P520" t="b">
        <v>0</v>
      </c>
      <c r="Q520">
        <v>1612469689.6059999</v>
      </c>
      <c r="R520" t="s">
        <v>25</v>
      </c>
      <c r="U520" t="s">
        <v>29</v>
      </c>
      <c r="V520" t="s">
        <v>30</v>
      </c>
      <c r="W520">
        <v>1</v>
      </c>
      <c r="X520" t="s">
        <v>31</v>
      </c>
    </row>
    <row r="521" spans="1:24" x14ac:dyDescent="0.25">
      <c r="A521" s="1">
        <v>519</v>
      </c>
      <c r="B521">
        <v>0</v>
      </c>
      <c r="C521" t="s">
        <v>23</v>
      </c>
      <c r="D521">
        <v>0</v>
      </c>
      <c r="E521">
        <v>0</v>
      </c>
      <c r="F521" t="s">
        <v>1734</v>
      </c>
      <c r="G521">
        <v>0</v>
      </c>
      <c r="H521" t="s">
        <v>76</v>
      </c>
      <c r="I521" t="s">
        <v>1735</v>
      </c>
      <c r="J521">
        <v>103838</v>
      </c>
      <c r="K521">
        <v>0</v>
      </c>
      <c r="L521">
        <v>96</v>
      </c>
      <c r="M521">
        <v>20</v>
      </c>
      <c r="N521" t="s">
        <v>1736</v>
      </c>
      <c r="O521" t="s">
        <v>480</v>
      </c>
      <c r="P521" t="b">
        <v>0</v>
      </c>
      <c r="Q521">
        <v>1612427595.3210001</v>
      </c>
      <c r="R521" t="s">
        <v>76</v>
      </c>
      <c r="S521" t="s">
        <v>1737</v>
      </c>
      <c r="T521" t="s">
        <v>25</v>
      </c>
      <c r="U521" t="s">
        <v>29</v>
      </c>
      <c r="V521" t="s">
        <v>30</v>
      </c>
      <c r="W521">
        <v>1</v>
      </c>
      <c r="X521" t="s">
        <v>80</v>
      </c>
    </row>
    <row r="522" spans="1:24" x14ac:dyDescent="0.25">
      <c r="A522" s="1">
        <v>520</v>
      </c>
      <c r="B522">
        <v>0</v>
      </c>
      <c r="C522" t="s">
        <v>23</v>
      </c>
      <c r="D522">
        <v>0</v>
      </c>
      <c r="E522">
        <v>0</v>
      </c>
      <c r="F522" t="s">
        <v>1738</v>
      </c>
      <c r="G522">
        <v>0</v>
      </c>
      <c r="H522" t="s">
        <v>33</v>
      </c>
      <c r="I522" t="s">
        <v>1739</v>
      </c>
      <c r="J522">
        <v>103838</v>
      </c>
      <c r="K522">
        <v>0</v>
      </c>
      <c r="L522">
        <v>78</v>
      </c>
      <c r="M522">
        <v>50</v>
      </c>
      <c r="N522" t="s">
        <v>1740</v>
      </c>
      <c r="O522" t="s">
        <v>1143</v>
      </c>
      <c r="P522" t="b">
        <v>0</v>
      </c>
      <c r="Q522">
        <v>1612419464.652</v>
      </c>
      <c r="R522" t="s">
        <v>33</v>
      </c>
      <c r="S522" t="s">
        <v>1741</v>
      </c>
      <c r="T522" t="s">
        <v>25</v>
      </c>
      <c r="U522" t="s">
        <v>29</v>
      </c>
      <c r="V522" t="s">
        <v>30</v>
      </c>
      <c r="W522">
        <v>1</v>
      </c>
      <c r="X522" t="s">
        <v>38</v>
      </c>
    </row>
    <row r="523" spans="1:24" x14ac:dyDescent="0.25">
      <c r="A523" s="1">
        <v>521</v>
      </c>
      <c r="B523">
        <v>0</v>
      </c>
      <c r="C523" t="s">
        <v>23</v>
      </c>
      <c r="D523">
        <v>0</v>
      </c>
      <c r="E523">
        <v>0</v>
      </c>
      <c r="F523" t="s">
        <v>1742</v>
      </c>
      <c r="G523">
        <v>0</v>
      </c>
      <c r="H523" t="s">
        <v>25</v>
      </c>
      <c r="I523" t="s">
        <v>1743</v>
      </c>
      <c r="J523">
        <v>103838</v>
      </c>
      <c r="K523">
        <v>0</v>
      </c>
      <c r="L523">
        <v>2</v>
      </c>
      <c r="M523">
        <v>50</v>
      </c>
      <c r="N523" t="s">
        <v>1744</v>
      </c>
      <c r="O523" t="s">
        <v>65</v>
      </c>
      <c r="P523" t="b">
        <v>0</v>
      </c>
      <c r="Q523">
        <v>1612408566.494</v>
      </c>
      <c r="R523" t="s">
        <v>25</v>
      </c>
      <c r="U523" t="s">
        <v>29</v>
      </c>
      <c r="V523" t="s">
        <v>30</v>
      </c>
      <c r="W523">
        <v>1</v>
      </c>
      <c r="X523" t="s">
        <v>31</v>
      </c>
    </row>
    <row r="524" spans="1:24" x14ac:dyDescent="0.25">
      <c r="A524" s="1">
        <v>522</v>
      </c>
      <c r="B524">
        <v>0</v>
      </c>
      <c r="C524" t="s">
        <v>23</v>
      </c>
      <c r="D524">
        <v>0</v>
      </c>
      <c r="E524">
        <v>0</v>
      </c>
      <c r="F524" t="s">
        <v>1745</v>
      </c>
      <c r="G524">
        <v>0</v>
      </c>
      <c r="H524" t="s">
        <v>33</v>
      </c>
      <c r="I524" t="s">
        <v>1746</v>
      </c>
      <c r="J524">
        <v>103838</v>
      </c>
      <c r="K524">
        <v>1</v>
      </c>
      <c r="L524">
        <v>197</v>
      </c>
      <c r="M524">
        <v>50</v>
      </c>
      <c r="N524" t="s">
        <v>1747</v>
      </c>
      <c r="O524" t="s">
        <v>36</v>
      </c>
      <c r="P524" t="b">
        <v>0</v>
      </c>
      <c r="Q524">
        <v>1612356095.066</v>
      </c>
      <c r="R524" t="s">
        <v>33</v>
      </c>
      <c r="S524" t="s">
        <v>1748</v>
      </c>
      <c r="T524" t="s">
        <v>25</v>
      </c>
      <c r="U524" t="s">
        <v>29</v>
      </c>
      <c r="V524" t="s">
        <v>30</v>
      </c>
      <c r="W524">
        <v>1</v>
      </c>
      <c r="X524" t="s">
        <v>38</v>
      </c>
    </row>
    <row r="525" spans="1:24" x14ac:dyDescent="0.25">
      <c r="A525" s="1">
        <v>523</v>
      </c>
      <c r="B525">
        <v>0</v>
      </c>
      <c r="C525" t="s">
        <v>1749</v>
      </c>
      <c r="D525">
        <v>0</v>
      </c>
      <c r="E525">
        <v>0</v>
      </c>
      <c r="F525" t="s">
        <v>1750</v>
      </c>
      <c r="G525">
        <v>0</v>
      </c>
      <c r="H525" t="s">
        <v>25</v>
      </c>
      <c r="I525" t="s">
        <v>1751</v>
      </c>
      <c r="J525">
        <v>103838</v>
      </c>
      <c r="K525">
        <v>0</v>
      </c>
      <c r="L525">
        <v>25</v>
      </c>
      <c r="M525">
        <v>40</v>
      </c>
      <c r="N525" t="s">
        <v>1752</v>
      </c>
      <c r="O525" t="s">
        <v>42</v>
      </c>
      <c r="P525" t="b">
        <v>0</v>
      </c>
      <c r="Q525">
        <v>1612275057.4219999</v>
      </c>
      <c r="R525" t="s">
        <v>25</v>
      </c>
      <c r="U525" t="s">
        <v>29</v>
      </c>
      <c r="V525" t="s">
        <v>30</v>
      </c>
      <c r="W525">
        <v>1</v>
      </c>
      <c r="X525" t="s">
        <v>31</v>
      </c>
    </row>
    <row r="526" spans="1:24" x14ac:dyDescent="0.25">
      <c r="A526" s="1">
        <v>524</v>
      </c>
      <c r="B526">
        <v>0</v>
      </c>
      <c r="C526" t="s">
        <v>23</v>
      </c>
      <c r="D526">
        <v>1</v>
      </c>
      <c r="E526">
        <v>2</v>
      </c>
      <c r="F526" t="s">
        <v>1753</v>
      </c>
      <c r="G526">
        <v>1</v>
      </c>
      <c r="H526" t="s">
        <v>99</v>
      </c>
      <c r="I526" t="s">
        <v>1754</v>
      </c>
      <c r="J526">
        <v>103838</v>
      </c>
      <c r="K526">
        <v>1</v>
      </c>
      <c r="L526">
        <v>38</v>
      </c>
      <c r="M526">
        <v>30</v>
      </c>
      <c r="N526" t="s">
        <v>1755</v>
      </c>
      <c r="O526" t="s">
        <v>442</v>
      </c>
      <c r="P526" t="b">
        <v>1</v>
      </c>
      <c r="Q526">
        <v>1612224824.7260001</v>
      </c>
      <c r="R526" t="s">
        <v>99</v>
      </c>
      <c r="S526" t="s">
        <v>1756</v>
      </c>
      <c r="T526" t="s">
        <v>25</v>
      </c>
      <c r="U526" t="s">
        <v>29</v>
      </c>
      <c r="V526" t="s">
        <v>30</v>
      </c>
      <c r="W526">
        <v>1</v>
      </c>
      <c r="X526" t="s">
        <v>104</v>
      </c>
    </row>
    <row r="527" spans="1:24" x14ac:dyDescent="0.25">
      <c r="A527" s="1">
        <v>525</v>
      </c>
      <c r="B527">
        <v>0</v>
      </c>
      <c r="C527" t="s">
        <v>23</v>
      </c>
      <c r="D527">
        <v>0</v>
      </c>
      <c r="E527">
        <v>1</v>
      </c>
      <c r="F527" t="s">
        <v>1757</v>
      </c>
      <c r="G527">
        <v>0</v>
      </c>
      <c r="H527" t="s">
        <v>99</v>
      </c>
      <c r="I527" t="s">
        <v>1758</v>
      </c>
      <c r="J527">
        <v>103838</v>
      </c>
      <c r="K527">
        <v>1</v>
      </c>
      <c r="L527">
        <v>8</v>
      </c>
      <c r="M527">
        <v>50</v>
      </c>
      <c r="N527" t="s">
        <v>1759</v>
      </c>
      <c r="O527" t="s">
        <v>102</v>
      </c>
      <c r="P527" t="b">
        <v>0</v>
      </c>
      <c r="Q527">
        <v>1612224623.316</v>
      </c>
      <c r="R527" t="s">
        <v>99</v>
      </c>
      <c r="S527" t="s">
        <v>1760</v>
      </c>
      <c r="T527" t="s">
        <v>25</v>
      </c>
      <c r="U527" t="s">
        <v>29</v>
      </c>
      <c r="V527" t="s">
        <v>30</v>
      </c>
      <c r="W527">
        <v>1</v>
      </c>
      <c r="X527" t="s">
        <v>104</v>
      </c>
    </row>
    <row r="528" spans="1:24" x14ac:dyDescent="0.25">
      <c r="A528" s="1">
        <v>526</v>
      </c>
      <c r="B528">
        <v>0</v>
      </c>
      <c r="C528" t="s">
        <v>23</v>
      </c>
      <c r="D528">
        <v>0</v>
      </c>
      <c r="E528">
        <v>1</v>
      </c>
      <c r="F528" t="s">
        <v>1761</v>
      </c>
      <c r="G528">
        <v>0</v>
      </c>
      <c r="H528" t="s">
        <v>99</v>
      </c>
      <c r="I528" t="s">
        <v>1762</v>
      </c>
      <c r="J528">
        <v>103838</v>
      </c>
      <c r="K528">
        <v>0</v>
      </c>
      <c r="L528">
        <v>6</v>
      </c>
      <c r="M528">
        <v>50</v>
      </c>
      <c r="N528" t="s">
        <v>1763</v>
      </c>
      <c r="O528" t="s">
        <v>102</v>
      </c>
      <c r="P528" t="b">
        <v>0</v>
      </c>
      <c r="Q528">
        <v>1612179245.2320001</v>
      </c>
      <c r="R528" t="s">
        <v>99</v>
      </c>
      <c r="S528" t="s">
        <v>1764</v>
      </c>
      <c r="T528" t="s">
        <v>25</v>
      </c>
      <c r="U528" t="s">
        <v>29</v>
      </c>
      <c r="V528" t="s">
        <v>30</v>
      </c>
      <c r="W528">
        <v>1</v>
      </c>
      <c r="X528" t="s">
        <v>104</v>
      </c>
    </row>
    <row r="529" spans="1:24" x14ac:dyDescent="0.25">
      <c r="A529" s="1">
        <v>527</v>
      </c>
      <c r="B529">
        <v>0</v>
      </c>
      <c r="C529" t="s">
        <v>23</v>
      </c>
      <c r="D529">
        <v>0</v>
      </c>
      <c r="E529">
        <v>0</v>
      </c>
      <c r="F529" t="s">
        <v>1765</v>
      </c>
      <c r="G529">
        <v>0</v>
      </c>
      <c r="H529" t="s">
        <v>25</v>
      </c>
      <c r="I529" t="s">
        <v>1766</v>
      </c>
      <c r="J529">
        <v>103838</v>
      </c>
      <c r="K529">
        <v>0</v>
      </c>
      <c r="L529">
        <v>23</v>
      </c>
      <c r="M529">
        <v>50</v>
      </c>
      <c r="N529" t="s">
        <v>1767</v>
      </c>
      <c r="O529" t="s">
        <v>65</v>
      </c>
      <c r="P529" t="b">
        <v>0</v>
      </c>
      <c r="Q529">
        <v>1612160728.098</v>
      </c>
      <c r="R529" t="s">
        <v>25</v>
      </c>
      <c r="U529" t="s">
        <v>29</v>
      </c>
      <c r="V529" t="s">
        <v>30</v>
      </c>
      <c r="W529">
        <v>1</v>
      </c>
      <c r="X529" t="s">
        <v>31</v>
      </c>
    </row>
    <row r="530" spans="1:24" x14ac:dyDescent="0.25">
      <c r="A530" s="1">
        <v>528</v>
      </c>
      <c r="B530">
        <v>0</v>
      </c>
      <c r="C530" t="s">
        <v>23</v>
      </c>
      <c r="D530">
        <v>0</v>
      </c>
      <c r="E530">
        <v>0</v>
      </c>
      <c r="F530" t="s">
        <v>1768</v>
      </c>
      <c r="G530">
        <v>0</v>
      </c>
      <c r="H530" t="s">
        <v>25</v>
      </c>
      <c r="I530" t="s">
        <v>1769</v>
      </c>
      <c r="J530">
        <v>103838</v>
      </c>
      <c r="K530">
        <v>0</v>
      </c>
      <c r="L530">
        <v>1</v>
      </c>
      <c r="M530">
        <v>50</v>
      </c>
      <c r="N530" t="s">
        <v>1770</v>
      </c>
      <c r="O530" t="s">
        <v>1771</v>
      </c>
      <c r="P530" t="b">
        <v>0</v>
      </c>
      <c r="Q530">
        <v>1612137452.184</v>
      </c>
      <c r="R530" t="s">
        <v>25</v>
      </c>
      <c r="U530" t="s">
        <v>29</v>
      </c>
      <c r="V530" t="s">
        <v>30</v>
      </c>
      <c r="W530">
        <v>1</v>
      </c>
      <c r="X530" t="s">
        <v>31</v>
      </c>
    </row>
    <row r="531" spans="1:24" x14ac:dyDescent="0.25">
      <c r="A531" s="1">
        <v>529</v>
      </c>
      <c r="B531">
        <v>0</v>
      </c>
      <c r="C531" t="s">
        <v>23</v>
      </c>
      <c r="D531">
        <v>0</v>
      </c>
      <c r="E531">
        <v>0</v>
      </c>
      <c r="F531" t="s">
        <v>1772</v>
      </c>
      <c r="G531">
        <v>0</v>
      </c>
      <c r="H531" t="s">
        <v>33</v>
      </c>
      <c r="I531" t="s">
        <v>1773</v>
      </c>
      <c r="J531">
        <v>103838</v>
      </c>
      <c r="K531">
        <v>0</v>
      </c>
      <c r="L531">
        <v>478</v>
      </c>
      <c r="M531">
        <v>50</v>
      </c>
      <c r="N531" t="s">
        <v>1774</v>
      </c>
      <c r="O531" t="s">
        <v>36</v>
      </c>
      <c r="P531" t="b">
        <v>0</v>
      </c>
      <c r="Q531">
        <v>1612087044.9349999</v>
      </c>
      <c r="R531" t="s">
        <v>33</v>
      </c>
      <c r="S531" t="s">
        <v>1775</v>
      </c>
      <c r="T531" t="s">
        <v>25</v>
      </c>
      <c r="U531" t="s">
        <v>29</v>
      </c>
      <c r="V531" t="s">
        <v>30</v>
      </c>
      <c r="W531">
        <v>1</v>
      </c>
      <c r="X531" t="s">
        <v>38</v>
      </c>
    </row>
    <row r="532" spans="1:24" x14ac:dyDescent="0.25">
      <c r="A532" s="1">
        <v>530</v>
      </c>
      <c r="B532">
        <v>0</v>
      </c>
      <c r="C532" t="s">
        <v>23</v>
      </c>
      <c r="D532">
        <v>0</v>
      </c>
      <c r="E532">
        <v>0</v>
      </c>
      <c r="F532" t="s">
        <v>1776</v>
      </c>
      <c r="G532">
        <v>0</v>
      </c>
      <c r="H532" t="s">
        <v>25</v>
      </c>
      <c r="I532" t="s">
        <v>1777</v>
      </c>
      <c r="J532">
        <v>103838</v>
      </c>
      <c r="K532">
        <v>0</v>
      </c>
      <c r="L532">
        <v>39</v>
      </c>
      <c r="M532">
        <v>50</v>
      </c>
      <c r="N532" t="s">
        <v>1778</v>
      </c>
      <c r="O532" t="s">
        <v>65</v>
      </c>
      <c r="P532" t="b">
        <v>0</v>
      </c>
      <c r="Q532">
        <v>1612020783.5699999</v>
      </c>
      <c r="R532" t="s">
        <v>25</v>
      </c>
      <c r="U532" t="s">
        <v>29</v>
      </c>
      <c r="V532" t="s">
        <v>30</v>
      </c>
      <c r="W532">
        <v>1</v>
      </c>
      <c r="X532" t="s">
        <v>31</v>
      </c>
    </row>
    <row r="533" spans="1:24" x14ac:dyDescent="0.25">
      <c r="A533" s="1">
        <v>531</v>
      </c>
      <c r="B533">
        <v>0</v>
      </c>
      <c r="C533" t="s">
        <v>23</v>
      </c>
      <c r="D533">
        <v>0</v>
      </c>
      <c r="E533">
        <v>0</v>
      </c>
      <c r="F533" t="s">
        <v>1779</v>
      </c>
      <c r="G533">
        <v>0</v>
      </c>
      <c r="H533" t="s">
        <v>33</v>
      </c>
      <c r="I533" t="s">
        <v>1780</v>
      </c>
      <c r="J533">
        <v>103838</v>
      </c>
      <c r="K533">
        <v>0</v>
      </c>
      <c r="L533">
        <v>4</v>
      </c>
      <c r="M533">
        <v>50</v>
      </c>
      <c r="N533" t="s">
        <v>1781</v>
      </c>
      <c r="O533" t="s">
        <v>36</v>
      </c>
      <c r="P533" t="b">
        <v>0</v>
      </c>
      <c r="Q533">
        <v>1612005367.3510001</v>
      </c>
      <c r="R533" t="s">
        <v>33</v>
      </c>
      <c r="S533" t="s">
        <v>1782</v>
      </c>
      <c r="T533" t="s">
        <v>25</v>
      </c>
      <c r="U533" t="s">
        <v>29</v>
      </c>
      <c r="V533" t="s">
        <v>30</v>
      </c>
      <c r="W533">
        <v>1</v>
      </c>
      <c r="X533" t="s">
        <v>38</v>
      </c>
    </row>
    <row r="534" spans="1:24" x14ac:dyDescent="0.25">
      <c r="A534" s="1">
        <v>532</v>
      </c>
      <c r="B534">
        <v>0</v>
      </c>
      <c r="C534" t="s">
        <v>23</v>
      </c>
      <c r="D534">
        <v>0</v>
      </c>
      <c r="E534">
        <v>0</v>
      </c>
      <c r="F534" t="s">
        <v>1783</v>
      </c>
      <c r="G534">
        <v>0</v>
      </c>
      <c r="H534" t="s">
        <v>865</v>
      </c>
      <c r="I534" t="s">
        <v>1784</v>
      </c>
      <c r="J534">
        <v>103838</v>
      </c>
      <c r="K534">
        <v>0</v>
      </c>
      <c r="L534">
        <v>51</v>
      </c>
      <c r="M534">
        <v>50</v>
      </c>
      <c r="N534" t="s">
        <v>1785</v>
      </c>
      <c r="O534" t="s">
        <v>868</v>
      </c>
      <c r="P534" t="b">
        <v>0</v>
      </c>
      <c r="Q534">
        <v>1612000286.158</v>
      </c>
      <c r="R534" t="s">
        <v>865</v>
      </c>
      <c r="S534" t="s">
        <v>1786</v>
      </c>
      <c r="T534" t="s">
        <v>25</v>
      </c>
      <c r="U534" t="s">
        <v>29</v>
      </c>
      <c r="V534" t="s">
        <v>30</v>
      </c>
      <c r="W534">
        <v>1</v>
      </c>
      <c r="X534" t="s">
        <v>870</v>
      </c>
    </row>
    <row r="535" spans="1:24" x14ac:dyDescent="0.25">
      <c r="A535" s="1">
        <v>533</v>
      </c>
      <c r="B535">
        <v>0</v>
      </c>
      <c r="C535" t="s">
        <v>23</v>
      </c>
      <c r="D535">
        <v>0</v>
      </c>
      <c r="E535">
        <v>0</v>
      </c>
      <c r="F535" t="s">
        <v>1787</v>
      </c>
      <c r="G535">
        <v>0</v>
      </c>
      <c r="H535" t="s">
        <v>25</v>
      </c>
      <c r="I535" t="s">
        <v>1788</v>
      </c>
      <c r="J535">
        <v>103838</v>
      </c>
      <c r="K535">
        <v>0</v>
      </c>
      <c r="L535">
        <v>2</v>
      </c>
      <c r="M535">
        <v>50</v>
      </c>
      <c r="N535" t="s">
        <v>1789</v>
      </c>
      <c r="O535" t="s">
        <v>65</v>
      </c>
      <c r="P535" t="b">
        <v>0</v>
      </c>
      <c r="Q535">
        <v>1611976171.1689999</v>
      </c>
      <c r="R535" t="s">
        <v>25</v>
      </c>
      <c r="U535" t="s">
        <v>29</v>
      </c>
      <c r="V535" t="s">
        <v>30</v>
      </c>
      <c r="W535">
        <v>1</v>
      </c>
      <c r="X535" t="s">
        <v>31</v>
      </c>
    </row>
    <row r="536" spans="1:24" x14ac:dyDescent="0.25">
      <c r="A536" s="1">
        <v>534</v>
      </c>
      <c r="B536">
        <v>0</v>
      </c>
      <c r="C536" t="s">
        <v>1790</v>
      </c>
      <c r="D536">
        <v>0</v>
      </c>
      <c r="E536">
        <v>0</v>
      </c>
      <c r="F536" t="s">
        <v>1791</v>
      </c>
      <c r="G536">
        <v>1</v>
      </c>
      <c r="H536" t="s">
        <v>114</v>
      </c>
      <c r="I536" t="s">
        <v>1792</v>
      </c>
      <c r="J536">
        <v>103838</v>
      </c>
      <c r="K536">
        <v>0</v>
      </c>
      <c r="L536">
        <v>131</v>
      </c>
      <c r="M536">
        <v>30</v>
      </c>
      <c r="N536" t="s">
        <v>1793</v>
      </c>
      <c r="O536" t="s">
        <v>179</v>
      </c>
      <c r="P536" t="b">
        <v>1</v>
      </c>
      <c r="Q536">
        <v>1611924759.4000001</v>
      </c>
      <c r="R536" t="s">
        <v>114</v>
      </c>
      <c r="S536" t="s">
        <v>1794</v>
      </c>
      <c r="T536" t="s">
        <v>25</v>
      </c>
      <c r="U536" t="s">
        <v>29</v>
      </c>
      <c r="V536" t="s">
        <v>30</v>
      </c>
      <c r="W536">
        <v>1</v>
      </c>
      <c r="X536" t="s">
        <v>119</v>
      </c>
    </row>
    <row r="537" spans="1:24" x14ac:dyDescent="0.25">
      <c r="A537" s="1">
        <v>535</v>
      </c>
      <c r="B537">
        <v>0</v>
      </c>
      <c r="C537" t="s">
        <v>23</v>
      </c>
      <c r="D537">
        <v>0</v>
      </c>
      <c r="E537">
        <v>0</v>
      </c>
      <c r="F537" t="s">
        <v>1795</v>
      </c>
      <c r="G537">
        <v>0</v>
      </c>
      <c r="H537" t="s">
        <v>1077</v>
      </c>
      <c r="I537" t="s">
        <v>1796</v>
      </c>
      <c r="J537">
        <v>103838</v>
      </c>
      <c r="K537">
        <v>0</v>
      </c>
      <c r="L537">
        <v>83</v>
      </c>
      <c r="M537">
        <v>50</v>
      </c>
      <c r="N537" t="s">
        <v>1797</v>
      </c>
      <c r="O537" t="s">
        <v>1080</v>
      </c>
      <c r="P537" t="b">
        <v>0</v>
      </c>
      <c r="Q537">
        <v>1611871009.6240001</v>
      </c>
      <c r="R537" t="s">
        <v>1077</v>
      </c>
      <c r="S537" t="s">
        <v>1798</v>
      </c>
      <c r="T537" t="s">
        <v>25</v>
      </c>
      <c r="U537" t="s">
        <v>29</v>
      </c>
      <c r="V537" t="s">
        <v>30</v>
      </c>
      <c r="W537">
        <v>1</v>
      </c>
      <c r="X537" t="s">
        <v>1082</v>
      </c>
    </row>
    <row r="538" spans="1:24" x14ac:dyDescent="0.25">
      <c r="A538" s="1">
        <v>536</v>
      </c>
      <c r="B538">
        <v>0</v>
      </c>
      <c r="C538" t="s">
        <v>23</v>
      </c>
      <c r="D538">
        <v>0</v>
      </c>
      <c r="E538">
        <v>0</v>
      </c>
      <c r="F538" t="s">
        <v>1799</v>
      </c>
      <c r="G538">
        <v>0</v>
      </c>
      <c r="H538" t="s">
        <v>25</v>
      </c>
      <c r="I538" t="s">
        <v>1800</v>
      </c>
      <c r="J538">
        <v>103838</v>
      </c>
      <c r="K538">
        <v>0</v>
      </c>
      <c r="L538">
        <v>1</v>
      </c>
      <c r="M538">
        <v>50</v>
      </c>
      <c r="N538" t="s">
        <v>1801</v>
      </c>
      <c r="O538" t="s">
        <v>65</v>
      </c>
      <c r="P538" t="b">
        <v>0</v>
      </c>
      <c r="Q538">
        <v>1611804904.329</v>
      </c>
      <c r="R538" t="s">
        <v>25</v>
      </c>
      <c r="U538" t="s">
        <v>29</v>
      </c>
      <c r="V538" t="s">
        <v>30</v>
      </c>
      <c r="W538">
        <v>1</v>
      </c>
      <c r="X538" t="s">
        <v>31</v>
      </c>
    </row>
    <row r="539" spans="1:24" x14ac:dyDescent="0.25">
      <c r="A539" s="1">
        <v>537</v>
      </c>
      <c r="B539">
        <v>0</v>
      </c>
      <c r="C539" t="s">
        <v>23</v>
      </c>
      <c r="D539">
        <v>0</v>
      </c>
      <c r="E539">
        <v>0</v>
      </c>
      <c r="F539" t="s">
        <v>1802</v>
      </c>
      <c r="G539">
        <v>0</v>
      </c>
      <c r="H539" t="s">
        <v>33</v>
      </c>
      <c r="I539" t="s">
        <v>1803</v>
      </c>
      <c r="J539">
        <v>103838</v>
      </c>
      <c r="K539">
        <v>0</v>
      </c>
      <c r="L539">
        <v>75</v>
      </c>
      <c r="M539">
        <v>40</v>
      </c>
      <c r="N539" t="s">
        <v>1804</v>
      </c>
      <c r="O539" t="s">
        <v>47</v>
      </c>
      <c r="P539" t="b">
        <v>0</v>
      </c>
      <c r="Q539">
        <v>1611685032.0880001</v>
      </c>
      <c r="R539" t="s">
        <v>33</v>
      </c>
      <c r="S539" t="s">
        <v>1805</v>
      </c>
      <c r="T539" t="s">
        <v>25</v>
      </c>
      <c r="U539" t="s">
        <v>29</v>
      </c>
      <c r="V539" t="s">
        <v>30</v>
      </c>
      <c r="W539">
        <v>1</v>
      </c>
      <c r="X539" t="s">
        <v>38</v>
      </c>
    </row>
    <row r="540" spans="1:24" x14ac:dyDescent="0.25">
      <c r="A540" s="1">
        <v>538</v>
      </c>
      <c r="B540">
        <v>1</v>
      </c>
      <c r="C540" t="s">
        <v>1806</v>
      </c>
      <c r="D540">
        <v>0</v>
      </c>
      <c r="E540">
        <v>0</v>
      </c>
      <c r="F540" t="s">
        <v>1807</v>
      </c>
      <c r="G540">
        <v>0</v>
      </c>
      <c r="H540" t="s">
        <v>33</v>
      </c>
      <c r="I540" t="s">
        <v>1808</v>
      </c>
      <c r="J540">
        <v>103838</v>
      </c>
      <c r="K540">
        <v>0</v>
      </c>
      <c r="L540">
        <v>288</v>
      </c>
      <c r="M540">
        <v>50</v>
      </c>
      <c r="N540" t="s">
        <v>1809</v>
      </c>
      <c r="O540" t="s">
        <v>1810</v>
      </c>
      <c r="P540" t="b">
        <v>0</v>
      </c>
      <c r="Q540">
        <v>1611659527.3299999</v>
      </c>
      <c r="R540" t="s">
        <v>33</v>
      </c>
      <c r="S540" t="s">
        <v>877</v>
      </c>
      <c r="T540" t="s">
        <v>25</v>
      </c>
      <c r="U540" t="s">
        <v>29</v>
      </c>
      <c r="V540" t="s">
        <v>30</v>
      </c>
      <c r="W540">
        <v>1</v>
      </c>
      <c r="X540" t="s">
        <v>38</v>
      </c>
    </row>
    <row r="541" spans="1:24" x14ac:dyDescent="0.25">
      <c r="A541" s="1">
        <v>539</v>
      </c>
      <c r="B541">
        <v>0</v>
      </c>
      <c r="C541" t="s">
        <v>1139</v>
      </c>
      <c r="D541">
        <v>0</v>
      </c>
      <c r="E541">
        <v>0</v>
      </c>
      <c r="F541" t="s">
        <v>1811</v>
      </c>
      <c r="G541">
        <v>0</v>
      </c>
      <c r="H541" t="s">
        <v>33</v>
      </c>
      <c r="I541" t="s">
        <v>1812</v>
      </c>
      <c r="J541">
        <v>103838</v>
      </c>
      <c r="K541">
        <v>1</v>
      </c>
      <c r="L541">
        <v>385</v>
      </c>
      <c r="M541">
        <v>50</v>
      </c>
      <c r="N541" t="s">
        <v>1142</v>
      </c>
      <c r="O541" t="s">
        <v>1143</v>
      </c>
      <c r="P541" t="b">
        <v>0</v>
      </c>
      <c r="Q541">
        <v>1611645415.701</v>
      </c>
      <c r="R541" t="s">
        <v>33</v>
      </c>
      <c r="S541" t="s">
        <v>1144</v>
      </c>
      <c r="T541" t="s">
        <v>25</v>
      </c>
      <c r="U541" t="s">
        <v>29</v>
      </c>
      <c r="V541" t="s">
        <v>30</v>
      </c>
      <c r="W541">
        <v>1</v>
      </c>
      <c r="X541" t="s">
        <v>38</v>
      </c>
    </row>
    <row r="542" spans="1:24" x14ac:dyDescent="0.25">
      <c r="A542" s="1">
        <v>540</v>
      </c>
      <c r="B542">
        <v>0</v>
      </c>
      <c r="C542" t="s">
        <v>23</v>
      </c>
      <c r="D542">
        <v>0</v>
      </c>
      <c r="E542">
        <v>0</v>
      </c>
      <c r="F542" t="s">
        <v>1813</v>
      </c>
      <c r="G542">
        <v>0</v>
      </c>
      <c r="H542" t="s">
        <v>76</v>
      </c>
      <c r="I542" t="s">
        <v>1814</v>
      </c>
      <c r="J542">
        <v>103838</v>
      </c>
      <c r="K542">
        <v>0</v>
      </c>
      <c r="L542">
        <v>80</v>
      </c>
      <c r="M542">
        <v>50</v>
      </c>
      <c r="N542" t="s">
        <v>1815</v>
      </c>
      <c r="O542" t="s">
        <v>65</v>
      </c>
      <c r="P542" t="b">
        <v>0</v>
      </c>
      <c r="Q542">
        <v>1611603070.6159999</v>
      </c>
      <c r="R542" t="s">
        <v>76</v>
      </c>
      <c r="S542" t="s">
        <v>1816</v>
      </c>
      <c r="T542" t="s">
        <v>25</v>
      </c>
      <c r="U542" t="s">
        <v>29</v>
      </c>
      <c r="V542" t="s">
        <v>30</v>
      </c>
      <c r="W542">
        <v>1</v>
      </c>
      <c r="X542" t="s">
        <v>80</v>
      </c>
    </row>
    <row r="543" spans="1:24" x14ac:dyDescent="0.25">
      <c r="A543" s="1">
        <v>541</v>
      </c>
      <c r="B543">
        <v>0</v>
      </c>
      <c r="C543" t="s">
        <v>23</v>
      </c>
      <c r="D543">
        <v>0</v>
      </c>
      <c r="E543">
        <v>0</v>
      </c>
      <c r="F543" t="s">
        <v>1817</v>
      </c>
      <c r="G543">
        <v>0</v>
      </c>
      <c r="H543" t="s">
        <v>25</v>
      </c>
      <c r="I543" t="s">
        <v>1818</v>
      </c>
      <c r="J543">
        <v>103838</v>
      </c>
      <c r="K543">
        <v>0</v>
      </c>
      <c r="L543">
        <v>20</v>
      </c>
      <c r="M543">
        <v>50</v>
      </c>
      <c r="N543" t="s">
        <v>1819</v>
      </c>
      <c r="O543" t="s">
        <v>65</v>
      </c>
      <c r="P543" t="b">
        <v>0</v>
      </c>
      <c r="Q543">
        <v>1611589108.865</v>
      </c>
      <c r="R543" t="s">
        <v>25</v>
      </c>
      <c r="U543" t="s">
        <v>29</v>
      </c>
      <c r="V543" t="s">
        <v>30</v>
      </c>
      <c r="W543">
        <v>1</v>
      </c>
      <c r="X543" t="s">
        <v>31</v>
      </c>
    </row>
    <row r="544" spans="1:24" x14ac:dyDescent="0.25">
      <c r="A544" s="1">
        <v>542</v>
      </c>
      <c r="B544">
        <v>0</v>
      </c>
      <c r="C544" t="s">
        <v>23</v>
      </c>
      <c r="D544">
        <v>0</v>
      </c>
      <c r="E544">
        <v>0</v>
      </c>
      <c r="F544" t="s">
        <v>1820</v>
      </c>
      <c r="G544">
        <v>0</v>
      </c>
      <c r="H544" t="s">
        <v>25</v>
      </c>
      <c r="I544" t="s">
        <v>1821</v>
      </c>
      <c r="J544">
        <v>103838</v>
      </c>
      <c r="K544">
        <v>5</v>
      </c>
      <c r="L544">
        <v>74</v>
      </c>
      <c r="M544">
        <v>50</v>
      </c>
      <c r="N544" t="s">
        <v>1822</v>
      </c>
      <c r="O544" t="s">
        <v>1823</v>
      </c>
      <c r="P544" t="b">
        <v>0</v>
      </c>
      <c r="Q544">
        <v>1611583666.1719999</v>
      </c>
      <c r="R544" t="s">
        <v>25</v>
      </c>
      <c r="U544" t="s">
        <v>29</v>
      </c>
      <c r="V544" t="s">
        <v>30</v>
      </c>
      <c r="W544">
        <v>1</v>
      </c>
      <c r="X544" t="s">
        <v>31</v>
      </c>
    </row>
    <row r="545" spans="1:24" x14ac:dyDescent="0.25">
      <c r="A545" s="1">
        <v>543</v>
      </c>
      <c r="B545">
        <v>0</v>
      </c>
      <c r="C545" t="s">
        <v>1824</v>
      </c>
      <c r="D545">
        <v>0</v>
      </c>
      <c r="E545">
        <v>0</v>
      </c>
      <c r="F545" t="s">
        <v>1825</v>
      </c>
      <c r="G545">
        <v>0</v>
      </c>
      <c r="H545" t="s">
        <v>25</v>
      </c>
      <c r="I545" t="s">
        <v>1826</v>
      </c>
      <c r="J545">
        <v>103838</v>
      </c>
      <c r="K545">
        <v>1</v>
      </c>
      <c r="L545">
        <v>788</v>
      </c>
      <c r="M545">
        <v>50</v>
      </c>
      <c r="N545" t="s">
        <v>1827</v>
      </c>
      <c r="O545" t="s">
        <v>65</v>
      </c>
      <c r="P545" t="b">
        <v>0</v>
      </c>
      <c r="Q545">
        <v>1611552964.1900001</v>
      </c>
      <c r="R545" t="s">
        <v>25</v>
      </c>
      <c r="U545" t="s">
        <v>29</v>
      </c>
      <c r="V545" t="s">
        <v>30</v>
      </c>
      <c r="W545">
        <v>1</v>
      </c>
      <c r="X545" t="s">
        <v>31</v>
      </c>
    </row>
    <row r="546" spans="1:24" x14ac:dyDescent="0.25">
      <c r="A546" s="1">
        <v>544</v>
      </c>
      <c r="B546">
        <v>1</v>
      </c>
      <c r="C546" t="s">
        <v>23</v>
      </c>
      <c r="D546">
        <v>0</v>
      </c>
      <c r="E546">
        <v>1</v>
      </c>
      <c r="F546" t="s">
        <v>1828</v>
      </c>
      <c r="G546">
        <v>0</v>
      </c>
      <c r="H546" t="s">
        <v>33</v>
      </c>
      <c r="I546" t="s">
        <v>1829</v>
      </c>
      <c r="J546">
        <v>103838</v>
      </c>
      <c r="K546">
        <v>1</v>
      </c>
      <c r="L546">
        <v>117</v>
      </c>
      <c r="M546">
        <v>50</v>
      </c>
      <c r="N546" t="s">
        <v>1830</v>
      </c>
      <c r="O546" t="s">
        <v>36</v>
      </c>
      <c r="P546" t="b">
        <v>1</v>
      </c>
      <c r="Q546">
        <v>1611478795.4319999</v>
      </c>
      <c r="R546" t="s">
        <v>33</v>
      </c>
      <c r="S546" t="s">
        <v>1831</v>
      </c>
      <c r="T546" t="s">
        <v>25</v>
      </c>
      <c r="U546" t="s">
        <v>29</v>
      </c>
      <c r="V546" t="s">
        <v>30</v>
      </c>
      <c r="W546">
        <v>1</v>
      </c>
      <c r="X546" t="s">
        <v>38</v>
      </c>
    </row>
    <row r="547" spans="1:24" x14ac:dyDescent="0.25">
      <c r="A547" s="1">
        <v>545</v>
      </c>
      <c r="B547">
        <v>0</v>
      </c>
      <c r="C547" t="s">
        <v>23</v>
      </c>
      <c r="D547">
        <v>0</v>
      </c>
      <c r="E547">
        <v>1</v>
      </c>
      <c r="F547" t="s">
        <v>1832</v>
      </c>
      <c r="G547">
        <v>0</v>
      </c>
      <c r="H547" t="s">
        <v>33</v>
      </c>
      <c r="I547" t="s">
        <v>1833</v>
      </c>
      <c r="J547">
        <v>103838</v>
      </c>
      <c r="K547">
        <v>1</v>
      </c>
      <c r="L547">
        <v>158</v>
      </c>
      <c r="M547">
        <v>50</v>
      </c>
      <c r="N547" t="s">
        <v>1834</v>
      </c>
      <c r="O547" t="s">
        <v>36</v>
      </c>
      <c r="P547" t="b">
        <v>0</v>
      </c>
      <c r="Q547">
        <v>1611388220.4990001</v>
      </c>
      <c r="R547" t="s">
        <v>33</v>
      </c>
      <c r="S547" t="s">
        <v>1835</v>
      </c>
      <c r="T547" t="s">
        <v>25</v>
      </c>
      <c r="U547" t="s">
        <v>29</v>
      </c>
      <c r="V547" t="s">
        <v>30</v>
      </c>
      <c r="W547">
        <v>1</v>
      </c>
      <c r="X547" t="s">
        <v>38</v>
      </c>
    </row>
    <row r="548" spans="1:24" x14ac:dyDescent="0.25">
      <c r="A548" s="1">
        <v>546</v>
      </c>
      <c r="B548">
        <v>0</v>
      </c>
      <c r="C548" t="s">
        <v>23</v>
      </c>
      <c r="D548">
        <v>0</v>
      </c>
      <c r="E548">
        <v>0</v>
      </c>
      <c r="F548" t="s">
        <v>1836</v>
      </c>
      <c r="G548">
        <v>0</v>
      </c>
      <c r="H548" t="s">
        <v>25</v>
      </c>
      <c r="I548" t="s">
        <v>1837</v>
      </c>
      <c r="J548">
        <v>103838</v>
      </c>
      <c r="K548">
        <v>0</v>
      </c>
      <c r="L548">
        <v>69</v>
      </c>
      <c r="M548">
        <v>40</v>
      </c>
      <c r="N548" t="s">
        <v>1838</v>
      </c>
      <c r="O548" t="s">
        <v>42</v>
      </c>
      <c r="P548" t="b">
        <v>0</v>
      </c>
      <c r="Q548">
        <v>1611182161.6270001</v>
      </c>
      <c r="R548" t="s">
        <v>25</v>
      </c>
      <c r="U548" t="s">
        <v>29</v>
      </c>
      <c r="V548" t="s">
        <v>30</v>
      </c>
      <c r="W548">
        <v>1</v>
      </c>
      <c r="X548" t="s">
        <v>31</v>
      </c>
    </row>
    <row r="549" spans="1:24" x14ac:dyDescent="0.25">
      <c r="A549" s="1">
        <v>547</v>
      </c>
      <c r="B549">
        <v>0</v>
      </c>
      <c r="C549" t="s">
        <v>1839</v>
      </c>
      <c r="D549">
        <v>0</v>
      </c>
      <c r="E549">
        <v>0</v>
      </c>
      <c r="F549" t="s">
        <v>1840</v>
      </c>
      <c r="G549">
        <v>0</v>
      </c>
      <c r="H549" t="s">
        <v>33</v>
      </c>
      <c r="I549" t="s">
        <v>1841</v>
      </c>
      <c r="J549">
        <v>103838</v>
      </c>
      <c r="K549">
        <v>3</v>
      </c>
      <c r="L549">
        <v>178</v>
      </c>
      <c r="M549">
        <v>50</v>
      </c>
      <c r="N549" t="s">
        <v>1842</v>
      </c>
      <c r="O549" t="s">
        <v>36</v>
      </c>
      <c r="P549" t="b">
        <v>0</v>
      </c>
      <c r="Q549">
        <v>1611133029.4760001</v>
      </c>
      <c r="R549" t="s">
        <v>33</v>
      </c>
      <c r="S549" t="s">
        <v>1843</v>
      </c>
      <c r="T549" t="s">
        <v>25</v>
      </c>
      <c r="U549" t="s">
        <v>29</v>
      </c>
      <c r="V549" t="s">
        <v>30</v>
      </c>
      <c r="W549">
        <v>1</v>
      </c>
      <c r="X549" t="s">
        <v>38</v>
      </c>
    </row>
    <row r="550" spans="1:24" x14ac:dyDescent="0.25">
      <c r="A550" s="1">
        <v>548</v>
      </c>
      <c r="B550">
        <v>0</v>
      </c>
      <c r="C550" t="s">
        <v>23</v>
      </c>
      <c r="D550">
        <v>0</v>
      </c>
      <c r="E550">
        <v>0</v>
      </c>
      <c r="F550" t="s">
        <v>1844</v>
      </c>
      <c r="G550">
        <v>0</v>
      </c>
      <c r="H550" t="s">
        <v>114</v>
      </c>
      <c r="I550" t="s">
        <v>1845</v>
      </c>
      <c r="J550">
        <v>103838</v>
      </c>
      <c r="K550">
        <v>1</v>
      </c>
      <c r="L550">
        <v>92</v>
      </c>
      <c r="M550">
        <v>50</v>
      </c>
      <c r="N550" t="s">
        <v>1846</v>
      </c>
      <c r="O550" t="s">
        <v>117</v>
      </c>
      <c r="P550" t="b">
        <v>0</v>
      </c>
      <c r="Q550">
        <v>1611068487.0109999</v>
      </c>
      <c r="R550" t="s">
        <v>114</v>
      </c>
      <c r="S550" t="s">
        <v>1847</v>
      </c>
      <c r="T550" t="s">
        <v>25</v>
      </c>
      <c r="U550" t="s">
        <v>29</v>
      </c>
      <c r="V550" t="s">
        <v>30</v>
      </c>
      <c r="W550">
        <v>1</v>
      </c>
      <c r="X550" t="s">
        <v>119</v>
      </c>
    </row>
    <row r="551" spans="1:24" x14ac:dyDescent="0.25">
      <c r="A551" s="1">
        <v>549</v>
      </c>
      <c r="B551">
        <v>2</v>
      </c>
      <c r="C551" t="s">
        <v>23</v>
      </c>
      <c r="D551">
        <v>0</v>
      </c>
      <c r="E551">
        <v>0</v>
      </c>
      <c r="F551" t="s">
        <v>1848</v>
      </c>
      <c r="G551">
        <v>0</v>
      </c>
      <c r="H551" t="s">
        <v>25</v>
      </c>
      <c r="I551" t="s">
        <v>1849</v>
      </c>
      <c r="J551">
        <v>103838</v>
      </c>
      <c r="K551">
        <v>0</v>
      </c>
      <c r="L551">
        <v>110</v>
      </c>
      <c r="M551">
        <v>50</v>
      </c>
      <c r="N551" t="s">
        <v>1850</v>
      </c>
      <c r="O551" t="s">
        <v>65</v>
      </c>
      <c r="P551" t="b">
        <v>1</v>
      </c>
      <c r="Q551">
        <v>1610907680.8369999</v>
      </c>
      <c r="R551" t="s">
        <v>25</v>
      </c>
      <c r="U551" t="s">
        <v>29</v>
      </c>
      <c r="V551" t="s">
        <v>30</v>
      </c>
      <c r="W551">
        <v>1</v>
      </c>
      <c r="X551" t="s">
        <v>31</v>
      </c>
    </row>
    <row r="552" spans="1:24" x14ac:dyDescent="0.25">
      <c r="A552" s="1">
        <v>550</v>
      </c>
      <c r="B552">
        <v>0</v>
      </c>
      <c r="C552" t="s">
        <v>23</v>
      </c>
      <c r="D552">
        <v>0</v>
      </c>
      <c r="E552">
        <v>0</v>
      </c>
      <c r="F552" t="s">
        <v>1851</v>
      </c>
      <c r="G552">
        <v>0</v>
      </c>
      <c r="H552" t="s">
        <v>25</v>
      </c>
      <c r="I552" t="s">
        <v>1852</v>
      </c>
      <c r="J552">
        <v>100234</v>
      </c>
      <c r="K552">
        <v>0</v>
      </c>
      <c r="L552">
        <v>87</v>
      </c>
      <c r="M552">
        <v>10</v>
      </c>
      <c r="N552" t="s">
        <v>1853</v>
      </c>
      <c r="O552" t="s">
        <v>657</v>
      </c>
      <c r="P552" t="b">
        <v>0</v>
      </c>
      <c r="Q552">
        <v>1612077556.1500001</v>
      </c>
      <c r="R552" t="s">
        <v>25</v>
      </c>
      <c r="U552" t="s">
        <v>1854</v>
      </c>
      <c r="V552" t="s">
        <v>1855</v>
      </c>
      <c r="W552">
        <v>50</v>
      </c>
      <c r="X552" t="s">
        <v>31</v>
      </c>
    </row>
    <row r="553" spans="1:24" x14ac:dyDescent="0.25">
      <c r="A553" s="1">
        <v>551</v>
      </c>
      <c r="B553">
        <v>0</v>
      </c>
      <c r="C553" t="s">
        <v>23</v>
      </c>
      <c r="D553">
        <v>0</v>
      </c>
      <c r="E553">
        <v>0</v>
      </c>
      <c r="F553" t="s">
        <v>1856</v>
      </c>
      <c r="G553">
        <v>0</v>
      </c>
      <c r="H553" t="s">
        <v>25</v>
      </c>
      <c r="I553" t="s">
        <v>1857</v>
      </c>
      <c r="J553">
        <v>100234</v>
      </c>
      <c r="K553">
        <v>0</v>
      </c>
      <c r="L553">
        <v>106</v>
      </c>
      <c r="M553">
        <v>40</v>
      </c>
      <c r="N553" t="s">
        <v>1858</v>
      </c>
      <c r="O553" t="s">
        <v>42</v>
      </c>
      <c r="P553" t="b">
        <v>0</v>
      </c>
      <c r="Q553">
        <v>1611728015.49</v>
      </c>
      <c r="R553" t="s">
        <v>25</v>
      </c>
      <c r="U553" t="s">
        <v>1854</v>
      </c>
      <c r="V553" t="s">
        <v>1855</v>
      </c>
      <c r="W553">
        <v>50</v>
      </c>
      <c r="X553" t="s">
        <v>31</v>
      </c>
    </row>
    <row r="554" spans="1:24" x14ac:dyDescent="0.25">
      <c r="A554" s="1">
        <v>552</v>
      </c>
      <c r="B554">
        <v>0</v>
      </c>
      <c r="C554" t="s">
        <v>23</v>
      </c>
      <c r="D554">
        <v>0</v>
      </c>
      <c r="E554">
        <v>0</v>
      </c>
      <c r="F554" t="s">
        <v>1859</v>
      </c>
      <c r="G554">
        <v>0</v>
      </c>
      <c r="H554" t="s">
        <v>25</v>
      </c>
      <c r="I554" t="s">
        <v>1860</v>
      </c>
      <c r="J554">
        <v>100234</v>
      </c>
      <c r="K554">
        <v>0</v>
      </c>
      <c r="L554">
        <v>40</v>
      </c>
      <c r="M554">
        <v>50</v>
      </c>
      <c r="N554" t="s">
        <v>1861</v>
      </c>
      <c r="O554" t="s">
        <v>65</v>
      </c>
      <c r="P554" t="b">
        <v>0</v>
      </c>
      <c r="Q554">
        <v>1611706959.4690001</v>
      </c>
      <c r="R554" t="s">
        <v>25</v>
      </c>
      <c r="U554" t="s">
        <v>1854</v>
      </c>
      <c r="V554" t="s">
        <v>1855</v>
      </c>
      <c r="W554">
        <v>50</v>
      </c>
      <c r="X554" t="s">
        <v>31</v>
      </c>
    </row>
    <row r="555" spans="1:24" x14ac:dyDescent="0.25">
      <c r="A555" s="1">
        <v>553</v>
      </c>
      <c r="B555">
        <v>0</v>
      </c>
      <c r="C555" t="s">
        <v>23</v>
      </c>
      <c r="D555">
        <v>0</v>
      </c>
      <c r="E555">
        <v>0</v>
      </c>
      <c r="F555" t="s">
        <v>1862</v>
      </c>
      <c r="G555">
        <v>0</v>
      </c>
      <c r="H555" t="s">
        <v>25</v>
      </c>
      <c r="I555" t="s">
        <v>1863</v>
      </c>
      <c r="J555">
        <v>100234</v>
      </c>
      <c r="K555">
        <v>87</v>
      </c>
      <c r="L555">
        <v>253</v>
      </c>
      <c r="M555">
        <v>50</v>
      </c>
      <c r="N555" t="s">
        <v>1864</v>
      </c>
      <c r="O555" t="s">
        <v>65</v>
      </c>
      <c r="P555" t="b">
        <v>1</v>
      </c>
      <c r="Q555">
        <v>1611656193.602</v>
      </c>
      <c r="R555" t="s">
        <v>25</v>
      </c>
      <c r="U555" t="s">
        <v>1854</v>
      </c>
      <c r="V555" t="s">
        <v>1855</v>
      </c>
      <c r="W555">
        <v>50</v>
      </c>
      <c r="X555" t="s">
        <v>31</v>
      </c>
    </row>
    <row r="556" spans="1:24" x14ac:dyDescent="0.25">
      <c r="A556" s="1">
        <v>554</v>
      </c>
      <c r="B556">
        <v>0</v>
      </c>
      <c r="C556" t="s">
        <v>23</v>
      </c>
      <c r="D556">
        <v>0</v>
      </c>
      <c r="E556">
        <v>0</v>
      </c>
      <c r="F556" t="s">
        <v>1865</v>
      </c>
      <c r="G556">
        <v>0</v>
      </c>
      <c r="H556" t="s">
        <v>99</v>
      </c>
      <c r="I556" t="s">
        <v>1866</v>
      </c>
      <c r="J556">
        <v>100234</v>
      </c>
      <c r="K556">
        <v>0</v>
      </c>
      <c r="L556">
        <v>93</v>
      </c>
      <c r="M556">
        <v>40</v>
      </c>
      <c r="N556" t="s">
        <v>1867</v>
      </c>
      <c r="O556" t="s">
        <v>633</v>
      </c>
      <c r="P556" t="b">
        <v>0</v>
      </c>
      <c r="Q556">
        <v>1611263261.9649999</v>
      </c>
      <c r="R556" t="s">
        <v>99</v>
      </c>
      <c r="S556" t="s">
        <v>935</v>
      </c>
      <c r="T556" t="s">
        <v>25</v>
      </c>
      <c r="U556" t="s">
        <v>1854</v>
      </c>
      <c r="V556" t="s">
        <v>1855</v>
      </c>
      <c r="W556">
        <v>50</v>
      </c>
      <c r="X556" t="s">
        <v>104</v>
      </c>
    </row>
    <row r="557" spans="1:24" x14ac:dyDescent="0.25">
      <c r="A557" s="1">
        <v>555</v>
      </c>
      <c r="B557">
        <v>0</v>
      </c>
      <c r="C557" t="s">
        <v>23</v>
      </c>
      <c r="D557">
        <v>0</v>
      </c>
      <c r="E557">
        <v>0</v>
      </c>
      <c r="F557" t="s">
        <v>1868</v>
      </c>
      <c r="G557">
        <v>0</v>
      </c>
      <c r="H557" t="s">
        <v>33</v>
      </c>
      <c r="I557" t="s">
        <v>1869</v>
      </c>
      <c r="J557">
        <v>100234</v>
      </c>
      <c r="K557">
        <v>0</v>
      </c>
      <c r="L557">
        <v>404</v>
      </c>
      <c r="M557">
        <v>50</v>
      </c>
      <c r="N557" t="s">
        <v>1621</v>
      </c>
      <c r="O557" t="s">
        <v>1041</v>
      </c>
      <c r="P557" t="b">
        <v>0</v>
      </c>
      <c r="Q557">
        <v>1611242047.5120001</v>
      </c>
      <c r="R557" t="s">
        <v>33</v>
      </c>
      <c r="S557" t="s">
        <v>108</v>
      </c>
      <c r="T557" t="s">
        <v>25</v>
      </c>
      <c r="U557" t="s">
        <v>1854</v>
      </c>
      <c r="V557" t="s">
        <v>1855</v>
      </c>
      <c r="W557">
        <v>50</v>
      </c>
      <c r="X557" t="s">
        <v>38</v>
      </c>
    </row>
    <row r="558" spans="1:24" x14ac:dyDescent="0.25">
      <c r="A558" s="1">
        <v>556</v>
      </c>
      <c r="B558">
        <v>0</v>
      </c>
      <c r="C558" t="s">
        <v>23</v>
      </c>
      <c r="D558">
        <v>0</v>
      </c>
      <c r="E558">
        <v>0</v>
      </c>
      <c r="F558" t="s">
        <v>1870</v>
      </c>
      <c r="G558">
        <v>0</v>
      </c>
      <c r="H558" t="s">
        <v>25</v>
      </c>
      <c r="I558" t="s">
        <v>1871</v>
      </c>
      <c r="J558">
        <v>100234</v>
      </c>
      <c r="K558">
        <v>0</v>
      </c>
      <c r="L558">
        <v>36</v>
      </c>
      <c r="M558">
        <v>10</v>
      </c>
      <c r="N558" t="s">
        <v>1872</v>
      </c>
      <c r="O558" t="s">
        <v>657</v>
      </c>
      <c r="P558" t="b">
        <v>0</v>
      </c>
      <c r="Q558">
        <v>1611152815.082</v>
      </c>
      <c r="R558" t="s">
        <v>25</v>
      </c>
      <c r="U558" t="s">
        <v>1854</v>
      </c>
      <c r="V558" t="s">
        <v>1855</v>
      </c>
      <c r="W558">
        <v>50</v>
      </c>
      <c r="X558" t="s">
        <v>31</v>
      </c>
    </row>
    <row r="559" spans="1:24" x14ac:dyDescent="0.25">
      <c r="A559" s="1">
        <v>557</v>
      </c>
      <c r="B559">
        <v>0</v>
      </c>
      <c r="C559" t="s">
        <v>23</v>
      </c>
      <c r="D559">
        <v>0</v>
      </c>
      <c r="E559">
        <v>0</v>
      </c>
      <c r="F559" t="s">
        <v>1873</v>
      </c>
      <c r="G559">
        <v>0</v>
      </c>
      <c r="H559" t="s">
        <v>25</v>
      </c>
      <c r="I559" t="s">
        <v>1874</v>
      </c>
      <c r="J559">
        <v>100234</v>
      </c>
      <c r="K559">
        <v>0</v>
      </c>
      <c r="L559">
        <v>58</v>
      </c>
      <c r="M559">
        <v>50</v>
      </c>
      <c r="N559" t="s">
        <v>1875</v>
      </c>
      <c r="O559" t="s">
        <v>65</v>
      </c>
      <c r="P559" t="b">
        <v>0</v>
      </c>
      <c r="Q559">
        <v>1611137903.029</v>
      </c>
      <c r="R559" t="s">
        <v>25</v>
      </c>
      <c r="U559" t="s">
        <v>1854</v>
      </c>
      <c r="V559" t="s">
        <v>1855</v>
      </c>
      <c r="W559">
        <v>50</v>
      </c>
      <c r="X559" t="s">
        <v>31</v>
      </c>
    </row>
    <row r="560" spans="1:24" x14ac:dyDescent="0.25">
      <c r="A560" s="1">
        <v>558</v>
      </c>
      <c r="B560">
        <v>0</v>
      </c>
      <c r="C560" t="s">
        <v>23</v>
      </c>
      <c r="D560">
        <v>0</v>
      </c>
      <c r="E560">
        <v>0</v>
      </c>
      <c r="F560" t="s">
        <v>1876</v>
      </c>
      <c r="G560">
        <v>0</v>
      </c>
      <c r="H560" t="s">
        <v>25</v>
      </c>
      <c r="I560" t="s">
        <v>1877</v>
      </c>
      <c r="J560">
        <v>100234</v>
      </c>
      <c r="K560">
        <v>0</v>
      </c>
      <c r="L560">
        <v>63</v>
      </c>
      <c r="M560">
        <v>50</v>
      </c>
      <c r="N560" t="s">
        <v>1878</v>
      </c>
      <c r="O560" t="s">
        <v>65</v>
      </c>
      <c r="P560" t="b">
        <v>0</v>
      </c>
      <c r="Q560">
        <v>1610912633.0039999</v>
      </c>
      <c r="R560" t="s">
        <v>25</v>
      </c>
      <c r="U560" t="s">
        <v>1854</v>
      </c>
      <c r="V560" t="s">
        <v>1855</v>
      </c>
      <c r="W560">
        <v>50</v>
      </c>
      <c r="X560" t="s">
        <v>31</v>
      </c>
    </row>
    <row r="561" spans="1:24" x14ac:dyDescent="0.25">
      <c r="A561" s="1">
        <v>559</v>
      </c>
      <c r="B561">
        <v>0</v>
      </c>
      <c r="C561" t="s">
        <v>23</v>
      </c>
      <c r="D561">
        <v>0</v>
      </c>
      <c r="E561">
        <v>0</v>
      </c>
      <c r="F561" t="s">
        <v>1879</v>
      </c>
      <c r="G561">
        <v>0</v>
      </c>
      <c r="H561" t="s">
        <v>25</v>
      </c>
      <c r="I561" t="s">
        <v>1880</v>
      </c>
      <c r="J561">
        <v>100234</v>
      </c>
      <c r="K561">
        <v>0</v>
      </c>
      <c r="L561">
        <v>99</v>
      </c>
      <c r="M561">
        <v>40</v>
      </c>
      <c r="N561" t="s">
        <v>1881</v>
      </c>
      <c r="O561" t="s">
        <v>1882</v>
      </c>
      <c r="P561" t="b">
        <v>0</v>
      </c>
      <c r="Q561">
        <v>1610886238.2690001</v>
      </c>
      <c r="R561" t="s">
        <v>25</v>
      </c>
      <c r="U561" t="s">
        <v>1854</v>
      </c>
      <c r="V561" t="s">
        <v>1855</v>
      </c>
      <c r="W561">
        <v>50</v>
      </c>
      <c r="X561" t="s">
        <v>31</v>
      </c>
    </row>
    <row r="562" spans="1:24" x14ac:dyDescent="0.25">
      <c r="A562" s="1">
        <v>560</v>
      </c>
      <c r="B562">
        <v>0</v>
      </c>
      <c r="C562" t="s">
        <v>23</v>
      </c>
      <c r="D562">
        <v>0</v>
      </c>
      <c r="E562">
        <v>0</v>
      </c>
      <c r="F562" t="s">
        <v>1883</v>
      </c>
      <c r="G562">
        <v>0</v>
      </c>
      <c r="H562" t="s">
        <v>25</v>
      </c>
      <c r="I562" t="s">
        <v>1884</v>
      </c>
      <c r="J562">
        <v>100234</v>
      </c>
      <c r="K562">
        <v>0</v>
      </c>
      <c r="L562">
        <v>47</v>
      </c>
      <c r="M562">
        <v>50</v>
      </c>
      <c r="N562" t="s">
        <v>1885</v>
      </c>
      <c r="O562" t="s">
        <v>65</v>
      </c>
      <c r="P562" t="b">
        <v>0</v>
      </c>
      <c r="Q562">
        <v>1608163754.1559999</v>
      </c>
      <c r="R562" t="s">
        <v>25</v>
      </c>
      <c r="U562" t="s">
        <v>1854</v>
      </c>
      <c r="V562" t="s">
        <v>1855</v>
      </c>
      <c r="W562">
        <v>50</v>
      </c>
      <c r="X562" t="s">
        <v>31</v>
      </c>
    </row>
    <row r="563" spans="1:24" x14ac:dyDescent="0.25">
      <c r="A563" s="1">
        <v>561</v>
      </c>
      <c r="B563">
        <v>0</v>
      </c>
      <c r="C563" t="s">
        <v>23</v>
      </c>
      <c r="D563">
        <v>0</v>
      </c>
      <c r="E563">
        <v>0</v>
      </c>
      <c r="F563" t="s">
        <v>1886</v>
      </c>
      <c r="G563">
        <v>0</v>
      </c>
      <c r="H563" t="s">
        <v>25</v>
      </c>
      <c r="I563" t="s">
        <v>1887</v>
      </c>
      <c r="J563">
        <v>100234</v>
      </c>
      <c r="K563">
        <v>1</v>
      </c>
      <c r="L563">
        <v>471</v>
      </c>
      <c r="M563">
        <v>50</v>
      </c>
      <c r="N563" t="s">
        <v>1888</v>
      </c>
      <c r="O563" t="s">
        <v>65</v>
      </c>
      <c r="P563" t="b">
        <v>0</v>
      </c>
      <c r="Q563">
        <v>1608076502.4070001</v>
      </c>
      <c r="R563" t="s">
        <v>25</v>
      </c>
      <c r="U563" t="s">
        <v>1854</v>
      </c>
      <c r="V563" t="s">
        <v>1855</v>
      </c>
      <c r="W563">
        <v>50</v>
      </c>
      <c r="X563" t="s">
        <v>31</v>
      </c>
    </row>
    <row r="564" spans="1:24" x14ac:dyDescent="0.25">
      <c r="A564" s="1">
        <v>562</v>
      </c>
      <c r="B564">
        <v>0</v>
      </c>
      <c r="C564" t="s">
        <v>23</v>
      </c>
      <c r="D564">
        <v>0</v>
      </c>
      <c r="E564">
        <v>0</v>
      </c>
      <c r="F564" t="s">
        <v>1889</v>
      </c>
      <c r="G564">
        <v>0</v>
      </c>
      <c r="H564" t="s">
        <v>25</v>
      </c>
      <c r="I564" t="s">
        <v>1890</v>
      </c>
      <c r="J564">
        <v>100234</v>
      </c>
      <c r="K564">
        <v>1</v>
      </c>
      <c r="L564">
        <v>90</v>
      </c>
      <c r="M564">
        <v>30</v>
      </c>
      <c r="N564" t="s">
        <v>1891</v>
      </c>
      <c r="O564" t="s">
        <v>112</v>
      </c>
      <c r="P564" t="b">
        <v>0</v>
      </c>
      <c r="Q564">
        <v>1607914569.2030001</v>
      </c>
      <c r="R564" t="s">
        <v>25</v>
      </c>
      <c r="U564" t="s">
        <v>1854</v>
      </c>
      <c r="V564" t="s">
        <v>1855</v>
      </c>
      <c r="W564">
        <v>50</v>
      </c>
      <c r="X564" t="s">
        <v>31</v>
      </c>
    </row>
    <row r="565" spans="1:24" x14ac:dyDescent="0.25">
      <c r="A565" s="1">
        <v>563</v>
      </c>
      <c r="B565">
        <v>0</v>
      </c>
      <c r="C565" t="s">
        <v>23</v>
      </c>
      <c r="D565">
        <v>0</v>
      </c>
      <c r="E565">
        <v>0</v>
      </c>
      <c r="F565" t="s">
        <v>1892</v>
      </c>
      <c r="G565">
        <v>0</v>
      </c>
      <c r="H565" t="s">
        <v>25</v>
      </c>
      <c r="I565" t="s">
        <v>1893</v>
      </c>
      <c r="J565">
        <v>100234</v>
      </c>
      <c r="K565">
        <v>0</v>
      </c>
      <c r="L565">
        <v>93</v>
      </c>
      <c r="M565">
        <v>50</v>
      </c>
      <c r="N565" t="s">
        <v>1894</v>
      </c>
      <c r="O565" t="s">
        <v>65</v>
      </c>
      <c r="P565" t="b">
        <v>0</v>
      </c>
      <c r="Q565">
        <v>1607733964.0320001</v>
      </c>
      <c r="R565" t="s">
        <v>25</v>
      </c>
      <c r="U565" t="s">
        <v>1854</v>
      </c>
      <c r="V565" t="s">
        <v>1855</v>
      </c>
      <c r="W565">
        <v>50</v>
      </c>
      <c r="X565" t="s">
        <v>31</v>
      </c>
    </row>
    <row r="566" spans="1:24" x14ac:dyDescent="0.25">
      <c r="A566" s="1">
        <v>564</v>
      </c>
      <c r="B566">
        <v>0</v>
      </c>
      <c r="C566" t="s">
        <v>23</v>
      </c>
      <c r="D566">
        <v>0</v>
      </c>
      <c r="E566">
        <v>0</v>
      </c>
      <c r="F566" t="s">
        <v>1895</v>
      </c>
      <c r="G566">
        <v>0</v>
      </c>
      <c r="H566" t="s">
        <v>33</v>
      </c>
      <c r="I566" t="s">
        <v>1896</v>
      </c>
      <c r="J566">
        <v>100234</v>
      </c>
      <c r="K566">
        <v>1</v>
      </c>
      <c r="L566">
        <v>275</v>
      </c>
      <c r="M566">
        <v>50</v>
      </c>
      <c r="N566" t="s">
        <v>1897</v>
      </c>
      <c r="O566" t="s">
        <v>65</v>
      </c>
      <c r="P566" t="b">
        <v>0</v>
      </c>
      <c r="Q566">
        <v>1607648575.71</v>
      </c>
      <c r="R566" t="s">
        <v>33</v>
      </c>
      <c r="S566" t="s">
        <v>1898</v>
      </c>
      <c r="T566" t="s">
        <v>25</v>
      </c>
      <c r="U566" t="s">
        <v>1854</v>
      </c>
      <c r="V566" t="s">
        <v>1855</v>
      </c>
      <c r="W566">
        <v>50</v>
      </c>
      <c r="X566" t="s">
        <v>38</v>
      </c>
    </row>
    <row r="567" spans="1:24" x14ac:dyDescent="0.25">
      <c r="A567" s="1">
        <v>565</v>
      </c>
      <c r="B567">
        <v>0</v>
      </c>
      <c r="C567" t="s">
        <v>23</v>
      </c>
      <c r="D567">
        <v>0</v>
      </c>
      <c r="E567">
        <v>0</v>
      </c>
      <c r="F567" t="s">
        <v>1899</v>
      </c>
      <c r="G567">
        <v>0</v>
      </c>
      <c r="H567" t="s">
        <v>25</v>
      </c>
      <c r="I567" t="s">
        <v>1900</v>
      </c>
      <c r="J567">
        <v>100234</v>
      </c>
      <c r="K567">
        <v>0</v>
      </c>
      <c r="L567">
        <v>36</v>
      </c>
      <c r="M567">
        <v>40</v>
      </c>
      <c r="N567" t="s">
        <v>1901</v>
      </c>
      <c r="O567" t="s">
        <v>42</v>
      </c>
      <c r="P567" t="b">
        <v>0</v>
      </c>
      <c r="Q567">
        <v>1607647080.8599999</v>
      </c>
      <c r="R567" t="s">
        <v>25</v>
      </c>
      <c r="U567" t="s">
        <v>1854</v>
      </c>
      <c r="V567" t="s">
        <v>1855</v>
      </c>
      <c r="W567">
        <v>50</v>
      </c>
      <c r="X567" t="s">
        <v>31</v>
      </c>
    </row>
    <row r="568" spans="1:24" x14ac:dyDescent="0.25">
      <c r="A568" s="1">
        <v>566</v>
      </c>
      <c r="B568">
        <v>0</v>
      </c>
      <c r="C568" t="s">
        <v>1432</v>
      </c>
      <c r="D568">
        <v>0</v>
      </c>
      <c r="E568">
        <v>0</v>
      </c>
      <c r="F568" t="s">
        <v>1902</v>
      </c>
      <c r="G568">
        <v>0</v>
      </c>
      <c r="H568" t="s">
        <v>99</v>
      </c>
      <c r="I568" t="s">
        <v>1903</v>
      </c>
      <c r="J568">
        <v>100234</v>
      </c>
      <c r="K568">
        <v>0</v>
      </c>
      <c r="L568">
        <v>194</v>
      </c>
      <c r="M568">
        <v>50</v>
      </c>
      <c r="N568" t="s">
        <v>1904</v>
      </c>
      <c r="O568" t="s">
        <v>102</v>
      </c>
      <c r="P568" t="b">
        <v>0</v>
      </c>
      <c r="Q568">
        <v>1606467866.244</v>
      </c>
      <c r="R568" t="s">
        <v>99</v>
      </c>
      <c r="S568" t="s">
        <v>1905</v>
      </c>
      <c r="T568" t="s">
        <v>25</v>
      </c>
      <c r="U568" t="s">
        <v>1854</v>
      </c>
      <c r="V568" t="s">
        <v>1855</v>
      </c>
      <c r="W568">
        <v>50</v>
      </c>
      <c r="X568" t="s">
        <v>104</v>
      </c>
    </row>
    <row r="569" spans="1:24" x14ac:dyDescent="0.25">
      <c r="A569" s="1">
        <v>567</v>
      </c>
      <c r="B569">
        <v>0</v>
      </c>
      <c r="C569" t="s">
        <v>23</v>
      </c>
      <c r="D569">
        <v>0</v>
      </c>
      <c r="E569">
        <v>0</v>
      </c>
      <c r="F569" t="s">
        <v>1906</v>
      </c>
      <c r="G569">
        <v>0</v>
      </c>
      <c r="H569" t="s">
        <v>25</v>
      </c>
      <c r="I569" t="s">
        <v>1907</v>
      </c>
      <c r="J569">
        <v>100234</v>
      </c>
      <c r="K569">
        <v>0</v>
      </c>
      <c r="L569">
        <v>48</v>
      </c>
      <c r="M569">
        <v>50</v>
      </c>
      <c r="N569" t="s">
        <v>1908</v>
      </c>
      <c r="O569" t="s">
        <v>1909</v>
      </c>
      <c r="P569" t="b">
        <v>1</v>
      </c>
      <c r="Q569">
        <v>1604003347.9319999</v>
      </c>
      <c r="R569" t="s">
        <v>25</v>
      </c>
      <c r="U569" t="s">
        <v>1854</v>
      </c>
      <c r="V569" t="s">
        <v>1855</v>
      </c>
      <c r="W569">
        <v>50</v>
      </c>
      <c r="X569" t="s">
        <v>31</v>
      </c>
    </row>
    <row r="570" spans="1:24" x14ac:dyDescent="0.25">
      <c r="A570" s="1">
        <v>568</v>
      </c>
      <c r="B570">
        <v>0</v>
      </c>
      <c r="C570" t="s">
        <v>23</v>
      </c>
      <c r="D570">
        <v>0</v>
      </c>
      <c r="E570">
        <v>0</v>
      </c>
      <c r="F570" t="s">
        <v>1910</v>
      </c>
      <c r="G570">
        <v>0</v>
      </c>
      <c r="H570" t="s">
        <v>33</v>
      </c>
      <c r="I570" t="s">
        <v>1911</v>
      </c>
      <c r="J570">
        <v>100234</v>
      </c>
      <c r="K570">
        <v>0</v>
      </c>
      <c r="L570">
        <v>114</v>
      </c>
      <c r="M570">
        <v>40</v>
      </c>
      <c r="N570" t="s">
        <v>1912</v>
      </c>
      <c r="O570" t="s">
        <v>1913</v>
      </c>
      <c r="P570" t="b">
        <v>0</v>
      </c>
      <c r="Q570">
        <v>1603459837.6300001</v>
      </c>
      <c r="R570" t="s">
        <v>33</v>
      </c>
      <c r="S570" t="s">
        <v>1914</v>
      </c>
      <c r="T570" t="s">
        <v>25</v>
      </c>
      <c r="U570" t="s">
        <v>1854</v>
      </c>
      <c r="V570" t="s">
        <v>1855</v>
      </c>
      <c r="W570">
        <v>50</v>
      </c>
      <c r="X570" t="s">
        <v>38</v>
      </c>
    </row>
    <row r="571" spans="1:24" x14ac:dyDescent="0.25">
      <c r="A571" s="1">
        <v>569</v>
      </c>
      <c r="B571">
        <v>0</v>
      </c>
      <c r="C571" t="s">
        <v>1915</v>
      </c>
      <c r="D571">
        <v>0</v>
      </c>
      <c r="E571">
        <v>0</v>
      </c>
      <c r="F571" t="s">
        <v>1916</v>
      </c>
      <c r="G571">
        <v>0</v>
      </c>
      <c r="H571" t="s">
        <v>25</v>
      </c>
      <c r="I571" t="s">
        <v>1917</v>
      </c>
      <c r="J571">
        <v>100234</v>
      </c>
      <c r="K571">
        <v>0</v>
      </c>
      <c r="L571">
        <v>32</v>
      </c>
      <c r="M571">
        <v>50</v>
      </c>
      <c r="N571" t="s">
        <v>1918</v>
      </c>
      <c r="O571" t="s">
        <v>830</v>
      </c>
      <c r="P571" t="b">
        <v>1</v>
      </c>
      <c r="Q571">
        <v>1602969524.631</v>
      </c>
      <c r="R571" t="s">
        <v>25</v>
      </c>
      <c r="U571" t="s">
        <v>1854</v>
      </c>
      <c r="V571" t="s">
        <v>1855</v>
      </c>
      <c r="W571">
        <v>50</v>
      </c>
      <c r="X571" t="s">
        <v>31</v>
      </c>
    </row>
    <row r="572" spans="1:24" x14ac:dyDescent="0.25">
      <c r="A572" s="1">
        <v>570</v>
      </c>
      <c r="B572">
        <v>0</v>
      </c>
      <c r="C572" t="s">
        <v>23</v>
      </c>
      <c r="D572">
        <v>0</v>
      </c>
      <c r="E572">
        <v>0</v>
      </c>
      <c r="F572" t="s">
        <v>1919</v>
      </c>
      <c r="G572">
        <v>0</v>
      </c>
      <c r="H572" t="s">
        <v>99</v>
      </c>
      <c r="I572" t="s">
        <v>1920</v>
      </c>
      <c r="J572">
        <v>100234</v>
      </c>
      <c r="K572">
        <v>0</v>
      </c>
      <c r="L572">
        <v>8</v>
      </c>
      <c r="M572">
        <v>50</v>
      </c>
      <c r="N572" t="s">
        <v>1921</v>
      </c>
      <c r="O572" t="s">
        <v>102</v>
      </c>
      <c r="P572" t="b">
        <v>1</v>
      </c>
      <c r="Q572">
        <v>1602528280.8570001</v>
      </c>
      <c r="R572" t="s">
        <v>99</v>
      </c>
      <c r="S572" t="s">
        <v>1922</v>
      </c>
      <c r="T572" t="s">
        <v>25</v>
      </c>
      <c r="U572" t="s">
        <v>1854</v>
      </c>
      <c r="V572" t="s">
        <v>1855</v>
      </c>
      <c r="W572">
        <v>50</v>
      </c>
      <c r="X572" t="s">
        <v>104</v>
      </c>
    </row>
    <row r="573" spans="1:24" x14ac:dyDescent="0.25">
      <c r="A573" s="1">
        <v>571</v>
      </c>
      <c r="B573">
        <v>0</v>
      </c>
      <c r="C573" t="s">
        <v>23</v>
      </c>
      <c r="D573">
        <v>0</v>
      </c>
      <c r="E573">
        <v>0</v>
      </c>
      <c r="F573" t="s">
        <v>1923</v>
      </c>
      <c r="G573">
        <v>0</v>
      </c>
      <c r="H573" t="s">
        <v>425</v>
      </c>
      <c r="I573" t="s">
        <v>1924</v>
      </c>
      <c r="J573">
        <v>100234</v>
      </c>
      <c r="K573">
        <v>0</v>
      </c>
      <c r="L573">
        <v>14</v>
      </c>
      <c r="M573">
        <v>50</v>
      </c>
      <c r="N573" t="s">
        <v>1925</v>
      </c>
      <c r="O573" t="s">
        <v>1926</v>
      </c>
      <c r="P573" t="b">
        <v>1</v>
      </c>
      <c r="Q573">
        <v>1599509462.0610001</v>
      </c>
      <c r="R573" t="s">
        <v>425</v>
      </c>
      <c r="S573" t="s">
        <v>1927</v>
      </c>
      <c r="T573" t="s">
        <v>25</v>
      </c>
      <c r="U573" t="s">
        <v>1854</v>
      </c>
      <c r="V573" t="s">
        <v>1855</v>
      </c>
      <c r="W573">
        <v>50</v>
      </c>
      <c r="X573" t="s">
        <v>430</v>
      </c>
    </row>
    <row r="574" spans="1:24" x14ac:dyDescent="0.25">
      <c r="A574" s="1">
        <v>572</v>
      </c>
      <c r="B574">
        <v>0</v>
      </c>
      <c r="C574" t="s">
        <v>23</v>
      </c>
      <c r="D574">
        <v>0</v>
      </c>
      <c r="E574">
        <v>0</v>
      </c>
      <c r="F574" t="s">
        <v>1928</v>
      </c>
      <c r="G574">
        <v>0</v>
      </c>
      <c r="H574" t="s">
        <v>25</v>
      </c>
      <c r="I574" t="s">
        <v>1929</v>
      </c>
      <c r="J574">
        <v>100234</v>
      </c>
      <c r="K574">
        <v>0</v>
      </c>
      <c r="L574">
        <v>2</v>
      </c>
      <c r="M574">
        <v>50</v>
      </c>
      <c r="N574" t="s">
        <v>1930</v>
      </c>
      <c r="O574" t="s">
        <v>1931</v>
      </c>
      <c r="P574" t="b">
        <v>1</v>
      </c>
      <c r="Q574">
        <v>1598510447.1630001</v>
      </c>
      <c r="R574" t="s">
        <v>25</v>
      </c>
      <c r="U574" t="s">
        <v>1854</v>
      </c>
      <c r="V574" t="s">
        <v>1855</v>
      </c>
      <c r="W574">
        <v>50</v>
      </c>
      <c r="X574" t="s">
        <v>31</v>
      </c>
    </row>
    <row r="575" spans="1:24" x14ac:dyDescent="0.25">
      <c r="A575" s="1">
        <v>573</v>
      </c>
      <c r="B575">
        <v>0</v>
      </c>
      <c r="C575" t="s">
        <v>23</v>
      </c>
      <c r="D575">
        <v>0</v>
      </c>
      <c r="E575">
        <v>0</v>
      </c>
      <c r="F575" t="s">
        <v>1932</v>
      </c>
      <c r="G575">
        <v>0</v>
      </c>
      <c r="H575" t="s">
        <v>99</v>
      </c>
      <c r="I575" t="s">
        <v>1933</v>
      </c>
      <c r="J575">
        <v>100234</v>
      </c>
      <c r="K575">
        <v>0</v>
      </c>
      <c r="L575">
        <v>67</v>
      </c>
      <c r="M575">
        <v>20</v>
      </c>
      <c r="N575" t="s">
        <v>1934</v>
      </c>
      <c r="O575" t="s">
        <v>1935</v>
      </c>
      <c r="P575" t="b">
        <v>0</v>
      </c>
      <c r="Q575">
        <v>1598238629.783</v>
      </c>
      <c r="R575" t="s">
        <v>99</v>
      </c>
      <c r="S575" t="s">
        <v>1936</v>
      </c>
      <c r="T575" t="s">
        <v>25</v>
      </c>
      <c r="U575" t="s">
        <v>1854</v>
      </c>
      <c r="V575" t="s">
        <v>1855</v>
      </c>
      <c r="W575">
        <v>50</v>
      </c>
      <c r="X575" t="s">
        <v>104</v>
      </c>
    </row>
    <row r="576" spans="1:24" x14ac:dyDescent="0.25">
      <c r="A576" s="1">
        <v>574</v>
      </c>
      <c r="B576">
        <v>0</v>
      </c>
      <c r="C576" t="s">
        <v>23</v>
      </c>
      <c r="D576">
        <v>0</v>
      </c>
      <c r="E576">
        <v>4</v>
      </c>
      <c r="F576" t="s">
        <v>1937</v>
      </c>
      <c r="G576">
        <v>0</v>
      </c>
      <c r="H576" t="s">
        <v>33</v>
      </c>
      <c r="I576" t="s">
        <v>1938</v>
      </c>
      <c r="J576">
        <v>100234</v>
      </c>
      <c r="K576">
        <v>3</v>
      </c>
      <c r="L576">
        <v>30</v>
      </c>
      <c r="M576">
        <v>20</v>
      </c>
      <c r="N576" t="s">
        <v>1939</v>
      </c>
      <c r="O576" t="s">
        <v>1940</v>
      </c>
      <c r="P576" t="b">
        <v>1</v>
      </c>
      <c r="Q576">
        <v>1596284851.2850001</v>
      </c>
      <c r="R576" t="s">
        <v>33</v>
      </c>
      <c r="S576" t="s">
        <v>1941</v>
      </c>
      <c r="T576" t="s">
        <v>25</v>
      </c>
      <c r="U576" t="s">
        <v>1854</v>
      </c>
      <c r="V576" t="s">
        <v>1855</v>
      </c>
      <c r="W576">
        <v>50</v>
      </c>
      <c r="X576" t="s">
        <v>38</v>
      </c>
    </row>
    <row r="577" spans="1:24" x14ac:dyDescent="0.25">
      <c r="A577" s="1">
        <v>575</v>
      </c>
      <c r="B577">
        <v>0</v>
      </c>
      <c r="C577" t="s">
        <v>23</v>
      </c>
      <c r="D577">
        <v>0</v>
      </c>
      <c r="E577">
        <v>0</v>
      </c>
      <c r="F577" t="s">
        <v>1942</v>
      </c>
      <c r="G577">
        <v>0</v>
      </c>
      <c r="H577" t="s">
        <v>25</v>
      </c>
      <c r="I577" t="s">
        <v>1943</v>
      </c>
      <c r="J577">
        <v>100234</v>
      </c>
      <c r="K577">
        <v>1</v>
      </c>
      <c r="L577">
        <v>9</v>
      </c>
      <c r="M577">
        <v>40</v>
      </c>
      <c r="N577" t="s">
        <v>1944</v>
      </c>
      <c r="O577" t="s">
        <v>1945</v>
      </c>
      <c r="P577" t="b">
        <v>1</v>
      </c>
      <c r="Q577">
        <v>1595720755.52</v>
      </c>
      <c r="R577" t="s">
        <v>25</v>
      </c>
      <c r="U577" t="s">
        <v>1854</v>
      </c>
      <c r="V577" t="s">
        <v>1855</v>
      </c>
      <c r="W577">
        <v>50</v>
      </c>
      <c r="X577" t="s">
        <v>31</v>
      </c>
    </row>
    <row r="578" spans="1:24" x14ac:dyDescent="0.25">
      <c r="A578" s="1">
        <v>576</v>
      </c>
      <c r="B578">
        <v>0</v>
      </c>
      <c r="C578" t="s">
        <v>23</v>
      </c>
      <c r="D578">
        <v>0</v>
      </c>
      <c r="E578">
        <v>0</v>
      </c>
      <c r="F578" t="s">
        <v>1946</v>
      </c>
      <c r="G578">
        <v>0</v>
      </c>
      <c r="H578" t="s">
        <v>33</v>
      </c>
      <c r="I578" t="s">
        <v>1947</v>
      </c>
      <c r="J578">
        <v>100234</v>
      </c>
      <c r="K578">
        <v>0</v>
      </c>
      <c r="L578">
        <v>11</v>
      </c>
      <c r="M578">
        <v>30</v>
      </c>
      <c r="N578" t="s">
        <v>1948</v>
      </c>
      <c r="O578" t="s">
        <v>1949</v>
      </c>
      <c r="P578" t="b">
        <v>1</v>
      </c>
      <c r="Q578">
        <v>1595476489.5090001</v>
      </c>
      <c r="R578" t="s">
        <v>33</v>
      </c>
      <c r="S578" t="s">
        <v>1950</v>
      </c>
      <c r="T578" t="s">
        <v>25</v>
      </c>
      <c r="U578" t="s">
        <v>1854</v>
      </c>
      <c r="V578" t="s">
        <v>1855</v>
      </c>
      <c r="W578">
        <v>50</v>
      </c>
      <c r="X578" t="s">
        <v>38</v>
      </c>
    </row>
    <row r="579" spans="1:24" x14ac:dyDescent="0.25">
      <c r="A579" s="1">
        <v>577</v>
      </c>
      <c r="B579">
        <v>0</v>
      </c>
      <c r="C579" t="s">
        <v>23</v>
      </c>
      <c r="D579">
        <v>0</v>
      </c>
      <c r="E579">
        <v>1</v>
      </c>
      <c r="F579" t="s">
        <v>1951</v>
      </c>
      <c r="G579">
        <v>0</v>
      </c>
      <c r="H579" t="s">
        <v>99</v>
      </c>
      <c r="I579" t="s">
        <v>1952</v>
      </c>
      <c r="J579">
        <v>100234</v>
      </c>
      <c r="K579">
        <v>0</v>
      </c>
      <c r="L579">
        <v>7</v>
      </c>
      <c r="M579">
        <v>40</v>
      </c>
      <c r="N579" t="s">
        <v>1953</v>
      </c>
      <c r="O579" t="s">
        <v>1954</v>
      </c>
      <c r="P579" t="b">
        <v>1</v>
      </c>
      <c r="Q579">
        <v>1594504054.9560001</v>
      </c>
      <c r="R579" t="s">
        <v>99</v>
      </c>
      <c r="S579" t="s">
        <v>1955</v>
      </c>
      <c r="T579" t="s">
        <v>25</v>
      </c>
      <c r="U579" t="s">
        <v>1854</v>
      </c>
      <c r="V579" t="s">
        <v>1855</v>
      </c>
      <c r="W579">
        <v>50</v>
      </c>
      <c r="X579" t="s">
        <v>104</v>
      </c>
    </row>
    <row r="580" spans="1:24" x14ac:dyDescent="0.25">
      <c r="A580" s="1">
        <v>578</v>
      </c>
      <c r="B580">
        <v>0</v>
      </c>
      <c r="C580" t="s">
        <v>23</v>
      </c>
      <c r="D580">
        <v>0</v>
      </c>
      <c r="E580">
        <v>0</v>
      </c>
      <c r="F580" t="s">
        <v>1956</v>
      </c>
      <c r="G580">
        <v>0</v>
      </c>
      <c r="H580" t="s">
        <v>25</v>
      </c>
      <c r="I580" t="s">
        <v>1957</v>
      </c>
      <c r="J580">
        <v>100234</v>
      </c>
      <c r="K580">
        <v>2</v>
      </c>
      <c r="L580">
        <v>18</v>
      </c>
      <c r="M580">
        <v>10</v>
      </c>
      <c r="N580" t="s">
        <v>1958</v>
      </c>
      <c r="O580" t="s">
        <v>1958</v>
      </c>
      <c r="P580" t="b">
        <v>1</v>
      </c>
      <c r="Q580">
        <v>1594316670.223</v>
      </c>
      <c r="R580" t="s">
        <v>25</v>
      </c>
      <c r="U580" t="s">
        <v>1854</v>
      </c>
      <c r="V580" t="s">
        <v>1855</v>
      </c>
      <c r="W580">
        <v>50</v>
      </c>
      <c r="X580" t="s">
        <v>31</v>
      </c>
    </row>
    <row r="581" spans="1:24" x14ac:dyDescent="0.25">
      <c r="A581" s="1">
        <v>579</v>
      </c>
      <c r="B581">
        <v>1</v>
      </c>
      <c r="C581" t="s">
        <v>23</v>
      </c>
      <c r="D581">
        <v>0</v>
      </c>
      <c r="E581">
        <v>2</v>
      </c>
      <c r="F581" t="s">
        <v>1959</v>
      </c>
      <c r="G581">
        <v>0</v>
      </c>
      <c r="H581" t="s">
        <v>99</v>
      </c>
      <c r="I581" t="s">
        <v>1960</v>
      </c>
      <c r="J581">
        <v>100234</v>
      </c>
      <c r="K581">
        <v>1</v>
      </c>
      <c r="L581">
        <v>24</v>
      </c>
      <c r="M581">
        <v>30</v>
      </c>
      <c r="N581" t="s">
        <v>1961</v>
      </c>
      <c r="O581" t="s">
        <v>1867</v>
      </c>
      <c r="P581" t="b">
        <v>1</v>
      </c>
      <c r="Q581">
        <v>1593783788.257</v>
      </c>
      <c r="R581" t="s">
        <v>99</v>
      </c>
      <c r="S581" t="s">
        <v>1962</v>
      </c>
      <c r="T581" t="s">
        <v>25</v>
      </c>
      <c r="U581" t="s">
        <v>1854</v>
      </c>
      <c r="V581" t="s">
        <v>1855</v>
      </c>
      <c r="W581">
        <v>50</v>
      </c>
      <c r="X581" t="s">
        <v>104</v>
      </c>
    </row>
    <row r="582" spans="1:24" x14ac:dyDescent="0.25">
      <c r="A582" s="1">
        <v>580</v>
      </c>
      <c r="B582">
        <v>0</v>
      </c>
      <c r="C582" t="s">
        <v>23</v>
      </c>
      <c r="D582">
        <v>0</v>
      </c>
      <c r="E582">
        <v>0</v>
      </c>
      <c r="F582" t="s">
        <v>1963</v>
      </c>
      <c r="G582">
        <v>0</v>
      </c>
      <c r="H582" t="s">
        <v>99</v>
      </c>
      <c r="I582" t="s">
        <v>1964</v>
      </c>
      <c r="J582">
        <v>100234</v>
      </c>
      <c r="K582">
        <v>0</v>
      </c>
      <c r="L582">
        <v>6</v>
      </c>
      <c r="M582">
        <v>10</v>
      </c>
      <c r="N582" t="s">
        <v>1965</v>
      </c>
      <c r="O582" t="s">
        <v>1966</v>
      </c>
      <c r="P582" t="b">
        <v>0</v>
      </c>
      <c r="Q582">
        <v>1593204689.8039999</v>
      </c>
      <c r="R582" t="s">
        <v>99</v>
      </c>
      <c r="S582" t="s">
        <v>1967</v>
      </c>
      <c r="T582" t="s">
        <v>25</v>
      </c>
      <c r="U582" t="s">
        <v>1854</v>
      </c>
      <c r="V582" t="s">
        <v>1855</v>
      </c>
      <c r="W582">
        <v>50</v>
      </c>
      <c r="X582" t="s">
        <v>104</v>
      </c>
    </row>
    <row r="583" spans="1:24" x14ac:dyDescent="0.25">
      <c r="A583" s="1">
        <v>581</v>
      </c>
      <c r="B583">
        <v>0</v>
      </c>
      <c r="C583" t="s">
        <v>23</v>
      </c>
      <c r="D583">
        <v>0</v>
      </c>
      <c r="E583">
        <v>0</v>
      </c>
      <c r="F583" t="s">
        <v>1968</v>
      </c>
      <c r="G583">
        <v>0</v>
      </c>
      <c r="H583" t="s">
        <v>25</v>
      </c>
      <c r="I583" t="s">
        <v>1969</v>
      </c>
      <c r="J583">
        <v>100234</v>
      </c>
      <c r="K583">
        <v>0</v>
      </c>
      <c r="L583">
        <v>1</v>
      </c>
      <c r="M583">
        <v>50</v>
      </c>
      <c r="N583" t="s">
        <v>1970</v>
      </c>
      <c r="O583" t="s">
        <v>1971</v>
      </c>
      <c r="P583" t="b">
        <v>1</v>
      </c>
      <c r="Q583">
        <v>1593135897.1819999</v>
      </c>
      <c r="R583" t="s">
        <v>25</v>
      </c>
      <c r="U583" t="s">
        <v>1854</v>
      </c>
      <c r="V583" t="s">
        <v>1855</v>
      </c>
      <c r="W583">
        <v>50</v>
      </c>
      <c r="X583" t="s">
        <v>31</v>
      </c>
    </row>
    <row r="584" spans="1:24" x14ac:dyDescent="0.25">
      <c r="A584" s="1">
        <v>582</v>
      </c>
      <c r="B584">
        <v>0</v>
      </c>
      <c r="C584" t="s">
        <v>23</v>
      </c>
      <c r="D584">
        <v>0</v>
      </c>
      <c r="E584">
        <v>0</v>
      </c>
      <c r="F584" t="s">
        <v>1972</v>
      </c>
      <c r="G584">
        <v>0</v>
      </c>
      <c r="H584" t="s">
        <v>25</v>
      </c>
      <c r="I584" t="s">
        <v>1973</v>
      </c>
      <c r="J584">
        <v>100234</v>
      </c>
      <c r="K584">
        <v>0</v>
      </c>
      <c r="L584">
        <v>1</v>
      </c>
      <c r="M584">
        <v>50</v>
      </c>
      <c r="N584" t="s">
        <v>1974</v>
      </c>
      <c r="O584" t="s">
        <v>930</v>
      </c>
      <c r="P584" t="b">
        <v>1</v>
      </c>
      <c r="Q584">
        <v>1593051355.0639999</v>
      </c>
      <c r="R584" t="s">
        <v>25</v>
      </c>
      <c r="U584" t="s">
        <v>1854</v>
      </c>
      <c r="V584" t="s">
        <v>1855</v>
      </c>
      <c r="W584">
        <v>50</v>
      </c>
      <c r="X584" t="s">
        <v>31</v>
      </c>
    </row>
    <row r="585" spans="1:24" x14ac:dyDescent="0.25">
      <c r="A585" s="1">
        <v>583</v>
      </c>
      <c r="B585">
        <v>0</v>
      </c>
      <c r="C585" t="s">
        <v>23</v>
      </c>
      <c r="D585">
        <v>0</v>
      </c>
      <c r="E585">
        <v>1</v>
      </c>
      <c r="F585" t="s">
        <v>1975</v>
      </c>
      <c r="G585">
        <v>0</v>
      </c>
      <c r="H585" t="s">
        <v>25</v>
      </c>
      <c r="I585" t="s">
        <v>1976</v>
      </c>
      <c r="J585">
        <v>100234</v>
      </c>
      <c r="K585">
        <v>0</v>
      </c>
      <c r="L585">
        <v>2</v>
      </c>
      <c r="M585">
        <v>50</v>
      </c>
      <c r="N585" t="s">
        <v>1977</v>
      </c>
      <c r="O585" t="s">
        <v>1978</v>
      </c>
      <c r="P585" t="b">
        <v>1</v>
      </c>
      <c r="Q585">
        <v>1592867611.158</v>
      </c>
      <c r="R585" t="s">
        <v>25</v>
      </c>
      <c r="U585" t="s">
        <v>1854</v>
      </c>
      <c r="V585" t="s">
        <v>1855</v>
      </c>
      <c r="W585">
        <v>50</v>
      </c>
      <c r="X585" t="s">
        <v>31</v>
      </c>
    </row>
    <row r="586" spans="1:24" x14ac:dyDescent="0.25">
      <c r="A586" s="1">
        <v>584</v>
      </c>
      <c r="B586">
        <v>0</v>
      </c>
      <c r="C586" t="s">
        <v>23</v>
      </c>
      <c r="D586">
        <v>0</v>
      </c>
      <c r="E586">
        <v>0</v>
      </c>
      <c r="F586" t="s">
        <v>1979</v>
      </c>
      <c r="G586">
        <v>0</v>
      </c>
      <c r="H586" t="s">
        <v>25</v>
      </c>
      <c r="I586" t="s">
        <v>1980</v>
      </c>
      <c r="J586">
        <v>100234</v>
      </c>
      <c r="K586">
        <v>0</v>
      </c>
      <c r="L586">
        <v>1</v>
      </c>
      <c r="M586">
        <v>50</v>
      </c>
      <c r="N586" t="s">
        <v>1981</v>
      </c>
      <c r="O586" t="s">
        <v>1982</v>
      </c>
      <c r="P586" t="b">
        <v>1</v>
      </c>
      <c r="Q586">
        <v>1592815707.4349999</v>
      </c>
      <c r="R586" t="s">
        <v>25</v>
      </c>
      <c r="U586" t="s">
        <v>1854</v>
      </c>
      <c r="V586" t="s">
        <v>1855</v>
      </c>
      <c r="W586">
        <v>50</v>
      </c>
      <c r="X586" t="s">
        <v>31</v>
      </c>
    </row>
    <row r="587" spans="1:24" x14ac:dyDescent="0.25">
      <c r="A587" s="1">
        <v>585</v>
      </c>
      <c r="B587">
        <v>0</v>
      </c>
      <c r="C587" t="s">
        <v>23</v>
      </c>
      <c r="D587">
        <v>0</v>
      </c>
      <c r="E587">
        <v>1</v>
      </c>
      <c r="F587" t="s">
        <v>1983</v>
      </c>
      <c r="G587">
        <v>0</v>
      </c>
      <c r="H587" t="s">
        <v>25</v>
      </c>
      <c r="I587" t="s">
        <v>1984</v>
      </c>
      <c r="J587">
        <v>100234</v>
      </c>
      <c r="K587">
        <v>0</v>
      </c>
      <c r="L587">
        <v>7</v>
      </c>
      <c r="M587">
        <v>40</v>
      </c>
      <c r="N587" t="s">
        <v>1985</v>
      </c>
      <c r="O587" t="s">
        <v>42</v>
      </c>
      <c r="P587" t="b">
        <v>1</v>
      </c>
      <c r="Q587">
        <v>1592809049.425</v>
      </c>
      <c r="R587" t="s">
        <v>25</v>
      </c>
      <c r="U587" t="s">
        <v>1854</v>
      </c>
      <c r="V587" t="s">
        <v>1855</v>
      </c>
      <c r="W587">
        <v>50</v>
      </c>
      <c r="X587" t="s">
        <v>31</v>
      </c>
    </row>
    <row r="588" spans="1:24" x14ac:dyDescent="0.25">
      <c r="A588" s="1">
        <v>586</v>
      </c>
      <c r="B588">
        <v>0</v>
      </c>
      <c r="C588" t="s">
        <v>23</v>
      </c>
      <c r="D588">
        <v>1</v>
      </c>
      <c r="E588">
        <v>0</v>
      </c>
      <c r="F588" t="s">
        <v>1986</v>
      </c>
      <c r="G588">
        <v>0</v>
      </c>
      <c r="H588" t="s">
        <v>99</v>
      </c>
      <c r="I588" t="s">
        <v>1987</v>
      </c>
      <c r="J588">
        <v>100234</v>
      </c>
      <c r="K588">
        <v>0</v>
      </c>
      <c r="L588">
        <v>1</v>
      </c>
      <c r="M588">
        <v>10</v>
      </c>
      <c r="N588" t="s">
        <v>1988</v>
      </c>
      <c r="O588" t="s">
        <v>1989</v>
      </c>
      <c r="P588" t="b">
        <v>1</v>
      </c>
      <c r="Q588">
        <v>1592630991.0650001</v>
      </c>
      <c r="R588" t="s">
        <v>99</v>
      </c>
      <c r="S588" t="s">
        <v>1990</v>
      </c>
      <c r="T588" t="s">
        <v>25</v>
      </c>
      <c r="U588" t="s">
        <v>1854</v>
      </c>
      <c r="V588" t="s">
        <v>1855</v>
      </c>
      <c r="W588">
        <v>50</v>
      </c>
      <c r="X588" t="s">
        <v>104</v>
      </c>
    </row>
    <row r="589" spans="1:24" x14ac:dyDescent="0.25">
      <c r="A589" s="1">
        <v>587</v>
      </c>
      <c r="B589">
        <v>0</v>
      </c>
      <c r="C589" t="s">
        <v>23</v>
      </c>
      <c r="D589">
        <v>0</v>
      </c>
      <c r="E589">
        <v>0</v>
      </c>
      <c r="F589" t="s">
        <v>1991</v>
      </c>
      <c r="G589">
        <v>0</v>
      </c>
      <c r="H589" t="s">
        <v>25</v>
      </c>
      <c r="I589" t="s">
        <v>1992</v>
      </c>
      <c r="J589">
        <v>100234</v>
      </c>
      <c r="K589">
        <v>0</v>
      </c>
      <c r="L589">
        <v>1</v>
      </c>
      <c r="M589">
        <v>40</v>
      </c>
      <c r="N589" t="s">
        <v>1993</v>
      </c>
      <c r="O589" t="s">
        <v>1994</v>
      </c>
      <c r="P589" t="b">
        <v>1</v>
      </c>
      <c r="Q589">
        <v>1592455687.221</v>
      </c>
      <c r="R589" t="s">
        <v>25</v>
      </c>
      <c r="U589" t="s">
        <v>1854</v>
      </c>
      <c r="V589" t="s">
        <v>1855</v>
      </c>
      <c r="W589">
        <v>50</v>
      </c>
      <c r="X589" t="s">
        <v>31</v>
      </c>
    </row>
    <row r="590" spans="1:24" x14ac:dyDescent="0.25">
      <c r="A590" s="1">
        <v>588</v>
      </c>
      <c r="B590">
        <v>0</v>
      </c>
      <c r="C590" t="s">
        <v>1995</v>
      </c>
      <c r="D590">
        <v>0</v>
      </c>
      <c r="E590">
        <v>3</v>
      </c>
      <c r="F590" t="s">
        <v>1996</v>
      </c>
      <c r="G590">
        <v>0</v>
      </c>
      <c r="H590" t="s">
        <v>99</v>
      </c>
      <c r="I590" t="s">
        <v>1997</v>
      </c>
      <c r="J590">
        <v>100234</v>
      </c>
      <c r="K590">
        <v>15</v>
      </c>
      <c r="L590">
        <v>103</v>
      </c>
      <c r="M590">
        <v>50</v>
      </c>
      <c r="N590" t="s">
        <v>1998</v>
      </c>
      <c r="O590" t="s">
        <v>1999</v>
      </c>
      <c r="P590" t="b">
        <v>1</v>
      </c>
      <c r="Q590">
        <v>1592444087.2290001</v>
      </c>
      <c r="R590" t="s">
        <v>99</v>
      </c>
      <c r="S590" t="s">
        <v>2000</v>
      </c>
      <c r="T590" t="s">
        <v>25</v>
      </c>
      <c r="U590" t="s">
        <v>1854</v>
      </c>
      <c r="V590" t="s">
        <v>1855</v>
      </c>
      <c r="W590">
        <v>50</v>
      </c>
      <c r="X590" t="s">
        <v>104</v>
      </c>
    </row>
    <row r="591" spans="1:24" x14ac:dyDescent="0.25">
      <c r="A591" s="1">
        <v>589</v>
      </c>
      <c r="B591">
        <v>0</v>
      </c>
      <c r="C591" t="s">
        <v>23</v>
      </c>
      <c r="D591">
        <v>0</v>
      </c>
      <c r="E591">
        <v>3</v>
      </c>
      <c r="F591" t="s">
        <v>2001</v>
      </c>
      <c r="G591">
        <v>0</v>
      </c>
      <c r="H591" t="s">
        <v>25</v>
      </c>
      <c r="I591" t="s">
        <v>2002</v>
      </c>
      <c r="J591">
        <v>100234</v>
      </c>
      <c r="K591">
        <v>2</v>
      </c>
      <c r="L591">
        <v>1</v>
      </c>
      <c r="M591">
        <v>50</v>
      </c>
      <c r="N591" t="s">
        <v>2003</v>
      </c>
      <c r="O591" t="s">
        <v>2004</v>
      </c>
      <c r="P591" t="b">
        <v>1</v>
      </c>
      <c r="Q591">
        <v>1592384046.572</v>
      </c>
      <c r="R591" t="s">
        <v>25</v>
      </c>
      <c r="U591" t="s">
        <v>1854</v>
      </c>
      <c r="V591" t="s">
        <v>1855</v>
      </c>
      <c r="W591">
        <v>50</v>
      </c>
      <c r="X591" t="s">
        <v>31</v>
      </c>
    </row>
    <row r="592" spans="1:24" x14ac:dyDescent="0.25">
      <c r="A592" s="1">
        <v>590</v>
      </c>
      <c r="B592">
        <v>0</v>
      </c>
      <c r="C592" t="s">
        <v>23</v>
      </c>
      <c r="D592">
        <v>0</v>
      </c>
      <c r="E592">
        <v>0</v>
      </c>
      <c r="F592" t="s">
        <v>2005</v>
      </c>
      <c r="G592">
        <v>0</v>
      </c>
      <c r="H592" t="s">
        <v>99</v>
      </c>
      <c r="I592" t="s">
        <v>2006</v>
      </c>
      <c r="J592">
        <v>100234</v>
      </c>
      <c r="K592">
        <v>0</v>
      </c>
      <c r="L592">
        <v>2</v>
      </c>
      <c r="M592">
        <v>40</v>
      </c>
      <c r="N592" t="s">
        <v>2007</v>
      </c>
      <c r="O592" t="s">
        <v>2008</v>
      </c>
      <c r="P592" t="b">
        <v>1</v>
      </c>
      <c r="Q592">
        <v>1592200609.6040001</v>
      </c>
      <c r="R592" t="s">
        <v>99</v>
      </c>
      <c r="S592" t="s">
        <v>2009</v>
      </c>
      <c r="T592" t="s">
        <v>25</v>
      </c>
      <c r="U592" t="s">
        <v>1854</v>
      </c>
      <c r="V592" t="s">
        <v>1855</v>
      </c>
      <c r="W592">
        <v>50</v>
      </c>
      <c r="X592" t="s">
        <v>104</v>
      </c>
    </row>
    <row r="593" spans="1:24" x14ac:dyDescent="0.25">
      <c r="A593" s="1">
        <v>591</v>
      </c>
      <c r="B593">
        <v>0</v>
      </c>
      <c r="C593" t="s">
        <v>2010</v>
      </c>
      <c r="D593">
        <v>0</v>
      </c>
      <c r="E593">
        <v>1</v>
      </c>
      <c r="F593" t="s">
        <v>2011</v>
      </c>
      <c r="G593">
        <v>0</v>
      </c>
      <c r="H593" t="s">
        <v>25</v>
      </c>
      <c r="I593" t="s">
        <v>2012</v>
      </c>
      <c r="J593">
        <v>100234</v>
      </c>
      <c r="K593">
        <v>0</v>
      </c>
      <c r="L593">
        <v>127</v>
      </c>
      <c r="M593">
        <v>30</v>
      </c>
      <c r="N593" t="s">
        <v>2013</v>
      </c>
      <c r="O593" t="s">
        <v>2014</v>
      </c>
      <c r="P593" t="b">
        <v>1</v>
      </c>
      <c r="Q593">
        <v>1592186205.928</v>
      </c>
      <c r="R593" t="s">
        <v>25</v>
      </c>
      <c r="U593" t="s">
        <v>1854</v>
      </c>
      <c r="V593" t="s">
        <v>1855</v>
      </c>
      <c r="W593">
        <v>50</v>
      </c>
      <c r="X593" t="s">
        <v>31</v>
      </c>
    </row>
    <row r="594" spans="1:24" x14ac:dyDescent="0.25">
      <c r="A594" s="1">
        <v>592</v>
      </c>
      <c r="B594">
        <v>0</v>
      </c>
      <c r="C594" t="s">
        <v>23</v>
      </c>
      <c r="D594">
        <v>0</v>
      </c>
      <c r="E594">
        <v>2</v>
      </c>
      <c r="F594" t="s">
        <v>2015</v>
      </c>
      <c r="G594">
        <v>0</v>
      </c>
      <c r="H594" t="s">
        <v>25</v>
      </c>
      <c r="I594" t="s">
        <v>2016</v>
      </c>
      <c r="J594">
        <v>100234</v>
      </c>
      <c r="K594">
        <v>0</v>
      </c>
      <c r="L594">
        <v>1</v>
      </c>
      <c r="M594">
        <v>10</v>
      </c>
      <c r="N594" t="s">
        <v>2017</v>
      </c>
      <c r="O594" t="s">
        <v>2017</v>
      </c>
      <c r="P594" t="b">
        <v>1</v>
      </c>
      <c r="Q594">
        <v>1592174518.622</v>
      </c>
      <c r="R594" t="s">
        <v>25</v>
      </c>
      <c r="U594" t="s">
        <v>1854</v>
      </c>
      <c r="V594" t="s">
        <v>1855</v>
      </c>
      <c r="W594">
        <v>50</v>
      </c>
      <c r="X594" t="s">
        <v>31</v>
      </c>
    </row>
    <row r="595" spans="1:24" x14ac:dyDescent="0.25">
      <c r="A595" s="1">
        <v>593</v>
      </c>
      <c r="B595">
        <v>0</v>
      </c>
      <c r="C595" t="s">
        <v>23</v>
      </c>
      <c r="D595">
        <v>1</v>
      </c>
      <c r="E595">
        <v>1</v>
      </c>
      <c r="F595" t="s">
        <v>2018</v>
      </c>
      <c r="G595">
        <v>0</v>
      </c>
      <c r="H595" t="s">
        <v>425</v>
      </c>
      <c r="I595" t="s">
        <v>2019</v>
      </c>
      <c r="J595">
        <v>100234</v>
      </c>
      <c r="K595">
        <v>5</v>
      </c>
      <c r="L595">
        <v>53</v>
      </c>
      <c r="M595">
        <v>50</v>
      </c>
      <c r="N595" t="s">
        <v>2020</v>
      </c>
      <c r="O595" t="s">
        <v>2021</v>
      </c>
      <c r="P595" t="b">
        <v>1</v>
      </c>
      <c r="Q595">
        <v>1592147939.5350001</v>
      </c>
      <c r="R595" t="s">
        <v>425</v>
      </c>
      <c r="S595" t="s">
        <v>2022</v>
      </c>
      <c r="T595" t="s">
        <v>25</v>
      </c>
      <c r="U595" t="s">
        <v>1854</v>
      </c>
      <c r="V595" t="s">
        <v>1855</v>
      </c>
      <c r="W595">
        <v>50</v>
      </c>
      <c r="X595" t="s">
        <v>430</v>
      </c>
    </row>
    <row r="596" spans="1:24" x14ac:dyDescent="0.25">
      <c r="A596" s="1">
        <v>594</v>
      </c>
      <c r="B596">
        <v>0</v>
      </c>
      <c r="C596" t="s">
        <v>23</v>
      </c>
      <c r="D596">
        <v>0</v>
      </c>
      <c r="E596">
        <v>0</v>
      </c>
      <c r="F596" t="s">
        <v>2023</v>
      </c>
      <c r="G596">
        <v>0</v>
      </c>
      <c r="H596" t="s">
        <v>25</v>
      </c>
      <c r="I596" t="s">
        <v>2024</v>
      </c>
      <c r="J596">
        <v>100234</v>
      </c>
      <c r="K596">
        <v>0</v>
      </c>
      <c r="L596">
        <v>1</v>
      </c>
      <c r="M596">
        <v>50</v>
      </c>
      <c r="N596" t="s">
        <v>2025</v>
      </c>
      <c r="O596" t="s">
        <v>2026</v>
      </c>
      <c r="P596" t="b">
        <v>1</v>
      </c>
      <c r="Q596">
        <v>1591990026.441</v>
      </c>
      <c r="R596" t="s">
        <v>25</v>
      </c>
      <c r="U596" t="s">
        <v>1854</v>
      </c>
      <c r="V596" t="s">
        <v>1855</v>
      </c>
      <c r="W596">
        <v>50</v>
      </c>
      <c r="X596" t="s">
        <v>31</v>
      </c>
    </row>
    <row r="597" spans="1:24" x14ac:dyDescent="0.25">
      <c r="A597" s="1">
        <v>595</v>
      </c>
      <c r="B597">
        <v>0</v>
      </c>
      <c r="C597" t="s">
        <v>23</v>
      </c>
      <c r="D597">
        <v>0</v>
      </c>
      <c r="E597">
        <v>0</v>
      </c>
      <c r="F597" t="s">
        <v>2027</v>
      </c>
      <c r="G597">
        <v>0</v>
      </c>
      <c r="H597" t="s">
        <v>865</v>
      </c>
      <c r="I597" t="s">
        <v>2028</v>
      </c>
      <c r="J597">
        <v>100234</v>
      </c>
      <c r="K597">
        <v>0</v>
      </c>
      <c r="L597">
        <v>1</v>
      </c>
      <c r="M597">
        <v>30</v>
      </c>
      <c r="N597" t="s">
        <v>2029</v>
      </c>
      <c r="O597" t="s">
        <v>2030</v>
      </c>
      <c r="P597" t="b">
        <v>1</v>
      </c>
      <c r="Q597">
        <v>1591984689.6689999</v>
      </c>
      <c r="R597" t="s">
        <v>865</v>
      </c>
      <c r="S597" t="s">
        <v>2031</v>
      </c>
      <c r="T597" t="s">
        <v>25</v>
      </c>
      <c r="U597" t="s">
        <v>1854</v>
      </c>
      <c r="V597" t="s">
        <v>1855</v>
      </c>
      <c r="W597">
        <v>50</v>
      </c>
      <c r="X597" t="s">
        <v>870</v>
      </c>
    </row>
    <row r="598" spans="1:24" x14ac:dyDescent="0.25">
      <c r="A598" s="1">
        <v>596</v>
      </c>
      <c r="B598">
        <v>0</v>
      </c>
      <c r="C598" t="s">
        <v>23</v>
      </c>
      <c r="D598">
        <v>0</v>
      </c>
      <c r="E598">
        <v>1</v>
      </c>
      <c r="F598" t="s">
        <v>2032</v>
      </c>
      <c r="G598">
        <v>0</v>
      </c>
      <c r="H598" t="s">
        <v>99</v>
      </c>
      <c r="I598" t="s">
        <v>2033</v>
      </c>
      <c r="J598">
        <v>100234</v>
      </c>
      <c r="K598">
        <v>0</v>
      </c>
      <c r="L598">
        <v>48</v>
      </c>
      <c r="M598">
        <v>30</v>
      </c>
      <c r="N598" t="s">
        <v>2034</v>
      </c>
      <c r="O598" t="s">
        <v>2035</v>
      </c>
      <c r="P598" t="b">
        <v>1</v>
      </c>
      <c r="Q598">
        <v>1591955192.8369999</v>
      </c>
      <c r="R598" t="s">
        <v>99</v>
      </c>
      <c r="S598" t="s">
        <v>2036</v>
      </c>
      <c r="T598" t="s">
        <v>25</v>
      </c>
      <c r="U598" t="s">
        <v>1854</v>
      </c>
      <c r="V598" t="s">
        <v>1855</v>
      </c>
      <c r="W598">
        <v>50</v>
      </c>
      <c r="X598" t="s">
        <v>104</v>
      </c>
    </row>
    <row r="599" spans="1:24" x14ac:dyDescent="0.25">
      <c r="A599" s="1">
        <v>597</v>
      </c>
      <c r="B599">
        <v>0</v>
      </c>
      <c r="C599" t="s">
        <v>23</v>
      </c>
      <c r="D599">
        <v>0</v>
      </c>
      <c r="E599">
        <v>1</v>
      </c>
      <c r="F599" t="s">
        <v>2037</v>
      </c>
      <c r="G599">
        <v>0</v>
      </c>
      <c r="H599" t="s">
        <v>25</v>
      </c>
      <c r="I599" t="s">
        <v>2038</v>
      </c>
      <c r="J599">
        <v>100234</v>
      </c>
      <c r="K599">
        <v>0</v>
      </c>
      <c r="L599">
        <v>1</v>
      </c>
      <c r="M599">
        <v>50</v>
      </c>
      <c r="N599" t="s">
        <v>2039</v>
      </c>
      <c r="O599" t="s">
        <v>1570</v>
      </c>
      <c r="P599" t="b">
        <v>1</v>
      </c>
      <c r="Q599">
        <v>1591686665.3069999</v>
      </c>
      <c r="R599" t="s">
        <v>25</v>
      </c>
      <c r="U599" t="s">
        <v>1854</v>
      </c>
      <c r="V599" t="s">
        <v>1855</v>
      </c>
      <c r="W599">
        <v>50</v>
      </c>
      <c r="X599" t="s">
        <v>31</v>
      </c>
    </row>
    <row r="600" spans="1:24" x14ac:dyDescent="0.25">
      <c r="A600" s="1">
        <v>598</v>
      </c>
      <c r="B600">
        <v>0</v>
      </c>
      <c r="C600" t="s">
        <v>23</v>
      </c>
      <c r="D600">
        <v>0</v>
      </c>
      <c r="E600">
        <v>1</v>
      </c>
      <c r="F600" t="s">
        <v>2040</v>
      </c>
      <c r="G600">
        <v>0</v>
      </c>
      <c r="H600" t="s">
        <v>25</v>
      </c>
      <c r="I600" t="s">
        <v>2041</v>
      </c>
      <c r="J600">
        <v>100234</v>
      </c>
      <c r="K600">
        <v>0</v>
      </c>
      <c r="L600">
        <v>1</v>
      </c>
      <c r="M600">
        <v>50</v>
      </c>
      <c r="N600" t="s">
        <v>2042</v>
      </c>
      <c r="O600" t="s">
        <v>2043</v>
      </c>
      <c r="P600" t="b">
        <v>1</v>
      </c>
      <c r="Q600">
        <v>1591623576.273</v>
      </c>
      <c r="R600" t="s">
        <v>25</v>
      </c>
      <c r="U600" t="s">
        <v>1854</v>
      </c>
      <c r="V600" t="s">
        <v>1855</v>
      </c>
      <c r="W600">
        <v>50</v>
      </c>
      <c r="X600" t="s">
        <v>31</v>
      </c>
    </row>
    <row r="601" spans="1:24" x14ac:dyDescent="0.25">
      <c r="A601" s="1">
        <v>599</v>
      </c>
      <c r="B601">
        <v>0</v>
      </c>
      <c r="C601" t="s">
        <v>2044</v>
      </c>
      <c r="D601">
        <v>3</v>
      </c>
      <c r="E601">
        <v>139</v>
      </c>
      <c r="F601" t="s">
        <v>2045</v>
      </c>
      <c r="G601">
        <v>1</v>
      </c>
      <c r="H601" t="s">
        <v>33</v>
      </c>
      <c r="I601" t="s">
        <v>2046</v>
      </c>
      <c r="J601">
        <v>99830</v>
      </c>
      <c r="K601">
        <v>62</v>
      </c>
      <c r="L601">
        <v>439</v>
      </c>
      <c r="M601">
        <v>50</v>
      </c>
      <c r="N601" t="s">
        <v>2047</v>
      </c>
      <c r="O601" t="s">
        <v>2048</v>
      </c>
      <c r="P601" t="b">
        <v>1</v>
      </c>
      <c r="Q601">
        <v>1642403786.6789999</v>
      </c>
      <c r="R601" t="s">
        <v>33</v>
      </c>
      <c r="S601" t="s">
        <v>2049</v>
      </c>
      <c r="T601" t="s">
        <v>25</v>
      </c>
      <c r="U601" t="s">
        <v>2050</v>
      </c>
      <c r="V601" t="s">
        <v>2051</v>
      </c>
      <c r="W601">
        <v>1</v>
      </c>
      <c r="X601" t="s">
        <v>38</v>
      </c>
    </row>
    <row r="602" spans="1:24" x14ac:dyDescent="0.25">
      <c r="A602" s="1">
        <v>600</v>
      </c>
      <c r="B602">
        <v>1</v>
      </c>
      <c r="C602" t="s">
        <v>23</v>
      </c>
      <c r="D602">
        <v>2</v>
      </c>
      <c r="E602">
        <v>41</v>
      </c>
      <c r="F602" t="s">
        <v>2052</v>
      </c>
      <c r="G602">
        <v>0</v>
      </c>
      <c r="H602" t="s">
        <v>33</v>
      </c>
      <c r="I602" t="s">
        <v>2053</v>
      </c>
      <c r="J602">
        <v>99830</v>
      </c>
      <c r="K602">
        <v>0</v>
      </c>
      <c r="L602">
        <v>1</v>
      </c>
      <c r="M602">
        <v>30</v>
      </c>
      <c r="N602" t="s">
        <v>2054</v>
      </c>
      <c r="O602" t="s">
        <v>2055</v>
      </c>
      <c r="P602" t="b">
        <v>1</v>
      </c>
      <c r="Q602">
        <v>1617786707.9000001</v>
      </c>
      <c r="R602" t="s">
        <v>33</v>
      </c>
      <c r="S602" t="s">
        <v>2056</v>
      </c>
      <c r="T602" t="s">
        <v>25</v>
      </c>
      <c r="U602" t="s">
        <v>2050</v>
      </c>
      <c r="V602" t="s">
        <v>2051</v>
      </c>
      <c r="W602">
        <v>1</v>
      </c>
      <c r="X602" t="s">
        <v>38</v>
      </c>
    </row>
    <row r="603" spans="1:24" x14ac:dyDescent="0.25">
      <c r="A603" s="1">
        <v>601</v>
      </c>
      <c r="B603">
        <v>3</v>
      </c>
      <c r="C603" t="s">
        <v>2057</v>
      </c>
      <c r="D603">
        <v>1</v>
      </c>
      <c r="E603">
        <v>68</v>
      </c>
      <c r="F603" t="s">
        <v>2058</v>
      </c>
      <c r="G603">
        <v>5</v>
      </c>
      <c r="H603" t="s">
        <v>33</v>
      </c>
      <c r="I603" t="s">
        <v>2059</v>
      </c>
      <c r="J603">
        <v>99830</v>
      </c>
      <c r="K603">
        <v>0</v>
      </c>
      <c r="L603">
        <v>44</v>
      </c>
      <c r="M603">
        <v>50</v>
      </c>
      <c r="N603" t="s">
        <v>2060</v>
      </c>
      <c r="O603" t="s">
        <v>2061</v>
      </c>
      <c r="P603" t="b">
        <v>1</v>
      </c>
      <c r="Q603">
        <v>1615841999.467</v>
      </c>
      <c r="R603" t="s">
        <v>33</v>
      </c>
      <c r="S603" t="s">
        <v>2062</v>
      </c>
      <c r="T603" t="s">
        <v>25</v>
      </c>
      <c r="U603" t="s">
        <v>2050</v>
      </c>
      <c r="V603" t="s">
        <v>2051</v>
      </c>
      <c r="W603">
        <v>1</v>
      </c>
      <c r="X603" t="s">
        <v>38</v>
      </c>
    </row>
    <row r="604" spans="1:24" x14ac:dyDescent="0.25">
      <c r="A604" s="1">
        <v>602</v>
      </c>
      <c r="B604">
        <v>0</v>
      </c>
      <c r="C604" t="s">
        <v>227</v>
      </c>
      <c r="D604">
        <v>0</v>
      </c>
      <c r="E604">
        <v>0</v>
      </c>
      <c r="F604" t="s">
        <v>2063</v>
      </c>
      <c r="G604">
        <v>0</v>
      </c>
      <c r="H604" t="s">
        <v>33</v>
      </c>
      <c r="I604" t="s">
        <v>2064</v>
      </c>
      <c r="J604">
        <v>99830</v>
      </c>
      <c r="K604">
        <v>2</v>
      </c>
      <c r="L604">
        <v>827</v>
      </c>
      <c r="M604">
        <v>30</v>
      </c>
      <c r="N604" t="s">
        <v>2065</v>
      </c>
      <c r="O604" t="s">
        <v>2066</v>
      </c>
      <c r="P604" t="b">
        <v>0</v>
      </c>
      <c r="Q604">
        <v>1612644894.8410001</v>
      </c>
      <c r="R604" t="s">
        <v>33</v>
      </c>
      <c r="S604" t="s">
        <v>2067</v>
      </c>
      <c r="T604" t="s">
        <v>25</v>
      </c>
      <c r="U604" t="s">
        <v>2050</v>
      </c>
      <c r="V604" t="s">
        <v>2051</v>
      </c>
      <c r="W604">
        <v>1</v>
      </c>
      <c r="X604" t="s">
        <v>38</v>
      </c>
    </row>
    <row r="605" spans="1:24" x14ac:dyDescent="0.25">
      <c r="A605" s="1">
        <v>603</v>
      </c>
      <c r="B605">
        <v>0</v>
      </c>
      <c r="C605" t="s">
        <v>23</v>
      </c>
      <c r="D605">
        <v>0</v>
      </c>
      <c r="E605">
        <v>0</v>
      </c>
      <c r="F605" t="s">
        <v>2068</v>
      </c>
      <c r="G605">
        <v>0</v>
      </c>
      <c r="H605" t="s">
        <v>25</v>
      </c>
      <c r="I605" t="s">
        <v>2069</v>
      </c>
      <c r="J605">
        <v>99830</v>
      </c>
      <c r="K605">
        <v>0</v>
      </c>
      <c r="L605">
        <v>49</v>
      </c>
      <c r="M605">
        <v>50</v>
      </c>
      <c r="N605" t="s">
        <v>2070</v>
      </c>
      <c r="O605" t="s">
        <v>65</v>
      </c>
      <c r="P605" t="b">
        <v>0</v>
      </c>
      <c r="Q605">
        <v>1612641351.431</v>
      </c>
      <c r="R605" t="s">
        <v>25</v>
      </c>
      <c r="U605" t="s">
        <v>2050</v>
      </c>
      <c r="V605" t="s">
        <v>2051</v>
      </c>
      <c r="W605">
        <v>1</v>
      </c>
      <c r="X605" t="s">
        <v>31</v>
      </c>
    </row>
    <row r="606" spans="1:24" x14ac:dyDescent="0.25">
      <c r="A606" s="1">
        <v>604</v>
      </c>
      <c r="B606">
        <v>0</v>
      </c>
      <c r="C606" t="s">
        <v>23</v>
      </c>
      <c r="D606">
        <v>0</v>
      </c>
      <c r="E606">
        <v>0</v>
      </c>
      <c r="F606" t="s">
        <v>2071</v>
      </c>
      <c r="G606">
        <v>0</v>
      </c>
      <c r="H606" t="s">
        <v>33</v>
      </c>
      <c r="I606" t="s">
        <v>2072</v>
      </c>
      <c r="J606">
        <v>99830</v>
      </c>
      <c r="K606">
        <v>0</v>
      </c>
      <c r="L606">
        <v>42</v>
      </c>
      <c r="M606">
        <v>50</v>
      </c>
      <c r="N606" t="s">
        <v>2073</v>
      </c>
      <c r="O606" t="s">
        <v>36</v>
      </c>
      <c r="P606" t="b">
        <v>0</v>
      </c>
      <c r="Q606">
        <v>1612635156.441</v>
      </c>
      <c r="R606" t="s">
        <v>33</v>
      </c>
      <c r="S606" t="s">
        <v>2074</v>
      </c>
      <c r="T606" t="s">
        <v>25</v>
      </c>
      <c r="U606" t="s">
        <v>2050</v>
      </c>
      <c r="V606" t="s">
        <v>2051</v>
      </c>
      <c r="W606">
        <v>1</v>
      </c>
      <c r="X606" t="s">
        <v>38</v>
      </c>
    </row>
    <row r="607" spans="1:24" x14ac:dyDescent="0.25">
      <c r="A607" s="1">
        <v>605</v>
      </c>
      <c r="B607">
        <v>0</v>
      </c>
      <c r="C607" t="s">
        <v>23</v>
      </c>
      <c r="D607">
        <v>0</v>
      </c>
      <c r="E607">
        <v>0</v>
      </c>
      <c r="F607" t="s">
        <v>2075</v>
      </c>
      <c r="G607">
        <v>0</v>
      </c>
      <c r="H607" t="s">
        <v>114</v>
      </c>
      <c r="I607" t="s">
        <v>2076</v>
      </c>
      <c r="J607">
        <v>99830</v>
      </c>
      <c r="K607">
        <v>1</v>
      </c>
      <c r="L607">
        <v>171</v>
      </c>
      <c r="M607">
        <v>40</v>
      </c>
      <c r="N607" t="s">
        <v>2077</v>
      </c>
      <c r="O607" t="s">
        <v>2078</v>
      </c>
      <c r="P607" t="b">
        <v>0</v>
      </c>
      <c r="Q607">
        <v>1612619037.615</v>
      </c>
      <c r="R607" t="s">
        <v>114</v>
      </c>
      <c r="S607" t="s">
        <v>2079</v>
      </c>
      <c r="T607" t="s">
        <v>25</v>
      </c>
      <c r="U607" t="s">
        <v>2050</v>
      </c>
      <c r="V607" t="s">
        <v>2051</v>
      </c>
      <c r="W607">
        <v>1</v>
      </c>
      <c r="X607" t="s">
        <v>119</v>
      </c>
    </row>
    <row r="608" spans="1:24" x14ac:dyDescent="0.25">
      <c r="A608" s="1">
        <v>606</v>
      </c>
      <c r="B608">
        <v>0</v>
      </c>
      <c r="C608" t="s">
        <v>23</v>
      </c>
      <c r="D608">
        <v>0</v>
      </c>
      <c r="E608">
        <v>0</v>
      </c>
      <c r="F608" t="s">
        <v>2080</v>
      </c>
      <c r="G608">
        <v>0</v>
      </c>
      <c r="H608" t="s">
        <v>33</v>
      </c>
      <c r="I608" t="s">
        <v>2081</v>
      </c>
      <c r="J608">
        <v>99830</v>
      </c>
      <c r="K608">
        <v>0</v>
      </c>
      <c r="L608">
        <v>335</v>
      </c>
      <c r="M608">
        <v>50</v>
      </c>
      <c r="N608" t="s">
        <v>2082</v>
      </c>
      <c r="O608" t="s">
        <v>2083</v>
      </c>
      <c r="P608" t="b">
        <v>0</v>
      </c>
      <c r="Q608">
        <v>1612549620.253</v>
      </c>
      <c r="R608" t="s">
        <v>33</v>
      </c>
      <c r="S608" t="s">
        <v>2084</v>
      </c>
      <c r="T608" t="s">
        <v>25</v>
      </c>
      <c r="U608" t="s">
        <v>2050</v>
      </c>
      <c r="V608" t="s">
        <v>2051</v>
      </c>
      <c r="W608">
        <v>1</v>
      </c>
      <c r="X608" t="s">
        <v>38</v>
      </c>
    </row>
    <row r="609" spans="1:24" x14ac:dyDescent="0.25">
      <c r="A609" s="1">
        <v>607</v>
      </c>
      <c r="B609">
        <v>0</v>
      </c>
      <c r="C609" t="s">
        <v>23</v>
      </c>
      <c r="D609">
        <v>0</v>
      </c>
      <c r="E609">
        <v>0</v>
      </c>
      <c r="F609" t="s">
        <v>2085</v>
      </c>
      <c r="G609">
        <v>0</v>
      </c>
      <c r="H609" t="s">
        <v>33</v>
      </c>
      <c r="I609" t="s">
        <v>2086</v>
      </c>
      <c r="J609">
        <v>99830</v>
      </c>
      <c r="K609">
        <v>0</v>
      </c>
      <c r="L609">
        <v>21</v>
      </c>
      <c r="M609">
        <v>50</v>
      </c>
      <c r="N609" t="s">
        <v>2087</v>
      </c>
      <c r="O609" t="s">
        <v>2088</v>
      </c>
      <c r="P609" t="b">
        <v>0</v>
      </c>
      <c r="Q609">
        <v>1612535858.9219999</v>
      </c>
      <c r="R609" t="s">
        <v>33</v>
      </c>
      <c r="S609" t="s">
        <v>2089</v>
      </c>
      <c r="T609" t="s">
        <v>25</v>
      </c>
      <c r="U609" t="s">
        <v>2050</v>
      </c>
      <c r="V609" t="s">
        <v>2051</v>
      </c>
      <c r="W609">
        <v>1</v>
      </c>
      <c r="X609" t="s">
        <v>38</v>
      </c>
    </row>
    <row r="610" spans="1:24" x14ac:dyDescent="0.25">
      <c r="A610" s="1">
        <v>608</v>
      </c>
      <c r="B610">
        <v>0</v>
      </c>
      <c r="C610" t="s">
        <v>23</v>
      </c>
      <c r="D610">
        <v>0</v>
      </c>
      <c r="E610">
        <v>0</v>
      </c>
      <c r="F610" t="s">
        <v>2090</v>
      </c>
      <c r="G610">
        <v>0</v>
      </c>
      <c r="H610" t="s">
        <v>25</v>
      </c>
      <c r="I610" t="s">
        <v>2091</v>
      </c>
      <c r="J610">
        <v>99830</v>
      </c>
      <c r="K610">
        <v>0</v>
      </c>
      <c r="L610">
        <v>89</v>
      </c>
      <c r="M610">
        <v>50</v>
      </c>
      <c r="N610" t="s">
        <v>2092</v>
      </c>
      <c r="O610" t="s">
        <v>65</v>
      </c>
      <c r="P610" t="b">
        <v>0</v>
      </c>
      <c r="Q610">
        <v>1612531514.382</v>
      </c>
      <c r="R610" t="s">
        <v>25</v>
      </c>
      <c r="U610" t="s">
        <v>2050</v>
      </c>
      <c r="V610" t="s">
        <v>2051</v>
      </c>
      <c r="W610">
        <v>1</v>
      </c>
      <c r="X610" t="s">
        <v>31</v>
      </c>
    </row>
    <row r="611" spans="1:24" x14ac:dyDescent="0.25">
      <c r="A611" s="1">
        <v>609</v>
      </c>
      <c r="B611">
        <v>0</v>
      </c>
      <c r="C611" t="s">
        <v>23</v>
      </c>
      <c r="D611">
        <v>0</v>
      </c>
      <c r="E611">
        <v>0</v>
      </c>
      <c r="F611" t="s">
        <v>2093</v>
      </c>
      <c r="G611">
        <v>0</v>
      </c>
      <c r="H611" t="s">
        <v>33</v>
      </c>
      <c r="I611" t="s">
        <v>2094</v>
      </c>
      <c r="J611">
        <v>99830</v>
      </c>
      <c r="K611">
        <v>1</v>
      </c>
      <c r="L611">
        <v>31</v>
      </c>
      <c r="M611">
        <v>50</v>
      </c>
      <c r="N611" t="s">
        <v>2095</v>
      </c>
      <c r="O611" t="s">
        <v>2096</v>
      </c>
      <c r="P611" t="b">
        <v>0</v>
      </c>
      <c r="Q611">
        <v>1612507310.421</v>
      </c>
      <c r="R611" t="s">
        <v>33</v>
      </c>
      <c r="S611" t="s">
        <v>2097</v>
      </c>
      <c r="T611" t="s">
        <v>25</v>
      </c>
      <c r="U611" t="s">
        <v>2050</v>
      </c>
      <c r="V611" t="s">
        <v>2051</v>
      </c>
      <c r="W611">
        <v>1</v>
      </c>
      <c r="X611" t="s">
        <v>38</v>
      </c>
    </row>
    <row r="612" spans="1:24" x14ac:dyDescent="0.25">
      <c r="A612" s="1">
        <v>610</v>
      </c>
      <c r="B612">
        <v>0</v>
      </c>
      <c r="C612" t="s">
        <v>2098</v>
      </c>
      <c r="D612">
        <v>0</v>
      </c>
      <c r="E612">
        <v>0</v>
      </c>
      <c r="F612" t="s">
        <v>2099</v>
      </c>
      <c r="G612">
        <v>0</v>
      </c>
      <c r="H612" t="s">
        <v>33</v>
      </c>
      <c r="I612" t="s">
        <v>2100</v>
      </c>
      <c r="J612">
        <v>99830</v>
      </c>
      <c r="K612">
        <v>0</v>
      </c>
      <c r="L612">
        <v>477</v>
      </c>
      <c r="M612">
        <v>50</v>
      </c>
      <c r="N612" t="s">
        <v>2101</v>
      </c>
      <c r="O612" t="s">
        <v>36</v>
      </c>
      <c r="P612" t="b">
        <v>0</v>
      </c>
      <c r="Q612">
        <v>1612503968.5550001</v>
      </c>
      <c r="R612" t="s">
        <v>33</v>
      </c>
      <c r="S612" t="s">
        <v>2102</v>
      </c>
      <c r="T612" t="s">
        <v>25</v>
      </c>
      <c r="U612" t="s">
        <v>2050</v>
      </c>
      <c r="V612" t="s">
        <v>2051</v>
      </c>
      <c r="W612">
        <v>1</v>
      </c>
      <c r="X612" t="s">
        <v>38</v>
      </c>
    </row>
    <row r="613" spans="1:24" x14ac:dyDescent="0.25">
      <c r="A613" s="1">
        <v>611</v>
      </c>
      <c r="B613">
        <v>0</v>
      </c>
      <c r="C613" t="s">
        <v>23</v>
      </c>
      <c r="D613">
        <v>0</v>
      </c>
      <c r="E613">
        <v>0</v>
      </c>
      <c r="F613" t="s">
        <v>2103</v>
      </c>
      <c r="G613">
        <v>0</v>
      </c>
      <c r="H613" t="s">
        <v>865</v>
      </c>
      <c r="I613" t="s">
        <v>2104</v>
      </c>
      <c r="J613">
        <v>99830</v>
      </c>
      <c r="K613">
        <v>0</v>
      </c>
      <c r="L613">
        <v>15</v>
      </c>
      <c r="M613">
        <v>40</v>
      </c>
      <c r="N613" t="s">
        <v>2105</v>
      </c>
      <c r="O613" t="s">
        <v>2106</v>
      </c>
      <c r="P613" t="b">
        <v>0</v>
      </c>
      <c r="Q613">
        <v>1612478067</v>
      </c>
      <c r="R613" t="s">
        <v>865</v>
      </c>
      <c r="S613" t="s">
        <v>2107</v>
      </c>
      <c r="T613" t="s">
        <v>25</v>
      </c>
      <c r="U613" t="s">
        <v>2050</v>
      </c>
      <c r="V613" t="s">
        <v>2051</v>
      </c>
      <c r="W613">
        <v>1</v>
      </c>
      <c r="X613" t="s">
        <v>870</v>
      </c>
    </row>
    <row r="614" spans="1:24" x14ac:dyDescent="0.25">
      <c r="A614" s="1">
        <v>612</v>
      </c>
      <c r="B614">
        <v>0</v>
      </c>
      <c r="C614" t="s">
        <v>23</v>
      </c>
      <c r="D614">
        <v>0</v>
      </c>
      <c r="E614">
        <v>0</v>
      </c>
      <c r="F614" t="s">
        <v>2108</v>
      </c>
      <c r="G614">
        <v>0</v>
      </c>
      <c r="H614" t="s">
        <v>865</v>
      </c>
      <c r="I614" t="s">
        <v>2109</v>
      </c>
      <c r="J614">
        <v>99830</v>
      </c>
      <c r="K614">
        <v>0</v>
      </c>
      <c r="L614">
        <v>30</v>
      </c>
      <c r="M614">
        <v>40</v>
      </c>
      <c r="N614" t="s">
        <v>2110</v>
      </c>
      <c r="O614" t="s">
        <v>2111</v>
      </c>
      <c r="P614" t="b">
        <v>0</v>
      </c>
      <c r="Q614">
        <v>1612454384.1630001</v>
      </c>
      <c r="R614" t="s">
        <v>865</v>
      </c>
      <c r="S614" t="s">
        <v>2112</v>
      </c>
      <c r="T614" t="s">
        <v>25</v>
      </c>
      <c r="U614" t="s">
        <v>2050</v>
      </c>
      <c r="V614" t="s">
        <v>2051</v>
      </c>
      <c r="W614">
        <v>1</v>
      </c>
      <c r="X614" t="s">
        <v>870</v>
      </c>
    </row>
    <row r="615" spans="1:24" x14ac:dyDescent="0.25">
      <c r="A615" s="1">
        <v>613</v>
      </c>
      <c r="B615">
        <v>0</v>
      </c>
      <c r="C615" t="s">
        <v>23</v>
      </c>
      <c r="D615">
        <v>0</v>
      </c>
      <c r="E615">
        <v>0</v>
      </c>
      <c r="F615" t="s">
        <v>2113</v>
      </c>
      <c r="G615">
        <v>0</v>
      </c>
      <c r="H615" t="s">
        <v>25</v>
      </c>
      <c r="I615" t="s">
        <v>2114</v>
      </c>
      <c r="J615">
        <v>99830</v>
      </c>
      <c r="K615">
        <v>0</v>
      </c>
      <c r="L615">
        <v>42</v>
      </c>
      <c r="M615">
        <v>40</v>
      </c>
      <c r="N615" t="s">
        <v>2115</v>
      </c>
      <c r="O615" t="s">
        <v>42</v>
      </c>
      <c r="P615" t="b">
        <v>0</v>
      </c>
      <c r="Q615">
        <v>1612375580.441</v>
      </c>
      <c r="R615" t="s">
        <v>25</v>
      </c>
      <c r="U615" t="s">
        <v>2050</v>
      </c>
      <c r="V615" t="s">
        <v>2051</v>
      </c>
      <c r="W615">
        <v>1</v>
      </c>
      <c r="X615" t="s">
        <v>31</v>
      </c>
    </row>
    <row r="616" spans="1:24" x14ac:dyDescent="0.25">
      <c r="A616" s="1">
        <v>614</v>
      </c>
      <c r="B616">
        <v>0</v>
      </c>
      <c r="C616" t="s">
        <v>23</v>
      </c>
      <c r="D616">
        <v>0</v>
      </c>
      <c r="E616">
        <v>0</v>
      </c>
      <c r="F616" t="s">
        <v>2116</v>
      </c>
      <c r="G616">
        <v>0</v>
      </c>
      <c r="H616" t="s">
        <v>25</v>
      </c>
      <c r="I616" t="s">
        <v>2117</v>
      </c>
      <c r="J616">
        <v>99830</v>
      </c>
      <c r="K616">
        <v>2</v>
      </c>
      <c r="L616">
        <v>61</v>
      </c>
      <c r="M616">
        <v>50</v>
      </c>
      <c r="N616" t="s">
        <v>2118</v>
      </c>
      <c r="O616" t="s">
        <v>65</v>
      </c>
      <c r="P616" t="b">
        <v>0</v>
      </c>
      <c r="Q616">
        <v>1612363156.938</v>
      </c>
      <c r="R616" t="s">
        <v>25</v>
      </c>
      <c r="U616" t="s">
        <v>2050</v>
      </c>
      <c r="V616" t="s">
        <v>2051</v>
      </c>
      <c r="W616">
        <v>1</v>
      </c>
      <c r="X616" t="s">
        <v>31</v>
      </c>
    </row>
    <row r="617" spans="1:24" x14ac:dyDescent="0.25">
      <c r="A617" s="1">
        <v>615</v>
      </c>
      <c r="B617">
        <v>0</v>
      </c>
      <c r="C617" t="s">
        <v>23</v>
      </c>
      <c r="D617">
        <v>0</v>
      </c>
      <c r="E617">
        <v>0</v>
      </c>
      <c r="F617" t="s">
        <v>2119</v>
      </c>
      <c r="G617">
        <v>0</v>
      </c>
      <c r="H617" t="s">
        <v>33</v>
      </c>
      <c r="I617" t="s">
        <v>2120</v>
      </c>
      <c r="J617">
        <v>99830</v>
      </c>
      <c r="K617">
        <v>0</v>
      </c>
      <c r="L617">
        <v>108</v>
      </c>
      <c r="M617">
        <v>50</v>
      </c>
      <c r="N617" t="s">
        <v>2121</v>
      </c>
      <c r="O617" t="s">
        <v>36</v>
      </c>
      <c r="P617" t="b">
        <v>0</v>
      </c>
      <c r="Q617">
        <v>1612356658.2839999</v>
      </c>
      <c r="R617" t="s">
        <v>33</v>
      </c>
      <c r="S617" t="s">
        <v>2122</v>
      </c>
      <c r="T617" t="s">
        <v>25</v>
      </c>
      <c r="U617" t="s">
        <v>2050</v>
      </c>
      <c r="V617" t="s">
        <v>2051</v>
      </c>
      <c r="W617">
        <v>1</v>
      </c>
      <c r="X617" t="s">
        <v>38</v>
      </c>
    </row>
    <row r="618" spans="1:24" x14ac:dyDescent="0.25">
      <c r="A618" s="1">
        <v>616</v>
      </c>
      <c r="B618">
        <v>0</v>
      </c>
      <c r="C618" t="s">
        <v>23</v>
      </c>
      <c r="D618">
        <v>0</v>
      </c>
      <c r="E618">
        <v>0</v>
      </c>
      <c r="F618" t="s">
        <v>2123</v>
      </c>
      <c r="G618">
        <v>0</v>
      </c>
      <c r="H618" t="s">
        <v>114</v>
      </c>
      <c r="I618" t="s">
        <v>2124</v>
      </c>
      <c r="J618">
        <v>99830</v>
      </c>
      <c r="K618">
        <v>0</v>
      </c>
      <c r="L618">
        <v>1</v>
      </c>
      <c r="M618">
        <v>50</v>
      </c>
      <c r="N618" t="s">
        <v>2125</v>
      </c>
      <c r="O618" t="s">
        <v>117</v>
      </c>
      <c r="P618" t="b">
        <v>0</v>
      </c>
      <c r="Q618">
        <v>1612310684.145</v>
      </c>
      <c r="R618" t="s">
        <v>114</v>
      </c>
      <c r="S618" t="s">
        <v>2126</v>
      </c>
      <c r="T618" t="s">
        <v>25</v>
      </c>
      <c r="U618" t="s">
        <v>2050</v>
      </c>
      <c r="V618" t="s">
        <v>2051</v>
      </c>
      <c r="W618">
        <v>1</v>
      </c>
      <c r="X618" t="s">
        <v>119</v>
      </c>
    </row>
    <row r="619" spans="1:24" x14ac:dyDescent="0.25">
      <c r="A619" s="1">
        <v>617</v>
      </c>
      <c r="B619">
        <v>0</v>
      </c>
      <c r="C619" t="s">
        <v>23</v>
      </c>
      <c r="D619">
        <v>0</v>
      </c>
      <c r="E619">
        <v>0</v>
      </c>
      <c r="F619" t="s">
        <v>2127</v>
      </c>
      <c r="G619">
        <v>0</v>
      </c>
      <c r="H619" t="s">
        <v>25</v>
      </c>
      <c r="I619" t="s">
        <v>2128</v>
      </c>
      <c r="J619">
        <v>99830</v>
      </c>
      <c r="K619">
        <v>0</v>
      </c>
      <c r="L619">
        <v>2</v>
      </c>
      <c r="M619">
        <v>50</v>
      </c>
      <c r="N619" t="s">
        <v>2129</v>
      </c>
      <c r="O619" t="s">
        <v>102</v>
      </c>
      <c r="P619" t="b">
        <v>0</v>
      </c>
      <c r="Q619">
        <v>1612280383.277</v>
      </c>
      <c r="R619" t="s">
        <v>25</v>
      </c>
      <c r="U619" t="s">
        <v>2050</v>
      </c>
      <c r="V619" t="s">
        <v>2051</v>
      </c>
      <c r="W619">
        <v>1</v>
      </c>
      <c r="X619" t="s">
        <v>31</v>
      </c>
    </row>
    <row r="620" spans="1:24" x14ac:dyDescent="0.25">
      <c r="A620" s="1">
        <v>618</v>
      </c>
      <c r="B620">
        <v>0</v>
      </c>
      <c r="C620" t="s">
        <v>23</v>
      </c>
      <c r="D620">
        <v>0</v>
      </c>
      <c r="E620">
        <v>0</v>
      </c>
      <c r="F620" t="s">
        <v>2130</v>
      </c>
      <c r="G620">
        <v>0</v>
      </c>
      <c r="H620" t="s">
        <v>25</v>
      </c>
      <c r="I620" t="s">
        <v>2131</v>
      </c>
      <c r="J620">
        <v>99830</v>
      </c>
      <c r="K620">
        <v>0</v>
      </c>
      <c r="L620">
        <v>80</v>
      </c>
      <c r="M620">
        <v>30</v>
      </c>
      <c r="N620" t="s">
        <v>2132</v>
      </c>
      <c r="O620" t="s">
        <v>112</v>
      </c>
      <c r="P620" t="b">
        <v>0</v>
      </c>
      <c r="Q620">
        <v>1612215154.675</v>
      </c>
      <c r="R620" t="s">
        <v>25</v>
      </c>
      <c r="U620" t="s">
        <v>2050</v>
      </c>
      <c r="V620" t="s">
        <v>2051</v>
      </c>
      <c r="W620">
        <v>1</v>
      </c>
      <c r="X620" t="s">
        <v>31</v>
      </c>
    </row>
    <row r="621" spans="1:24" x14ac:dyDescent="0.25">
      <c r="A621" s="1">
        <v>619</v>
      </c>
      <c r="B621">
        <v>0</v>
      </c>
      <c r="C621" t="s">
        <v>23</v>
      </c>
      <c r="D621">
        <v>0</v>
      </c>
      <c r="E621">
        <v>0</v>
      </c>
      <c r="F621" t="s">
        <v>2133</v>
      </c>
      <c r="G621">
        <v>0</v>
      </c>
      <c r="H621" t="s">
        <v>33</v>
      </c>
      <c r="I621" t="s">
        <v>2134</v>
      </c>
      <c r="J621">
        <v>99830</v>
      </c>
      <c r="K621">
        <v>0</v>
      </c>
      <c r="L621">
        <v>114</v>
      </c>
      <c r="M621">
        <v>50</v>
      </c>
      <c r="N621" t="s">
        <v>2135</v>
      </c>
      <c r="O621" t="s">
        <v>36</v>
      </c>
      <c r="P621" t="b">
        <v>0</v>
      </c>
      <c r="Q621">
        <v>1612212578.95</v>
      </c>
      <c r="R621" t="s">
        <v>33</v>
      </c>
      <c r="S621" t="s">
        <v>2136</v>
      </c>
      <c r="T621" t="s">
        <v>25</v>
      </c>
      <c r="U621" t="s">
        <v>2050</v>
      </c>
      <c r="V621" t="s">
        <v>2051</v>
      </c>
      <c r="W621">
        <v>1</v>
      </c>
      <c r="X621" t="s">
        <v>38</v>
      </c>
    </row>
    <row r="622" spans="1:24" x14ac:dyDescent="0.25">
      <c r="A622" s="1">
        <v>620</v>
      </c>
      <c r="B622">
        <v>0</v>
      </c>
      <c r="C622" t="s">
        <v>23</v>
      </c>
      <c r="D622">
        <v>0</v>
      </c>
      <c r="E622">
        <v>0</v>
      </c>
      <c r="F622" t="s">
        <v>2137</v>
      </c>
      <c r="G622">
        <v>0</v>
      </c>
      <c r="H622" t="s">
        <v>99</v>
      </c>
      <c r="I622" t="s">
        <v>2138</v>
      </c>
      <c r="J622">
        <v>99830</v>
      </c>
      <c r="K622">
        <v>0</v>
      </c>
      <c r="L622">
        <v>7</v>
      </c>
      <c r="M622">
        <v>50</v>
      </c>
      <c r="N622" t="s">
        <v>102</v>
      </c>
      <c r="O622" t="s">
        <v>102</v>
      </c>
      <c r="P622" t="b">
        <v>0</v>
      </c>
      <c r="Q622">
        <v>1612200462.5899999</v>
      </c>
      <c r="R622" t="s">
        <v>99</v>
      </c>
      <c r="S622" t="s">
        <v>65</v>
      </c>
      <c r="T622" t="s">
        <v>25</v>
      </c>
      <c r="U622" t="s">
        <v>2050</v>
      </c>
      <c r="V622" t="s">
        <v>2051</v>
      </c>
      <c r="W622">
        <v>1</v>
      </c>
      <c r="X622" t="s">
        <v>104</v>
      </c>
    </row>
    <row r="623" spans="1:24" x14ac:dyDescent="0.25">
      <c r="A623" s="1">
        <v>621</v>
      </c>
      <c r="B623">
        <v>0</v>
      </c>
      <c r="C623" t="s">
        <v>23</v>
      </c>
      <c r="D623">
        <v>0</v>
      </c>
      <c r="E623">
        <v>0</v>
      </c>
      <c r="F623" t="s">
        <v>2139</v>
      </c>
      <c r="G623">
        <v>0</v>
      </c>
      <c r="H623" t="s">
        <v>25</v>
      </c>
      <c r="I623" t="s">
        <v>2140</v>
      </c>
      <c r="J623">
        <v>99830</v>
      </c>
      <c r="K623">
        <v>0</v>
      </c>
      <c r="L623">
        <v>7</v>
      </c>
      <c r="M623">
        <v>40</v>
      </c>
      <c r="N623" t="s">
        <v>127</v>
      </c>
      <c r="O623" t="s">
        <v>42</v>
      </c>
      <c r="P623" t="b">
        <v>0</v>
      </c>
      <c r="Q623">
        <v>1612184565.631</v>
      </c>
      <c r="R623" t="s">
        <v>25</v>
      </c>
      <c r="U623" t="s">
        <v>2050</v>
      </c>
      <c r="V623" t="s">
        <v>2051</v>
      </c>
      <c r="W623">
        <v>1</v>
      </c>
      <c r="X623" t="s">
        <v>31</v>
      </c>
    </row>
    <row r="624" spans="1:24" x14ac:dyDescent="0.25">
      <c r="A624" s="1">
        <v>622</v>
      </c>
      <c r="B624">
        <v>0</v>
      </c>
      <c r="C624" t="s">
        <v>23</v>
      </c>
      <c r="D624">
        <v>0</v>
      </c>
      <c r="E624">
        <v>0</v>
      </c>
      <c r="F624" t="s">
        <v>2141</v>
      </c>
      <c r="G624">
        <v>0</v>
      </c>
      <c r="H624" t="s">
        <v>25</v>
      </c>
      <c r="I624" t="s">
        <v>2142</v>
      </c>
      <c r="J624">
        <v>99830</v>
      </c>
      <c r="K624">
        <v>0</v>
      </c>
      <c r="L624">
        <v>58</v>
      </c>
      <c r="M624">
        <v>20</v>
      </c>
      <c r="N624" t="s">
        <v>2143</v>
      </c>
      <c r="O624" t="s">
        <v>144</v>
      </c>
      <c r="P624" t="b">
        <v>0</v>
      </c>
      <c r="Q624">
        <v>1612162269.0969999</v>
      </c>
      <c r="R624" t="s">
        <v>25</v>
      </c>
      <c r="U624" t="s">
        <v>2050</v>
      </c>
      <c r="V624" t="s">
        <v>2051</v>
      </c>
      <c r="W624">
        <v>1</v>
      </c>
      <c r="X624" t="s">
        <v>31</v>
      </c>
    </row>
    <row r="625" spans="1:24" x14ac:dyDescent="0.25">
      <c r="A625" s="1">
        <v>623</v>
      </c>
      <c r="B625">
        <v>0</v>
      </c>
      <c r="C625" t="s">
        <v>2144</v>
      </c>
      <c r="D625">
        <v>0</v>
      </c>
      <c r="E625">
        <v>0</v>
      </c>
      <c r="F625" t="s">
        <v>2145</v>
      </c>
      <c r="G625">
        <v>0</v>
      </c>
      <c r="H625" t="s">
        <v>33</v>
      </c>
      <c r="I625" t="s">
        <v>2146</v>
      </c>
      <c r="J625">
        <v>99830</v>
      </c>
      <c r="K625">
        <v>3</v>
      </c>
      <c r="L625">
        <v>456</v>
      </c>
      <c r="M625">
        <v>50</v>
      </c>
      <c r="N625" t="s">
        <v>2147</v>
      </c>
      <c r="O625" t="s">
        <v>36</v>
      </c>
      <c r="P625" t="b">
        <v>0</v>
      </c>
      <c r="Q625">
        <v>1612162122.6570001</v>
      </c>
      <c r="R625" t="s">
        <v>33</v>
      </c>
      <c r="S625" t="s">
        <v>2148</v>
      </c>
      <c r="T625" t="s">
        <v>25</v>
      </c>
      <c r="U625" t="s">
        <v>2050</v>
      </c>
      <c r="V625" t="s">
        <v>2051</v>
      </c>
      <c r="W625">
        <v>1</v>
      </c>
      <c r="X625" t="s">
        <v>38</v>
      </c>
    </row>
    <row r="626" spans="1:24" x14ac:dyDescent="0.25">
      <c r="A626" s="1">
        <v>624</v>
      </c>
      <c r="B626">
        <v>0</v>
      </c>
      <c r="C626" t="s">
        <v>23</v>
      </c>
      <c r="D626">
        <v>0</v>
      </c>
      <c r="E626">
        <v>0</v>
      </c>
      <c r="F626" t="s">
        <v>2149</v>
      </c>
      <c r="G626">
        <v>0</v>
      </c>
      <c r="H626" t="s">
        <v>33</v>
      </c>
      <c r="I626" t="s">
        <v>2150</v>
      </c>
      <c r="J626">
        <v>99830</v>
      </c>
      <c r="K626">
        <v>0</v>
      </c>
      <c r="L626">
        <v>441</v>
      </c>
      <c r="M626">
        <v>50</v>
      </c>
      <c r="N626" t="s">
        <v>2151</v>
      </c>
      <c r="O626" t="s">
        <v>2152</v>
      </c>
      <c r="P626" t="b">
        <v>0</v>
      </c>
      <c r="Q626">
        <v>1612112834.2219999</v>
      </c>
      <c r="R626" t="s">
        <v>33</v>
      </c>
      <c r="S626" t="s">
        <v>2153</v>
      </c>
      <c r="T626" t="s">
        <v>25</v>
      </c>
      <c r="U626" t="s">
        <v>2050</v>
      </c>
      <c r="V626" t="s">
        <v>2051</v>
      </c>
      <c r="W626">
        <v>1</v>
      </c>
      <c r="X626" t="s">
        <v>38</v>
      </c>
    </row>
    <row r="627" spans="1:24" x14ac:dyDescent="0.25">
      <c r="A627" s="1">
        <v>625</v>
      </c>
      <c r="B627">
        <v>0</v>
      </c>
      <c r="C627" t="s">
        <v>23</v>
      </c>
      <c r="D627">
        <v>0</v>
      </c>
      <c r="E627">
        <v>0</v>
      </c>
      <c r="F627" t="s">
        <v>2154</v>
      </c>
      <c r="G627">
        <v>0</v>
      </c>
      <c r="H627" t="s">
        <v>25</v>
      </c>
      <c r="I627" t="s">
        <v>2155</v>
      </c>
      <c r="J627">
        <v>99830</v>
      </c>
      <c r="K627">
        <v>0</v>
      </c>
      <c r="L627">
        <v>18</v>
      </c>
      <c r="M627">
        <v>50</v>
      </c>
      <c r="N627" t="s">
        <v>2156</v>
      </c>
      <c r="O627" t="s">
        <v>65</v>
      </c>
      <c r="P627" t="b">
        <v>0</v>
      </c>
      <c r="Q627">
        <v>1612111734.7550001</v>
      </c>
      <c r="R627" t="s">
        <v>25</v>
      </c>
      <c r="U627" t="s">
        <v>2050</v>
      </c>
      <c r="V627" t="s">
        <v>2051</v>
      </c>
      <c r="W627">
        <v>1</v>
      </c>
      <c r="X627" t="s">
        <v>31</v>
      </c>
    </row>
    <row r="628" spans="1:24" x14ac:dyDescent="0.25">
      <c r="A628" s="1">
        <v>626</v>
      </c>
      <c r="B628">
        <v>0</v>
      </c>
      <c r="C628" t="s">
        <v>23</v>
      </c>
      <c r="D628">
        <v>0</v>
      </c>
      <c r="E628">
        <v>0</v>
      </c>
      <c r="F628" t="s">
        <v>2157</v>
      </c>
      <c r="G628">
        <v>0</v>
      </c>
      <c r="H628" t="s">
        <v>25</v>
      </c>
      <c r="I628" t="s">
        <v>2158</v>
      </c>
      <c r="J628">
        <v>99830</v>
      </c>
      <c r="K628">
        <v>0</v>
      </c>
      <c r="L628">
        <v>152</v>
      </c>
      <c r="M628">
        <v>40</v>
      </c>
      <c r="N628" t="s">
        <v>930</v>
      </c>
      <c r="O628" t="s">
        <v>42</v>
      </c>
      <c r="P628" t="b">
        <v>0</v>
      </c>
      <c r="Q628">
        <v>1612108470.3870001</v>
      </c>
      <c r="R628" t="s">
        <v>25</v>
      </c>
      <c r="U628" t="s">
        <v>2050</v>
      </c>
      <c r="V628" t="s">
        <v>2051</v>
      </c>
      <c r="W628">
        <v>1</v>
      </c>
      <c r="X628" t="s">
        <v>31</v>
      </c>
    </row>
    <row r="629" spans="1:24" x14ac:dyDescent="0.25">
      <c r="A629" s="1">
        <v>627</v>
      </c>
      <c r="B629">
        <v>0</v>
      </c>
      <c r="C629" t="s">
        <v>23</v>
      </c>
      <c r="D629">
        <v>0</v>
      </c>
      <c r="E629">
        <v>0</v>
      </c>
      <c r="F629" t="s">
        <v>2159</v>
      </c>
      <c r="G629">
        <v>0</v>
      </c>
      <c r="H629" t="s">
        <v>99</v>
      </c>
      <c r="I629" t="s">
        <v>2160</v>
      </c>
      <c r="J629">
        <v>99830</v>
      </c>
      <c r="K629">
        <v>0</v>
      </c>
      <c r="L629">
        <v>27</v>
      </c>
      <c r="M629">
        <v>50</v>
      </c>
      <c r="N629" t="s">
        <v>2161</v>
      </c>
      <c r="O629" t="s">
        <v>2162</v>
      </c>
      <c r="P629" t="b">
        <v>0</v>
      </c>
      <c r="Q629">
        <v>1612098481.5999999</v>
      </c>
      <c r="R629" t="s">
        <v>99</v>
      </c>
      <c r="S629" t="s">
        <v>2163</v>
      </c>
      <c r="T629" t="s">
        <v>25</v>
      </c>
      <c r="U629" t="s">
        <v>2050</v>
      </c>
      <c r="V629" t="s">
        <v>2051</v>
      </c>
      <c r="W629">
        <v>1</v>
      </c>
      <c r="X629" t="s">
        <v>104</v>
      </c>
    </row>
    <row r="630" spans="1:24" x14ac:dyDescent="0.25">
      <c r="A630" s="1">
        <v>628</v>
      </c>
      <c r="B630">
        <v>0</v>
      </c>
      <c r="C630" t="s">
        <v>23</v>
      </c>
      <c r="D630">
        <v>0</v>
      </c>
      <c r="E630">
        <v>1</v>
      </c>
      <c r="F630" t="s">
        <v>2164</v>
      </c>
      <c r="G630">
        <v>0</v>
      </c>
      <c r="H630" t="s">
        <v>33</v>
      </c>
      <c r="I630" t="s">
        <v>2165</v>
      </c>
      <c r="J630">
        <v>99830</v>
      </c>
      <c r="K630">
        <v>0</v>
      </c>
      <c r="L630">
        <v>6</v>
      </c>
      <c r="M630">
        <v>50</v>
      </c>
      <c r="N630" t="s">
        <v>2166</v>
      </c>
      <c r="O630" t="s">
        <v>2083</v>
      </c>
      <c r="P630" t="b">
        <v>0</v>
      </c>
      <c r="Q630">
        <v>1612078308.1329999</v>
      </c>
      <c r="R630" t="s">
        <v>33</v>
      </c>
      <c r="S630" t="s">
        <v>2167</v>
      </c>
      <c r="T630" t="s">
        <v>25</v>
      </c>
      <c r="U630" t="s">
        <v>2050</v>
      </c>
      <c r="V630" t="s">
        <v>2051</v>
      </c>
      <c r="W630">
        <v>1</v>
      </c>
      <c r="X630" t="s">
        <v>38</v>
      </c>
    </row>
    <row r="631" spans="1:24" x14ac:dyDescent="0.25">
      <c r="A631" s="1">
        <v>629</v>
      </c>
      <c r="B631">
        <v>0</v>
      </c>
      <c r="C631" t="s">
        <v>23</v>
      </c>
      <c r="D631">
        <v>0</v>
      </c>
      <c r="E631">
        <v>0</v>
      </c>
      <c r="F631" t="s">
        <v>2168</v>
      </c>
      <c r="G631">
        <v>0</v>
      </c>
      <c r="H631" t="s">
        <v>33</v>
      </c>
      <c r="I631" t="s">
        <v>2169</v>
      </c>
      <c r="J631">
        <v>99830</v>
      </c>
      <c r="K631">
        <v>0</v>
      </c>
      <c r="L631">
        <v>77</v>
      </c>
      <c r="M631">
        <v>50</v>
      </c>
      <c r="N631" t="s">
        <v>2170</v>
      </c>
      <c r="O631" t="s">
        <v>36</v>
      </c>
      <c r="P631" t="b">
        <v>0</v>
      </c>
      <c r="Q631">
        <v>1612041106.1059999</v>
      </c>
      <c r="R631" t="s">
        <v>33</v>
      </c>
      <c r="S631" t="s">
        <v>2171</v>
      </c>
      <c r="T631" t="s">
        <v>25</v>
      </c>
      <c r="U631" t="s">
        <v>2050</v>
      </c>
      <c r="V631" t="s">
        <v>2051</v>
      </c>
      <c r="W631">
        <v>1</v>
      </c>
      <c r="X631" t="s">
        <v>38</v>
      </c>
    </row>
    <row r="632" spans="1:24" x14ac:dyDescent="0.25">
      <c r="A632" s="1">
        <v>630</v>
      </c>
      <c r="B632">
        <v>0</v>
      </c>
      <c r="C632" t="s">
        <v>2172</v>
      </c>
      <c r="D632">
        <v>0</v>
      </c>
      <c r="E632">
        <v>0</v>
      </c>
      <c r="F632" t="s">
        <v>2173</v>
      </c>
      <c r="G632">
        <v>0</v>
      </c>
      <c r="H632" t="s">
        <v>114</v>
      </c>
      <c r="I632" t="s">
        <v>2174</v>
      </c>
      <c r="J632">
        <v>99830</v>
      </c>
      <c r="K632">
        <v>3</v>
      </c>
      <c r="L632">
        <v>256</v>
      </c>
      <c r="M632">
        <v>40</v>
      </c>
      <c r="N632" t="s">
        <v>2175</v>
      </c>
      <c r="O632" t="s">
        <v>2078</v>
      </c>
      <c r="P632" t="b">
        <v>0</v>
      </c>
      <c r="Q632">
        <v>1611978518.592</v>
      </c>
      <c r="R632" t="s">
        <v>114</v>
      </c>
      <c r="S632" t="s">
        <v>2176</v>
      </c>
      <c r="T632" t="s">
        <v>25</v>
      </c>
      <c r="U632" t="s">
        <v>2050</v>
      </c>
      <c r="V632" t="s">
        <v>2051</v>
      </c>
      <c r="W632">
        <v>1</v>
      </c>
      <c r="X632" t="s">
        <v>119</v>
      </c>
    </row>
    <row r="633" spans="1:24" x14ac:dyDescent="0.25">
      <c r="A633" s="1">
        <v>631</v>
      </c>
      <c r="B633">
        <v>0</v>
      </c>
      <c r="C633" t="s">
        <v>23</v>
      </c>
      <c r="D633">
        <v>0</v>
      </c>
      <c r="E633">
        <v>0</v>
      </c>
      <c r="F633" t="s">
        <v>2177</v>
      </c>
      <c r="G633">
        <v>0</v>
      </c>
      <c r="H633" t="s">
        <v>25</v>
      </c>
      <c r="I633" t="s">
        <v>2178</v>
      </c>
      <c r="J633">
        <v>99830</v>
      </c>
      <c r="K633">
        <v>0</v>
      </c>
      <c r="L633">
        <v>13</v>
      </c>
      <c r="M633">
        <v>30</v>
      </c>
      <c r="N633" t="s">
        <v>2179</v>
      </c>
      <c r="O633" t="s">
        <v>2180</v>
      </c>
      <c r="P633" t="b">
        <v>0</v>
      </c>
      <c r="Q633">
        <v>1611965994.5009999</v>
      </c>
      <c r="R633" t="s">
        <v>25</v>
      </c>
      <c r="U633" t="s">
        <v>2050</v>
      </c>
      <c r="V633" t="s">
        <v>2051</v>
      </c>
      <c r="W633">
        <v>1</v>
      </c>
      <c r="X633" t="s">
        <v>31</v>
      </c>
    </row>
    <row r="634" spans="1:24" x14ac:dyDescent="0.25">
      <c r="A634" s="1">
        <v>632</v>
      </c>
      <c r="B634">
        <v>0</v>
      </c>
      <c r="C634" t="s">
        <v>23</v>
      </c>
      <c r="D634">
        <v>0</v>
      </c>
      <c r="E634">
        <v>0</v>
      </c>
      <c r="F634" t="s">
        <v>2181</v>
      </c>
      <c r="G634">
        <v>0</v>
      </c>
      <c r="H634" t="s">
        <v>33</v>
      </c>
      <c r="I634" t="s">
        <v>2182</v>
      </c>
      <c r="J634">
        <v>99830</v>
      </c>
      <c r="K634">
        <v>0</v>
      </c>
      <c r="L634">
        <v>109</v>
      </c>
      <c r="M634">
        <v>40</v>
      </c>
      <c r="N634" t="s">
        <v>2183</v>
      </c>
      <c r="O634" t="s">
        <v>47</v>
      </c>
      <c r="P634" t="b">
        <v>0</v>
      </c>
      <c r="Q634">
        <v>1611962371.3970001</v>
      </c>
      <c r="R634" t="s">
        <v>33</v>
      </c>
      <c r="S634" t="s">
        <v>2184</v>
      </c>
      <c r="T634" t="s">
        <v>25</v>
      </c>
      <c r="U634" t="s">
        <v>2050</v>
      </c>
      <c r="V634" t="s">
        <v>2051</v>
      </c>
      <c r="W634">
        <v>1</v>
      </c>
      <c r="X634" t="s">
        <v>38</v>
      </c>
    </row>
    <row r="635" spans="1:24" x14ac:dyDescent="0.25">
      <c r="A635" s="1">
        <v>633</v>
      </c>
      <c r="B635">
        <v>0</v>
      </c>
      <c r="C635" t="s">
        <v>2185</v>
      </c>
      <c r="D635">
        <v>0</v>
      </c>
      <c r="E635">
        <v>0</v>
      </c>
      <c r="F635" t="s">
        <v>2186</v>
      </c>
      <c r="G635">
        <v>0</v>
      </c>
      <c r="H635" t="s">
        <v>33</v>
      </c>
      <c r="I635" t="s">
        <v>2187</v>
      </c>
      <c r="J635">
        <v>99830</v>
      </c>
      <c r="K635">
        <v>0</v>
      </c>
      <c r="L635">
        <v>24</v>
      </c>
      <c r="M635">
        <v>30</v>
      </c>
      <c r="N635" t="s">
        <v>2188</v>
      </c>
      <c r="O635" t="s">
        <v>747</v>
      </c>
      <c r="P635" t="b">
        <v>0</v>
      </c>
      <c r="Q635">
        <v>1611947023.3380001</v>
      </c>
      <c r="R635" t="s">
        <v>33</v>
      </c>
      <c r="S635" t="s">
        <v>2189</v>
      </c>
      <c r="T635" t="s">
        <v>25</v>
      </c>
      <c r="U635" t="s">
        <v>2050</v>
      </c>
      <c r="V635" t="s">
        <v>2051</v>
      </c>
      <c r="W635">
        <v>1</v>
      </c>
      <c r="X635" t="s">
        <v>38</v>
      </c>
    </row>
    <row r="636" spans="1:24" x14ac:dyDescent="0.25">
      <c r="A636" s="1">
        <v>634</v>
      </c>
      <c r="B636">
        <v>0</v>
      </c>
      <c r="C636" t="s">
        <v>23</v>
      </c>
      <c r="D636">
        <v>0</v>
      </c>
      <c r="E636">
        <v>0</v>
      </c>
      <c r="F636" t="s">
        <v>2190</v>
      </c>
      <c r="G636">
        <v>1</v>
      </c>
      <c r="H636" t="s">
        <v>33</v>
      </c>
      <c r="I636" t="s">
        <v>2191</v>
      </c>
      <c r="J636">
        <v>99830</v>
      </c>
      <c r="K636">
        <v>0</v>
      </c>
      <c r="L636">
        <v>15</v>
      </c>
      <c r="M636">
        <v>50</v>
      </c>
      <c r="N636" t="s">
        <v>2192</v>
      </c>
      <c r="O636" t="s">
        <v>36</v>
      </c>
      <c r="P636" t="b">
        <v>0</v>
      </c>
      <c r="Q636">
        <v>1611933244.9360001</v>
      </c>
      <c r="R636" t="s">
        <v>33</v>
      </c>
      <c r="S636" t="s">
        <v>2193</v>
      </c>
      <c r="T636" t="s">
        <v>25</v>
      </c>
      <c r="U636" t="s">
        <v>2050</v>
      </c>
      <c r="V636" t="s">
        <v>2051</v>
      </c>
      <c r="W636">
        <v>1</v>
      </c>
      <c r="X636" t="s">
        <v>38</v>
      </c>
    </row>
    <row r="637" spans="1:24" x14ac:dyDescent="0.25">
      <c r="A637" s="1">
        <v>635</v>
      </c>
      <c r="B637">
        <v>0</v>
      </c>
      <c r="C637" t="s">
        <v>23</v>
      </c>
      <c r="D637">
        <v>0</v>
      </c>
      <c r="E637">
        <v>0</v>
      </c>
      <c r="F637" t="s">
        <v>2194</v>
      </c>
      <c r="G637">
        <v>0</v>
      </c>
      <c r="H637" t="s">
        <v>33</v>
      </c>
      <c r="I637" t="s">
        <v>2195</v>
      </c>
      <c r="J637">
        <v>99830</v>
      </c>
      <c r="K637">
        <v>0</v>
      </c>
      <c r="L637">
        <v>157</v>
      </c>
      <c r="M637">
        <v>50</v>
      </c>
      <c r="N637" t="s">
        <v>2196</v>
      </c>
      <c r="O637" t="s">
        <v>2197</v>
      </c>
      <c r="P637" t="b">
        <v>0</v>
      </c>
      <c r="Q637">
        <v>1611915000.352</v>
      </c>
      <c r="R637" t="s">
        <v>33</v>
      </c>
      <c r="S637" t="s">
        <v>2198</v>
      </c>
      <c r="T637" t="s">
        <v>25</v>
      </c>
      <c r="U637" t="s">
        <v>2050</v>
      </c>
      <c r="V637" t="s">
        <v>2051</v>
      </c>
      <c r="W637">
        <v>1</v>
      </c>
      <c r="X637" t="s">
        <v>38</v>
      </c>
    </row>
    <row r="638" spans="1:24" x14ac:dyDescent="0.25">
      <c r="A638" s="1">
        <v>636</v>
      </c>
      <c r="B638">
        <v>0</v>
      </c>
      <c r="C638" t="s">
        <v>23</v>
      </c>
      <c r="D638">
        <v>0</v>
      </c>
      <c r="E638">
        <v>0</v>
      </c>
      <c r="F638" t="s">
        <v>2199</v>
      </c>
      <c r="G638">
        <v>0</v>
      </c>
      <c r="H638" t="s">
        <v>25</v>
      </c>
      <c r="I638" t="s">
        <v>2200</v>
      </c>
      <c r="J638">
        <v>99830</v>
      </c>
      <c r="K638">
        <v>2</v>
      </c>
      <c r="L638">
        <v>21</v>
      </c>
      <c r="M638">
        <v>40</v>
      </c>
      <c r="N638" t="s">
        <v>2201</v>
      </c>
      <c r="O638" t="s">
        <v>42</v>
      </c>
      <c r="P638" t="b">
        <v>0</v>
      </c>
      <c r="Q638">
        <v>1611904701.6389999</v>
      </c>
      <c r="R638" t="s">
        <v>25</v>
      </c>
      <c r="U638" t="s">
        <v>2050</v>
      </c>
      <c r="V638" t="s">
        <v>2051</v>
      </c>
      <c r="W638">
        <v>1</v>
      </c>
      <c r="X638" t="s">
        <v>31</v>
      </c>
    </row>
    <row r="639" spans="1:24" x14ac:dyDescent="0.25">
      <c r="A639" s="1">
        <v>637</v>
      </c>
      <c r="B639">
        <v>0</v>
      </c>
      <c r="C639" t="s">
        <v>23</v>
      </c>
      <c r="D639">
        <v>0</v>
      </c>
      <c r="E639">
        <v>1</v>
      </c>
      <c r="F639" t="s">
        <v>2202</v>
      </c>
      <c r="G639">
        <v>1</v>
      </c>
      <c r="H639" t="s">
        <v>33</v>
      </c>
      <c r="I639" t="s">
        <v>2203</v>
      </c>
      <c r="J639">
        <v>99830</v>
      </c>
      <c r="K639">
        <v>0</v>
      </c>
      <c r="L639">
        <v>237</v>
      </c>
      <c r="M639">
        <v>50</v>
      </c>
      <c r="N639" t="s">
        <v>2204</v>
      </c>
      <c r="O639" t="s">
        <v>2205</v>
      </c>
      <c r="P639" t="b">
        <v>1</v>
      </c>
      <c r="Q639">
        <v>1611900765.3740001</v>
      </c>
      <c r="R639" t="s">
        <v>33</v>
      </c>
      <c r="S639" t="s">
        <v>2206</v>
      </c>
      <c r="T639" t="s">
        <v>25</v>
      </c>
      <c r="U639" t="s">
        <v>2050</v>
      </c>
      <c r="V639" t="s">
        <v>2051</v>
      </c>
      <c r="W639">
        <v>1</v>
      </c>
      <c r="X639" t="s">
        <v>38</v>
      </c>
    </row>
    <row r="640" spans="1:24" x14ac:dyDescent="0.25">
      <c r="A640" s="1">
        <v>638</v>
      </c>
      <c r="B640">
        <v>0</v>
      </c>
      <c r="C640" t="s">
        <v>23</v>
      </c>
      <c r="D640">
        <v>0</v>
      </c>
      <c r="E640">
        <v>0</v>
      </c>
      <c r="F640" t="s">
        <v>2207</v>
      </c>
      <c r="G640">
        <v>0</v>
      </c>
      <c r="H640" t="s">
        <v>33</v>
      </c>
      <c r="I640" t="s">
        <v>2208</v>
      </c>
      <c r="J640">
        <v>99830</v>
      </c>
      <c r="K640">
        <v>0</v>
      </c>
      <c r="L640">
        <v>731</v>
      </c>
      <c r="M640">
        <v>50</v>
      </c>
      <c r="N640" t="s">
        <v>2209</v>
      </c>
      <c r="O640" t="s">
        <v>36</v>
      </c>
      <c r="P640" t="b">
        <v>0</v>
      </c>
      <c r="Q640">
        <v>1611856187.451</v>
      </c>
      <c r="R640" t="s">
        <v>33</v>
      </c>
      <c r="S640" t="s">
        <v>2210</v>
      </c>
      <c r="T640" t="s">
        <v>25</v>
      </c>
      <c r="U640" t="s">
        <v>2050</v>
      </c>
      <c r="V640" t="s">
        <v>2051</v>
      </c>
      <c r="W640">
        <v>1</v>
      </c>
      <c r="X640" t="s">
        <v>38</v>
      </c>
    </row>
    <row r="641" spans="1:24" x14ac:dyDescent="0.25">
      <c r="A641" s="1">
        <v>639</v>
      </c>
      <c r="B641">
        <v>0</v>
      </c>
      <c r="C641" t="s">
        <v>23</v>
      </c>
      <c r="D641">
        <v>0</v>
      </c>
      <c r="E641">
        <v>0</v>
      </c>
      <c r="F641" t="s">
        <v>2211</v>
      </c>
      <c r="G641">
        <v>0</v>
      </c>
      <c r="H641" t="s">
        <v>33</v>
      </c>
      <c r="I641" t="s">
        <v>2212</v>
      </c>
      <c r="J641">
        <v>99830</v>
      </c>
      <c r="K641">
        <v>0</v>
      </c>
      <c r="L641">
        <v>50</v>
      </c>
      <c r="M641">
        <v>50</v>
      </c>
      <c r="N641" t="s">
        <v>2213</v>
      </c>
      <c r="O641" t="s">
        <v>2214</v>
      </c>
      <c r="P641" t="b">
        <v>0</v>
      </c>
      <c r="Q641">
        <v>1611854687.187</v>
      </c>
      <c r="R641" t="s">
        <v>33</v>
      </c>
      <c r="S641" t="s">
        <v>2215</v>
      </c>
      <c r="T641" t="s">
        <v>25</v>
      </c>
      <c r="U641" t="s">
        <v>2050</v>
      </c>
      <c r="V641" t="s">
        <v>2051</v>
      </c>
      <c r="W641">
        <v>1</v>
      </c>
      <c r="X641" t="s">
        <v>38</v>
      </c>
    </row>
    <row r="642" spans="1:24" x14ac:dyDescent="0.25">
      <c r="A642" s="1">
        <v>640</v>
      </c>
      <c r="B642">
        <v>0</v>
      </c>
      <c r="C642" t="s">
        <v>23</v>
      </c>
      <c r="D642">
        <v>0</v>
      </c>
      <c r="E642">
        <v>0</v>
      </c>
      <c r="F642" t="s">
        <v>2216</v>
      </c>
      <c r="G642">
        <v>0</v>
      </c>
      <c r="H642" t="s">
        <v>25</v>
      </c>
      <c r="I642" t="s">
        <v>2217</v>
      </c>
      <c r="J642">
        <v>99830</v>
      </c>
      <c r="K642">
        <v>0</v>
      </c>
      <c r="L642">
        <v>48</v>
      </c>
      <c r="M642">
        <v>50</v>
      </c>
      <c r="N642" t="s">
        <v>2218</v>
      </c>
      <c r="O642" t="s">
        <v>65</v>
      </c>
      <c r="P642" t="b">
        <v>0</v>
      </c>
      <c r="Q642">
        <v>1611824613.911</v>
      </c>
      <c r="R642" t="s">
        <v>25</v>
      </c>
      <c r="U642" t="s">
        <v>2050</v>
      </c>
      <c r="V642" t="s">
        <v>2051</v>
      </c>
      <c r="W642">
        <v>1</v>
      </c>
      <c r="X642" t="s">
        <v>31</v>
      </c>
    </row>
    <row r="643" spans="1:24" x14ac:dyDescent="0.25">
      <c r="A643" s="1">
        <v>641</v>
      </c>
      <c r="B643">
        <v>0</v>
      </c>
      <c r="C643" t="s">
        <v>23</v>
      </c>
      <c r="D643">
        <v>0</v>
      </c>
      <c r="E643">
        <v>0</v>
      </c>
      <c r="F643" t="s">
        <v>2219</v>
      </c>
      <c r="G643">
        <v>0</v>
      </c>
      <c r="H643" t="s">
        <v>25</v>
      </c>
      <c r="I643" t="s">
        <v>2220</v>
      </c>
      <c r="J643">
        <v>99830</v>
      </c>
      <c r="K643">
        <v>0</v>
      </c>
      <c r="L643">
        <v>28</v>
      </c>
      <c r="M643">
        <v>50</v>
      </c>
      <c r="N643" t="s">
        <v>2221</v>
      </c>
      <c r="O643" t="s">
        <v>65</v>
      </c>
      <c r="P643" t="b">
        <v>0</v>
      </c>
      <c r="Q643">
        <v>1611778875.8499999</v>
      </c>
      <c r="R643" t="s">
        <v>25</v>
      </c>
      <c r="U643" t="s">
        <v>2050</v>
      </c>
      <c r="V643" t="s">
        <v>2051</v>
      </c>
      <c r="W643">
        <v>1</v>
      </c>
      <c r="X643" t="s">
        <v>31</v>
      </c>
    </row>
    <row r="644" spans="1:24" x14ac:dyDescent="0.25">
      <c r="A644" s="1">
        <v>642</v>
      </c>
      <c r="B644">
        <v>0</v>
      </c>
      <c r="C644" t="s">
        <v>23</v>
      </c>
      <c r="D644">
        <v>0</v>
      </c>
      <c r="E644">
        <v>0</v>
      </c>
      <c r="F644" t="s">
        <v>2222</v>
      </c>
      <c r="G644">
        <v>0</v>
      </c>
      <c r="H644" t="s">
        <v>25</v>
      </c>
      <c r="I644" t="s">
        <v>2223</v>
      </c>
      <c r="J644">
        <v>99830</v>
      </c>
      <c r="K644">
        <v>2</v>
      </c>
      <c r="L644">
        <v>189</v>
      </c>
      <c r="M644">
        <v>50</v>
      </c>
      <c r="N644" t="s">
        <v>2224</v>
      </c>
      <c r="O644" t="s">
        <v>65</v>
      </c>
      <c r="P644" t="b">
        <v>0</v>
      </c>
      <c r="Q644">
        <v>1611719317.51</v>
      </c>
      <c r="R644" t="s">
        <v>25</v>
      </c>
      <c r="U644" t="s">
        <v>2050</v>
      </c>
      <c r="V644" t="s">
        <v>2051</v>
      </c>
      <c r="W644">
        <v>1</v>
      </c>
      <c r="X644" t="s">
        <v>31</v>
      </c>
    </row>
    <row r="645" spans="1:24" x14ac:dyDescent="0.25">
      <c r="A645" s="1">
        <v>643</v>
      </c>
      <c r="B645">
        <v>0</v>
      </c>
      <c r="C645" t="s">
        <v>23</v>
      </c>
      <c r="D645">
        <v>0</v>
      </c>
      <c r="E645">
        <v>0</v>
      </c>
      <c r="F645" t="s">
        <v>2225</v>
      </c>
      <c r="G645">
        <v>0</v>
      </c>
      <c r="H645" t="s">
        <v>25</v>
      </c>
      <c r="I645" t="s">
        <v>2226</v>
      </c>
      <c r="J645">
        <v>99830</v>
      </c>
      <c r="K645">
        <v>0</v>
      </c>
      <c r="L645">
        <v>6</v>
      </c>
      <c r="M645">
        <v>50</v>
      </c>
      <c r="N645" t="s">
        <v>2227</v>
      </c>
      <c r="O645" t="s">
        <v>65</v>
      </c>
      <c r="P645" t="b">
        <v>0</v>
      </c>
      <c r="Q645">
        <v>1611693535.0869999</v>
      </c>
      <c r="R645" t="s">
        <v>25</v>
      </c>
      <c r="U645" t="s">
        <v>2050</v>
      </c>
      <c r="V645" t="s">
        <v>2051</v>
      </c>
      <c r="W645">
        <v>1</v>
      </c>
      <c r="X645" t="s">
        <v>31</v>
      </c>
    </row>
    <row r="646" spans="1:24" x14ac:dyDescent="0.25">
      <c r="A646" s="1">
        <v>644</v>
      </c>
      <c r="B646">
        <v>0</v>
      </c>
      <c r="C646" t="s">
        <v>23</v>
      </c>
      <c r="D646">
        <v>0</v>
      </c>
      <c r="E646">
        <v>0</v>
      </c>
      <c r="F646" t="s">
        <v>2228</v>
      </c>
      <c r="G646">
        <v>0</v>
      </c>
      <c r="H646" t="s">
        <v>33</v>
      </c>
      <c r="I646" t="s">
        <v>2229</v>
      </c>
      <c r="J646">
        <v>99830</v>
      </c>
      <c r="K646">
        <v>0</v>
      </c>
      <c r="L646">
        <v>236</v>
      </c>
      <c r="M646">
        <v>50</v>
      </c>
      <c r="N646" t="s">
        <v>2230</v>
      </c>
      <c r="O646" t="s">
        <v>36</v>
      </c>
      <c r="P646" t="b">
        <v>0</v>
      </c>
      <c r="Q646">
        <v>1611690968.5780001</v>
      </c>
      <c r="R646" t="s">
        <v>33</v>
      </c>
      <c r="S646" t="s">
        <v>2231</v>
      </c>
      <c r="T646" t="s">
        <v>25</v>
      </c>
      <c r="U646" t="s">
        <v>2050</v>
      </c>
      <c r="V646" t="s">
        <v>2051</v>
      </c>
      <c r="W646">
        <v>1</v>
      </c>
      <c r="X646" t="s">
        <v>38</v>
      </c>
    </row>
    <row r="647" spans="1:24" x14ac:dyDescent="0.25">
      <c r="A647" s="1">
        <v>645</v>
      </c>
      <c r="B647">
        <v>0</v>
      </c>
      <c r="C647" t="s">
        <v>23</v>
      </c>
      <c r="D647">
        <v>0</v>
      </c>
      <c r="E647">
        <v>0</v>
      </c>
      <c r="F647" t="s">
        <v>2232</v>
      </c>
      <c r="G647">
        <v>0</v>
      </c>
      <c r="H647" t="s">
        <v>33</v>
      </c>
      <c r="I647" t="s">
        <v>2233</v>
      </c>
      <c r="J647">
        <v>99830</v>
      </c>
      <c r="K647">
        <v>0</v>
      </c>
      <c r="L647">
        <v>133</v>
      </c>
      <c r="M647">
        <v>40</v>
      </c>
      <c r="N647" t="s">
        <v>2234</v>
      </c>
      <c r="O647" t="s">
        <v>47</v>
      </c>
      <c r="P647" t="b">
        <v>0</v>
      </c>
      <c r="Q647">
        <v>1611688994.0009999</v>
      </c>
      <c r="R647" t="s">
        <v>33</v>
      </c>
      <c r="S647" t="s">
        <v>2235</v>
      </c>
      <c r="T647" t="s">
        <v>25</v>
      </c>
      <c r="U647" t="s">
        <v>2050</v>
      </c>
      <c r="V647" t="s">
        <v>2051</v>
      </c>
      <c r="W647">
        <v>1</v>
      </c>
      <c r="X647" t="s">
        <v>38</v>
      </c>
    </row>
    <row r="648" spans="1:24" x14ac:dyDescent="0.25">
      <c r="A648" s="1">
        <v>646</v>
      </c>
      <c r="B648">
        <v>0</v>
      </c>
      <c r="C648" t="s">
        <v>23</v>
      </c>
      <c r="D648">
        <v>0</v>
      </c>
      <c r="E648">
        <v>0</v>
      </c>
      <c r="F648" t="s">
        <v>2236</v>
      </c>
      <c r="G648">
        <v>0</v>
      </c>
      <c r="H648" t="s">
        <v>33</v>
      </c>
      <c r="I648" t="s">
        <v>2237</v>
      </c>
      <c r="J648">
        <v>99830</v>
      </c>
      <c r="K648">
        <v>0</v>
      </c>
      <c r="L648">
        <v>73</v>
      </c>
      <c r="M648">
        <v>50</v>
      </c>
      <c r="N648" t="s">
        <v>2238</v>
      </c>
      <c r="O648" t="s">
        <v>2088</v>
      </c>
      <c r="P648" t="b">
        <v>0</v>
      </c>
      <c r="Q648">
        <v>1611684613.115</v>
      </c>
      <c r="R648" t="s">
        <v>33</v>
      </c>
      <c r="S648" t="s">
        <v>2239</v>
      </c>
      <c r="T648" t="s">
        <v>25</v>
      </c>
      <c r="U648" t="s">
        <v>2050</v>
      </c>
      <c r="V648" t="s">
        <v>2051</v>
      </c>
      <c r="W648">
        <v>1</v>
      </c>
      <c r="X648" t="s">
        <v>38</v>
      </c>
    </row>
    <row r="649" spans="1:24" x14ac:dyDescent="0.25">
      <c r="A649" s="1">
        <v>647</v>
      </c>
      <c r="B649">
        <v>0</v>
      </c>
      <c r="C649" t="s">
        <v>23</v>
      </c>
      <c r="D649">
        <v>0</v>
      </c>
      <c r="E649">
        <v>0</v>
      </c>
      <c r="F649" t="s">
        <v>2240</v>
      </c>
      <c r="G649">
        <v>0</v>
      </c>
      <c r="H649" t="s">
        <v>33</v>
      </c>
      <c r="I649" t="s">
        <v>2241</v>
      </c>
      <c r="J649">
        <v>99830</v>
      </c>
      <c r="K649">
        <v>0</v>
      </c>
      <c r="L649">
        <v>108</v>
      </c>
      <c r="M649">
        <v>50</v>
      </c>
      <c r="N649" t="s">
        <v>2242</v>
      </c>
      <c r="O649" t="s">
        <v>65</v>
      </c>
      <c r="P649" t="b">
        <v>0</v>
      </c>
      <c r="Q649">
        <v>1611675754.3010001</v>
      </c>
      <c r="R649" t="s">
        <v>33</v>
      </c>
      <c r="S649" t="s">
        <v>2243</v>
      </c>
      <c r="T649" t="s">
        <v>25</v>
      </c>
      <c r="U649" t="s">
        <v>2050</v>
      </c>
      <c r="V649" t="s">
        <v>2051</v>
      </c>
      <c r="W649">
        <v>1</v>
      </c>
      <c r="X649" t="s">
        <v>38</v>
      </c>
    </row>
    <row r="650" spans="1:24" x14ac:dyDescent="0.25">
      <c r="A650" s="1">
        <v>648</v>
      </c>
      <c r="B650">
        <v>0</v>
      </c>
      <c r="C650" t="s">
        <v>23</v>
      </c>
      <c r="D650">
        <v>0</v>
      </c>
      <c r="E650">
        <v>0</v>
      </c>
      <c r="F650" t="s">
        <v>2244</v>
      </c>
      <c r="G650">
        <v>0</v>
      </c>
      <c r="H650" t="s">
        <v>33</v>
      </c>
      <c r="I650" t="s">
        <v>2245</v>
      </c>
      <c r="J650">
        <v>99830</v>
      </c>
      <c r="K650">
        <v>1</v>
      </c>
      <c r="L650">
        <v>251</v>
      </c>
      <c r="M650">
        <v>50</v>
      </c>
      <c r="N650" t="s">
        <v>2246</v>
      </c>
      <c r="O650" t="s">
        <v>65</v>
      </c>
      <c r="P650" t="b">
        <v>0</v>
      </c>
      <c r="Q650">
        <v>1611675419.7850001</v>
      </c>
      <c r="R650" t="s">
        <v>33</v>
      </c>
      <c r="S650" t="s">
        <v>2247</v>
      </c>
      <c r="T650" t="s">
        <v>25</v>
      </c>
      <c r="U650" t="s">
        <v>2050</v>
      </c>
      <c r="V650" t="s">
        <v>2051</v>
      </c>
      <c r="W650">
        <v>1</v>
      </c>
      <c r="X650" t="s">
        <v>38</v>
      </c>
    </row>
    <row r="651" spans="1:24" x14ac:dyDescent="0.25">
      <c r="A651" s="1">
        <v>649</v>
      </c>
      <c r="B651">
        <v>0</v>
      </c>
      <c r="C651" t="s">
        <v>23</v>
      </c>
      <c r="D651">
        <v>0</v>
      </c>
      <c r="E651">
        <v>0</v>
      </c>
      <c r="F651" t="s">
        <v>2248</v>
      </c>
      <c r="G651">
        <v>0</v>
      </c>
      <c r="H651" t="s">
        <v>33</v>
      </c>
      <c r="I651" t="s">
        <v>2249</v>
      </c>
      <c r="J651">
        <v>99830</v>
      </c>
      <c r="K651">
        <v>0</v>
      </c>
      <c r="L651">
        <v>32</v>
      </c>
      <c r="M651">
        <v>40</v>
      </c>
      <c r="N651" t="s">
        <v>2250</v>
      </c>
      <c r="O651" t="s">
        <v>47</v>
      </c>
      <c r="P651" t="b">
        <v>0</v>
      </c>
      <c r="Q651">
        <v>1611670052.214</v>
      </c>
      <c r="R651" t="s">
        <v>33</v>
      </c>
      <c r="S651" t="s">
        <v>2251</v>
      </c>
      <c r="T651" t="s">
        <v>25</v>
      </c>
      <c r="U651" t="s">
        <v>2050</v>
      </c>
      <c r="V651" t="s">
        <v>2051</v>
      </c>
      <c r="W651">
        <v>1</v>
      </c>
      <c r="X651" t="s">
        <v>38</v>
      </c>
    </row>
    <row r="652" spans="1:24" x14ac:dyDescent="0.25">
      <c r="A652" s="1">
        <v>650</v>
      </c>
      <c r="B652">
        <v>0</v>
      </c>
      <c r="C652" t="s">
        <v>23</v>
      </c>
      <c r="D652">
        <v>0</v>
      </c>
      <c r="E652">
        <v>0</v>
      </c>
      <c r="F652" t="s">
        <v>2252</v>
      </c>
      <c r="G652">
        <v>0</v>
      </c>
      <c r="H652" t="s">
        <v>25</v>
      </c>
      <c r="I652" t="s">
        <v>2253</v>
      </c>
      <c r="J652">
        <v>99830</v>
      </c>
      <c r="K652">
        <v>0</v>
      </c>
      <c r="L652">
        <v>29</v>
      </c>
      <c r="M652">
        <v>30</v>
      </c>
      <c r="N652" t="s">
        <v>2254</v>
      </c>
      <c r="O652" t="s">
        <v>112</v>
      </c>
      <c r="P652" t="b">
        <v>0</v>
      </c>
      <c r="Q652">
        <v>1611657378.174</v>
      </c>
      <c r="R652" t="s">
        <v>25</v>
      </c>
      <c r="U652" t="s">
        <v>2050</v>
      </c>
      <c r="V652" t="s">
        <v>2051</v>
      </c>
      <c r="W652">
        <v>1</v>
      </c>
      <c r="X652" t="s">
        <v>31</v>
      </c>
    </row>
    <row r="653" spans="1:24" x14ac:dyDescent="0.25">
      <c r="A653" s="1">
        <v>651</v>
      </c>
      <c r="B653">
        <v>0</v>
      </c>
      <c r="C653" t="s">
        <v>23</v>
      </c>
      <c r="D653">
        <v>0</v>
      </c>
      <c r="E653">
        <v>0</v>
      </c>
      <c r="F653" t="s">
        <v>2255</v>
      </c>
      <c r="G653">
        <v>0</v>
      </c>
      <c r="H653" t="s">
        <v>25</v>
      </c>
      <c r="I653" t="s">
        <v>2256</v>
      </c>
      <c r="J653">
        <v>99830</v>
      </c>
      <c r="K653">
        <v>0</v>
      </c>
      <c r="L653">
        <v>147</v>
      </c>
      <c r="M653">
        <v>50</v>
      </c>
      <c r="N653" t="s">
        <v>2257</v>
      </c>
      <c r="O653" t="s">
        <v>65</v>
      </c>
      <c r="P653" t="b">
        <v>0</v>
      </c>
      <c r="Q653">
        <v>1611651592.0320001</v>
      </c>
      <c r="R653" t="s">
        <v>25</v>
      </c>
      <c r="U653" t="s">
        <v>2050</v>
      </c>
      <c r="V653" t="s">
        <v>2051</v>
      </c>
      <c r="W653">
        <v>1</v>
      </c>
      <c r="X653" t="s">
        <v>31</v>
      </c>
    </row>
    <row r="654" spans="1:24" x14ac:dyDescent="0.25">
      <c r="A654" s="1">
        <v>652</v>
      </c>
      <c r="B654">
        <v>0</v>
      </c>
      <c r="C654" t="s">
        <v>23</v>
      </c>
      <c r="D654">
        <v>0</v>
      </c>
      <c r="E654">
        <v>0</v>
      </c>
      <c r="F654" t="s">
        <v>2258</v>
      </c>
      <c r="G654">
        <v>0</v>
      </c>
      <c r="H654" t="s">
        <v>33</v>
      </c>
      <c r="I654" t="s">
        <v>2259</v>
      </c>
      <c r="J654">
        <v>99830</v>
      </c>
      <c r="K654">
        <v>0</v>
      </c>
      <c r="L654">
        <v>47</v>
      </c>
      <c r="M654">
        <v>50</v>
      </c>
      <c r="N654" t="s">
        <v>2260</v>
      </c>
      <c r="O654" t="s">
        <v>36</v>
      </c>
      <c r="P654" t="b">
        <v>0</v>
      </c>
      <c r="Q654">
        <v>1611648540.675</v>
      </c>
      <c r="R654" t="s">
        <v>33</v>
      </c>
      <c r="S654" t="s">
        <v>2261</v>
      </c>
      <c r="T654" t="s">
        <v>25</v>
      </c>
      <c r="U654" t="s">
        <v>2050</v>
      </c>
      <c r="V654" t="s">
        <v>2051</v>
      </c>
      <c r="W654">
        <v>1</v>
      </c>
      <c r="X654" t="s">
        <v>38</v>
      </c>
    </row>
    <row r="655" spans="1:24" x14ac:dyDescent="0.25">
      <c r="A655" s="1">
        <v>653</v>
      </c>
      <c r="B655">
        <v>0</v>
      </c>
      <c r="C655" t="s">
        <v>23</v>
      </c>
      <c r="D655">
        <v>0</v>
      </c>
      <c r="E655">
        <v>6</v>
      </c>
      <c r="F655" t="s">
        <v>2262</v>
      </c>
      <c r="G655">
        <v>4</v>
      </c>
      <c r="H655" t="s">
        <v>33</v>
      </c>
      <c r="I655" t="s">
        <v>2263</v>
      </c>
      <c r="J655">
        <v>99830</v>
      </c>
      <c r="K655">
        <v>30</v>
      </c>
      <c r="L655">
        <v>114</v>
      </c>
      <c r="M655">
        <v>50</v>
      </c>
      <c r="N655" t="s">
        <v>2264</v>
      </c>
      <c r="O655" t="s">
        <v>36</v>
      </c>
      <c r="P655" t="b">
        <v>1</v>
      </c>
      <c r="Q655">
        <v>1611647131.776</v>
      </c>
      <c r="R655" t="s">
        <v>33</v>
      </c>
      <c r="S655" t="s">
        <v>2265</v>
      </c>
      <c r="T655" t="s">
        <v>25</v>
      </c>
      <c r="U655" t="s">
        <v>2050</v>
      </c>
      <c r="V655" t="s">
        <v>2051</v>
      </c>
      <c r="W655">
        <v>1</v>
      </c>
      <c r="X655" t="s">
        <v>38</v>
      </c>
    </row>
    <row r="656" spans="1:24" x14ac:dyDescent="0.25">
      <c r="A656" s="1">
        <v>654</v>
      </c>
      <c r="B656">
        <v>0</v>
      </c>
      <c r="C656" t="s">
        <v>23</v>
      </c>
      <c r="D656">
        <v>0</v>
      </c>
      <c r="E656">
        <v>0</v>
      </c>
      <c r="F656" t="s">
        <v>2266</v>
      </c>
      <c r="G656">
        <v>0</v>
      </c>
      <c r="H656" t="s">
        <v>33</v>
      </c>
      <c r="I656" t="s">
        <v>2267</v>
      </c>
      <c r="J656">
        <v>99830</v>
      </c>
      <c r="K656">
        <v>0</v>
      </c>
      <c r="L656">
        <v>156</v>
      </c>
      <c r="M656">
        <v>50</v>
      </c>
      <c r="N656" t="s">
        <v>2268</v>
      </c>
      <c r="O656" t="s">
        <v>36</v>
      </c>
      <c r="P656" t="b">
        <v>0</v>
      </c>
      <c r="Q656">
        <v>1611638399.503</v>
      </c>
      <c r="R656" t="s">
        <v>33</v>
      </c>
      <c r="S656" t="s">
        <v>2269</v>
      </c>
      <c r="T656" t="s">
        <v>25</v>
      </c>
      <c r="U656" t="s">
        <v>2050</v>
      </c>
      <c r="V656" t="s">
        <v>2051</v>
      </c>
      <c r="W656">
        <v>1</v>
      </c>
      <c r="X656" t="s">
        <v>38</v>
      </c>
    </row>
    <row r="657" spans="1:24" x14ac:dyDescent="0.25">
      <c r="A657" s="1">
        <v>655</v>
      </c>
      <c r="B657">
        <v>0</v>
      </c>
      <c r="C657" t="s">
        <v>23</v>
      </c>
      <c r="D657">
        <v>0</v>
      </c>
      <c r="E657">
        <v>0</v>
      </c>
      <c r="F657" t="s">
        <v>2270</v>
      </c>
      <c r="G657">
        <v>0</v>
      </c>
      <c r="H657" t="s">
        <v>33</v>
      </c>
      <c r="I657" t="s">
        <v>2271</v>
      </c>
      <c r="J657">
        <v>99830</v>
      </c>
      <c r="K657">
        <v>0</v>
      </c>
      <c r="L657">
        <v>16</v>
      </c>
      <c r="M657">
        <v>50</v>
      </c>
      <c r="N657" t="s">
        <v>2272</v>
      </c>
      <c r="O657" t="s">
        <v>2273</v>
      </c>
      <c r="P657" t="b">
        <v>0</v>
      </c>
      <c r="Q657">
        <v>1611633756.7980001</v>
      </c>
      <c r="R657" t="s">
        <v>33</v>
      </c>
      <c r="S657" t="s">
        <v>2274</v>
      </c>
      <c r="T657" t="s">
        <v>25</v>
      </c>
      <c r="U657" t="s">
        <v>2050</v>
      </c>
      <c r="V657" t="s">
        <v>2051</v>
      </c>
      <c r="W657">
        <v>1</v>
      </c>
      <c r="X657" t="s">
        <v>38</v>
      </c>
    </row>
    <row r="658" spans="1:24" x14ac:dyDescent="0.25">
      <c r="A658" s="1">
        <v>656</v>
      </c>
      <c r="B658">
        <v>0</v>
      </c>
      <c r="C658" t="s">
        <v>23</v>
      </c>
      <c r="D658">
        <v>0</v>
      </c>
      <c r="E658">
        <v>0</v>
      </c>
      <c r="F658" t="s">
        <v>2275</v>
      </c>
      <c r="G658">
        <v>0</v>
      </c>
      <c r="H658" t="s">
        <v>33</v>
      </c>
      <c r="I658" t="s">
        <v>2276</v>
      </c>
      <c r="J658">
        <v>99830</v>
      </c>
      <c r="K658">
        <v>0</v>
      </c>
      <c r="L658">
        <v>27</v>
      </c>
      <c r="M658">
        <v>40</v>
      </c>
      <c r="N658" t="s">
        <v>2277</v>
      </c>
      <c r="O658" t="s">
        <v>42</v>
      </c>
      <c r="P658" t="b">
        <v>0</v>
      </c>
      <c r="Q658">
        <v>1611624459.0150001</v>
      </c>
      <c r="R658" t="s">
        <v>33</v>
      </c>
      <c r="S658" t="s">
        <v>2278</v>
      </c>
      <c r="T658" t="s">
        <v>25</v>
      </c>
      <c r="U658" t="s">
        <v>2050</v>
      </c>
      <c r="V658" t="s">
        <v>2051</v>
      </c>
      <c r="W658">
        <v>1</v>
      </c>
      <c r="X658" t="s">
        <v>38</v>
      </c>
    </row>
    <row r="659" spans="1:24" x14ac:dyDescent="0.25">
      <c r="A659" s="1">
        <v>657</v>
      </c>
      <c r="B659">
        <v>0</v>
      </c>
      <c r="C659" t="s">
        <v>23</v>
      </c>
      <c r="D659">
        <v>0</v>
      </c>
      <c r="E659">
        <v>0</v>
      </c>
      <c r="F659" t="s">
        <v>2279</v>
      </c>
      <c r="G659">
        <v>0</v>
      </c>
      <c r="H659" t="s">
        <v>33</v>
      </c>
      <c r="I659" t="s">
        <v>2280</v>
      </c>
      <c r="J659">
        <v>99830</v>
      </c>
      <c r="K659">
        <v>0</v>
      </c>
      <c r="L659">
        <v>311</v>
      </c>
      <c r="M659">
        <v>30</v>
      </c>
      <c r="N659" t="s">
        <v>2281</v>
      </c>
      <c r="O659" t="s">
        <v>2282</v>
      </c>
      <c r="P659" t="b">
        <v>0</v>
      </c>
      <c r="Q659">
        <v>1611610162.7820001</v>
      </c>
      <c r="R659" t="s">
        <v>33</v>
      </c>
      <c r="S659" t="s">
        <v>2283</v>
      </c>
      <c r="T659" t="s">
        <v>25</v>
      </c>
      <c r="U659" t="s">
        <v>2050</v>
      </c>
      <c r="V659" t="s">
        <v>2051</v>
      </c>
      <c r="W659">
        <v>1</v>
      </c>
      <c r="X659" t="s">
        <v>38</v>
      </c>
    </row>
    <row r="660" spans="1:24" x14ac:dyDescent="0.25">
      <c r="A660" s="1">
        <v>658</v>
      </c>
      <c r="B660">
        <v>0</v>
      </c>
      <c r="C660" t="s">
        <v>23</v>
      </c>
      <c r="D660">
        <v>0</v>
      </c>
      <c r="E660">
        <v>0</v>
      </c>
      <c r="F660" t="s">
        <v>2284</v>
      </c>
      <c r="G660">
        <v>0</v>
      </c>
      <c r="H660" t="s">
        <v>99</v>
      </c>
      <c r="I660" t="s">
        <v>2285</v>
      </c>
      <c r="J660">
        <v>99830</v>
      </c>
      <c r="K660">
        <v>0</v>
      </c>
      <c r="L660">
        <v>30</v>
      </c>
      <c r="M660">
        <v>50</v>
      </c>
      <c r="N660" t="s">
        <v>2286</v>
      </c>
      <c r="O660" t="s">
        <v>102</v>
      </c>
      <c r="P660" t="b">
        <v>0</v>
      </c>
      <c r="Q660">
        <v>1611604100.9100001</v>
      </c>
      <c r="R660" t="s">
        <v>99</v>
      </c>
      <c r="S660" t="s">
        <v>127</v>
      </c>
      <c r="T660" t="s">
        <v>25</v>
      </c>
      <c r="U660" t="s">
        <v>2050</v>
      </c>
      <c r="V660" t="s">
        <v>2051</v>
      </c>
      <c r="W660">
        <v>1</v>
      </c>
      <c r="X660" t="s">
        <v>104</v>
      </c>
    </row>
    <row r="661" spans="1:24" x14ac:dyDescent="0.25">
      <c r="A661" s="1">
        <v>659</v>
      </c>
      <c r="B661">
        <v>0</v>
      </c>
      <c r="C661" t="s">
        <v>23</v>
      </c>
      <c r="D661">
        <v>0</v>
      </c>
      <c r="E661">
        <v>0</v>
      </c>
      <c r="F661" t="s">
        <v>2287</v>
      </c>
      <c r="G661">
        <v>0</v>
      </c>
      <c r="H661" t="s">
        <v>33</v>
      </c>
      <c r="I661" t="s">
        <v>2288</v>
      </c>
      <c r="J661">
        <v>99830</v>
      </c>
      <c r="K661">
        <v>0</v>
      </c>
      <c r="L661">
        <v>110</v>
      </c>
      <c r="M661">
        <v>50</v>
      </c>
      <c r="N661" t="s">
        <v>2289</v>
      </c>
      <c r="O661" t="s">
        <v>1142</v>
      </c>
      <c r="P661" t="b">
        <v>0</v>
      </c>
      <c r="Q661">
        <v>1611603046.3310001</v>
      </c>
      <c r="R661" t="s">
        <v>33</v>
      </c>
      <c r="S661" t="s">
        <v>2290</v>
      </c>
      <c r="T661" t="s">
        <v>25</v>
      </c>
      <c r="U661" t="s">
        <v>2050</v>
      </c>
      <c r="V661" t="s">
        <v>2051</v>
      </c>
      <c r="W661">
        <v>1</v>
      </c>
      <c r="X661" t="s">
        <v>38</v>
      </c>
    </row>
    <row r="662" spans="1:24" x14ac:dyDescent="0.25">
      <c r="A662" s="1">
        <v>660</v>
      </c>
      <c r="B662">
        <v>0</v>
      </c>
      <c r="C662" t="s">
        <v>23</v>
      </c>
      <c r="D662">
        <v>0</v>
      </c>
      <c r="E662">
        <v>0</v>
      </c>
      <c r="F662" t="s">
        <v>2291</v>
      </c>
      <c r="G662">
        <v>0</v>
      </c>
      <c r="H662" t="s">
        <v>33</v>
      </c>
      <c r="I662" t="s">
        <v>2292</v>
      </c>
      <c r="J662">
        <v>99830</v>
      </c>
      <c r="K662">
        <v>0</v>
      </c>
      <c r="L662">
        <v>18</v>
      </c>
      <c r="M662">
        <v>50</v>
      </c>
      <c r="N662" t="s">
        <v>2293</v>
      </c>
      <c r="O662" t="s">
        <v>36</v>
      </c>
      <c r="P662" t="b">
        <v>0</v>
      </c>
      <c r="Q662">
        <v>1611602491.5829999</v>
      </c>
      <c r="R662" t="s">
        <v>33</v>
      </c>
      <c r="S662" t="s">
        <v>2294</v>
      </c>
      <c r="T662" t="s">
        <v>25</v>
      </c>
      <c r="U662" t="s">
        <v>2050</v>
      </c>
      <c r="V662" t="s">
        <v>2051</v>
      </c>
      <c r="W662">
        <v>1</v>
      </c>
      <c r="X662" t="s">
        <v>38</v>
      </c>
    </row>
    <row r="663" spans="1:24" x14ac:dyDescent="0.25">
      <c r="A663" s="1">
        <v>661</v>
      </c>
      <c r="B663">
        <v>0</v>
      </c>
      <c r="C663" t="s">
        <v>23</v>
      </c>
      <c r="D663">
        <v>0</v>
      </c>
      <c r="E663">
        <v>0</v>
      </c>
      <c r="F663" t="s">
        <v>2295</v>
      </c>
      <c r="G663">
        <v>0</v>
      </c>
      <c r="H663" t="s">
        <v>33</v>
      </c>
      <c r="I663" t="s">
        <v>2296</v>
      </c>
      <c r="J663">
        <v>99830</v>
      </c>
      <c r="K663">
        <v>0</v>
      </c>
      <c r="L663">
        <v>67</v>
      </c>
      <c r="M663">
        <v>40</v>
      </c>
      <c r="N663" t="s">
        <v>2297</v>
      </c>
      <c r="O663" t="s">
        <v>47</v>
      </c>
      <c r="P663" t="b">
        <v>0</v>
      </c>
      <c r="Q663">
        <v>1611602302.2650001</v>
      </c>
      <c r="R663" t="s">
        <v>33</v>
      </c>
      <c r="S663" t="s">
        <v>2298</v>
      </c>
      <c r="T663" t="s">
        <v>25</v>
      </c>
      <c r="U663" t="s">
        <v>2050</v>
      </c>
      <c r="V663" t="s">
        <v>2051</v>
      </c>
      <c r="W663">
        <v>1</v>
      </c>
      <c r="X663" t="s">
        <v>38</v>
      </c>
    </row>
    <row r="664" spans="1:24" x14ac:dyDescent="0.25">
      <c r="A664" s="1">
        <v>662</v>
      </c>
      <c r="B664">
        <v>0</v>
      </c>
      <c r="C664" t="s">
        <v>23</v>
      </c>
      <c r="D664">
        <v>0</v>
      </c>
      <c r="E664">
        <v>0</v>
      </c>
      <c r="F664" t="s">
        <v>2299</v>
      </c>
      <c r="G664">
        <v>0</v>
      </c>
      <c r="H664" t="s">
        <v>33</v>
      </c>
      <c r="I664" t="s">
        <v>2300</v>
      </c>
      <c r="J664">
        <v>99830</v>
      </c>
      <c r="K664">
        <v>0</v>
      </c>
      <c r="L664">
        <v>2</v>
      </c>
      <c r="M664">
        <v>50</v>
      </c>
      <c r="N664" t="s">
        <v>2301</v>
      </c>
      <c r="O664" t="s">
        <v>2302</v>
      </c>
      <c r="P664" t="b">
        <v>0</v>
      </c>
      <c r="Q664">
        <v>1611600292.2349999</v>
      </c>
      <c r="R664" t="s">
        <v>33</v>
      </c>
      <c r="S664" t="s">
        <v>2303</v>
      </c>
      <c r="T664" t="s">
        <v>25</v>
      </c>
      <c r="U664" t="s">
        <v>2050</v>
      </c>
      <c r="V664" t="s">
        <v>2051</v>
      </c>
      <c r="W664">
        <v>1</v>
      </c>
      <c r="X664" t="s">
        <v>38</v>
      </c>
    </row>
    <row r="665" spans="1:24" x14ac:dyDescent="0.25">
      <c r="A665" s="1">
        <v>663</v>
      </c>
      <c r="B665">
        <v>0</v>
      </c>
      <c r="C665" t="s">
        <v>23</v>
      </c>
      <c r="D665">
        <v>0</v>
      </c>
      <c r="E665">
        <v>0</v>
      </c>
      <c r="F665" t="s">
        <v>2304</v>
      </c>
      <c r="G665">
        <v>0</v>
      </c>
      <c r="H665" t="s">
        <v>33</v>
      </c>
      <c r="I665" t="s">
        <v>2305</v>
      </c>
      <c r="J665">
        <v>99830</v>
      </c>
      <c r="K665">
        <v>0</v>
      </c>
      <c r="L665">
        <v>308</v>
      </c>
      <c r="M665">
        <v>50</v>
      </c>
      <c r="N665" t="s">
        <v>2306</v>
      </c>
      <c r="O665" t="s">
        <v>36</v>
      </c>
      <c r="P665" t="b">
        <v>0</v>
      </c>
      <c r="Q665">
        <v>1611594574.5250001</v>
      </c>
      <c r="R665" t="s">
        <v>33</v>
      </c>
      <c r="S665" t="s">
        <v>2307</v>
      </c>
      <c r="T665" t="s">
        <v>25</v>
      </c>
      <c r="U665" t="s">
        <v>2050</v>
      </c>
      <c r="V665" t="s">
        <v>2051</v>
      </c>
      <c r="W665">
        <v>1</v>
      </c>
      <c r="X665" t="s">
        <v>38</v>
      </c>
    </row>
    <row r="666" spans="1:24" x14ac:dyDescent="0.25">
      <c r="A666" s="1">
        <v>664</v>
      </c>
      <c r="B666">
        <v>0</v>
      </c>
      <c r="C666" t="s">
        <v>23</v>
      </c>
      <c r="D666">
        <v>0</v>
      </c>
      <c r="E666">
        <v>0</v>
      </c>
      <c r="F666" t="s">
        <v>2308</v>
      </c>
      <c r="G666">
        <v>0</v>
      </c>
      <c r="H666" t="s">
        <v>33</v>
      </c>
      <c r="I666" t="s">
        <v>2309</v>
      </c>
      <c r="J666">
        <v>99830</v>
      </c>
      <c r="K666">
        <v>0</v>
      </c>
      <c r="L666">
        <v>77</v>
      </c>
      <c r="M666">
        <v>50</v>
      </c>
      <c r="N666" t="s">
        <v>2310</v>
      </c>
      <c r="O666" t="s">
        <v>2311</v>
      </c>
      <c r="P666" t="b">
        <v>0</v>
      </c>
      <c r="Q666">
        <v>1611585556.5999999</v>
      </c>
      <c r="R666" t="s">
        <v>33</v>
      </c>
      <c r="S666" t="s">
        <v>2312</v>
      </c>
      <c r="T666" t="s">
        <v>25</v>
      </c>
      <c r="U666" t="s">
        <v>2050</v>
      </c>
      <c r="V666" t="s">
        <v>2051</v>
      </c>
      <c r="W666">
        <v>1</v>
      </c>
      <c r="X666" t="s">
        <v>38</v>
      </c>
    </row>
    <row r="667" spans="1:24" x14ac:dyDescent="0.25">
      <c r="A667" s="1">
        <v>665</v>
      </c>
      <c r="B667">
        <v>0</v>
      </c>
      <c r="C667" t="s">
        <v>23</v>
      </c>
      <c r="D667">
        <v>0</v>
      </c>
      <c r="E667">
        <v>0</v>
      </c>
      <c r="F667" t="s">
        <v>2313</v>
      </c>
      <c r="G667">
        <v>0</v>
      </c>
      <c r="H667" t="s">
        <v>33</v>
      </c>
      <c r="I667" t="s">
        <v>2314</v>
      </c>
      <c r="J667">
        <v>99830</v>
      </c>
      <c r="K667">
        <v>0</v>
      </c>
      <c r="L667">
        <v>7</v>
      </c>
      <c r="M667">
        <v>40</v>
      </c>
      <c r="N667" t="s">
        <v>2315</v>
      </c>
      <c r="O667" t="s">
        <v>2316</v>
      </c>
      <c r="P667" t="b">
        <v>0</v>
      </c>
      <c r="Q667">
        <v>1611584446.0610001</v>
      </c>
      <c r="R667" t="s">
        <v>33</v>
      </c>
      <c r="S667" t="s">
        <v>2317</v>
      </c>
      <c r="T667" t="s">
        <v>25</v>
      </c>
      <c r="U667" t="s">
        <v>2050</v>
      </c>
      <c r="V667" t="s">
        <v>2051</v>
      </c>
      <c r="W667">
        <v>1</v>
      </c>
      <c r="X667" t="s">
        <v>38</v>
      </c>
    </row>
    <row r="668" spans="1:24" x14ac:dyDescent="0.25">
      <c r="A668" s="1">
        <v>666</v>
      </c>
      <c r="B668">
        <v>0</v>
      </c>
      <c r="C668" t="s">
        <v>23</v>
      </c>
      <c r="D668">
        <v>0</v>
      </c>
      <c r="E668">
        <v>0</v>
      </c>
      <c r="F668" t="s">
        <v>2318</v>
      </c>
      <c r="G668">
        <v>0</v>
      </c>
      <c r="H668" t="s">
        <v>25</v>
      </c>
      <c r="I668" t="s">
        <v>2319</v>
      </c>
      <c r="J668">
        <v>99830</v>
      </c>
      <c r="K668">
        <v>5</v>
      </c>
      <c r="L668">
        <v>74</v>
      </c>
      <c r="M668">
        <v>50</v>
      </c>
      <c r="N668" t="s">
        <v>2320</v>
      </c>
      <c r="O668" t="s">
        <v>2321</v>
      </c>
      <c r="P668" t="b">
        <v>0</v>
      </c>
      <c r="Q668">
        <v>1611583586.1860001</v>
      </c>
      <c r="R668" t="s">
        <v>25</v>
      </c>
      <c r="U668" t="s">
        <v>2050</v>
      </c>
      <c r="V668" t="s">
        <v>2051</v>
      </c>
      <c r="W668">
        <v>1</v>
      </c>
      <c r="X668" t="s">
        <v>31</v>
      </c>
    </row>
    <row r="669" spans="1:24" x14ac:dyDescent="0.25">
      <c r="A669" s="1">
        <v>667</v>
      </c>
      <c r="B669">
        <v>0</v>
      </c>
      <c r="C669" t="s">
        <v>23</v>
      </c>
      <c r="D669">
        <v>0</v>
      </c>
      <c r="E669">
        <v>0</v>
      </c>
      <c r="F669" t="s">
        <v>2322</v>
      </c>
      <c r="G669">
        <v>0</v>
      </c>
      <c r="H669" t="s">
        <v>25</v>
      </c>
      <c r="I669" t="s">
        <v>2323</v>
      </c>
      <c r="J669">
        <v>99830</v>
      </c>
      <c r="K669">
        <v>0</v>
      </c>
      <c r="L669">
        <v>9</v>
      </c>
      <c r="M669">
        <v>50</v>
      </c>
      <c r="N669" t="s">
        <v>42</v>
      </c>
      <c r="O669" t="s">
        <v>1004</v>
      </c>
      <c r="P669" t="b">
        <v>0</v>
      </c>
      <c r="Q669">
        <v>1611583038.9419999</v>
      </c>
      <c r="R669" t="s">
        <v>25</v>
      </c>
      <c r="U669" t="s">
        <v>2050</v>
      </c>
      <c r="V669" t="s">
        <v>2051</v>
      </c>
      <c r="W669">
        <v>1</v>
      </c>
      <c r="X669" t="s">
        <v>31</v>
      </c>
    </row>
    <row r="670" spans="1:24" x14ac:dyDescent="0.25">
      <c r="A670" s="1">
        <v>668</v>
      </c>
      <c r="B670">
        <v>0</v>
      </c>
      <c r="C670" t="s">
        <v>23</v>
      </c>
      <c r="D670">
        <v>0</v>
      </c>
      <c r="E670">
        <v>0</v>
      </c>
      <c r="F670" t="s">
        <v>2324</v>
      </c>
      <c r="G670">
        <v>0</v>
      </c>
      <c r="H670" t="s">
        <v>33</v>
      </c>
      <c r="I670" t="s">
        <v>2325</v>
      </c>
      <c r="J670">
        <v>99830</v>
      </c>
      <c r="K670">
        <v>0</v>
      </c>
      <c r="L670">
        <v>6</v>
      </c>
      <c r="M670">
        <v>40</v>
      </c>
      <c r="N670" t="s">
        <v>2326</v>
      </c>
      <c r="O670" t="s">
        <v>47</v>
      </c>
      <c r="P670" t="b">
        <v>0</v>
      </c>
      <c r="Q670">
        <v>1611582804.8829999</v>
      </c>
      <c r="R670" t="s">
        <v>33</v>
      </c>
      <c r="S670" t="s">
        <v>2327</v>
      </c>
      <c r="T670" t="s">
        <v>25</v>
      </c>
      <c r="U670" t="s">
        <v>2050</v>
      </c>
      <c r="V670" t="s">
        <v>2051</v>
      </c>
      <c r="W670">
        <v>1</v>
      </c>
      <c r="X670" t="s">
        <v>38</v>
      </c>
    </row>
    <row r="671" spans="1:24" x14ac:dyDescent="0.25">
      <c r="A671" s="1">
        <v>669</v>
      </c>
      <c r="B671">
        <v>0</v>
      </c>
      <c r="C671" t="s">
        <v>2328</v>
      </c>
      <c r="D671">
        <v>0</v>
      </c>
      <c r="E671">
        <v>0</v>
      </c>
      <c r="F671" t="s">
        <v>2329</v>
      </c>
      <c r="G671">
        <v>0</v>
      </c>
      <c r="H671" t="s">
        <v>99</v>
      </c>
      <c r="I671" t="s">
        <v>2330</v>
      </c>
      <c r="J671">
        <v>99830</v>
      </c>
      <c r="K671">
        <v>0</v>
      </c>
      <c r="L671">
        <v>529</v>
      </c>
      <c r="M671">
        <v>50</v>
      </c>
      <c r="N671" t="s">
        <v>2331</v>
      </c>
      <c r="O671" t="s">
        <v>102</v>
      </c>
      <c r="P671" t="b">
        <v>0</v>
      </c>
      <c r="Q671">
        <v>1611581822.5250001</v>
      </c>
      <c r="R671" t="s">
        <v>99</v>
      </c>
      <c r="S671" t="s">
        <v>1398</v>
      </c>
      <c r="T671" t="s">
        <v>25</v>
      </c>
      <c r="U671" t="s">
        <v>2050</v>
      </c>
      <c r="V671" t="s">
        <v>2051</v>
      </c>
      <c r="W671">
        <v>1</v>
      </c>
      <c r="X671" t="s">
        <v>104</v>
      </c>
    </row>
    <row r="672" spans="1:24" x14ac:dyDescent="0.25">
      <c r="A672" s="1">
        <v>670</v>
      </c>
      <c r="B672">
        <v>0</v>
      </c>
      <c r="C672" t="s">
        <v>23</v>
      </c>
      <c r="D672">
        <v>0</v>
      </c>
      <c r="E672">
        <v>0</v>
      </c>
      <c r="F672" t="s">
        <v>2332</v>
      </c>
      <c r="G672">
        <v>0</v>
      </c>
      <c r="H672" t="s">
        <v>33</v>
      </c>
      <c r="I672" t="s">
        <v>2333</v>
      </c>
      <c r="J672">
        <v>99830</v>
      </c>
      <c r="K672">
        <v>0</v>
      </c>
      <c r="L672">
        <v>29</v>
      </c>
      <c r="M672">
        <v>40</v>
      </c>
      <c r="N672" t="s">
        <v>2334</v>
      </c>
      <c r="O672" t="s">
        <v>47</v>
      </c>
      <c r="P672" t="b">
        <v>0</v>
      </c>
      <c r="Q672">
        <v>1611581121.382</v>
      </c>
      <c r="R672" t="s">
        <v>33</v>
      </c>
      <c r="S672" t="s">
        <v>2335</v>
      </c>
      <c r="T672" t="s">
        <v>25</v>
      </c>
      <c r="U672" t="s">
        <v>2050</v>
      </c>
      <c r="V672" t="s">
        <v>2051</v>
      </c>
      <c r="W672">
        <v>1</v>
      </c>
      <c r="X672" t="s">
        <v>38</v>
      </c>
    </row>
    <row r="673" spans="1:24" x14ac:dyDescent="0.25">
      <c r="A673" s="1">
        <v>671</v>
      </c>
      <c r="B673">
        <v>0</v>
      </c>
      <c r="C673" t="s">
        <v>23</v>
      </c>
      <c r="D673">
        <v>0</v>
      </c>
      <c r="E673">
        <v>0</v>
      </c>
      <c r="F673" t="s">
        <v>2336</v>
      </c>
      <c r="G673">
        <v>0</v>
      </c>
      <c r="H673" t="s">
        <v>25</v>
      </c>
      <c r="I673" t="s">
        <v>2337</v>
      </c>
      <c r="J673">
        <v>99830</v>
      </c>
      <c r="K673">
        <v>0</v>
      </c>
      <c r="L673">
        <v>47</v>
      </c>
      <c r="M673">
        <v>50</v>
      </c>
      <c r="N673" t="s">
        <v>2338</v>
      </c>
      <c r="O673" t="s">
        <v>65</v>
      </c>
      <c r="P673" t="b">
        <v>0</v>
      </c>
      <c r="Q673">
        <v>1611576761.0380001</v>
      </c>
      <c r="R673" t="s">
        <v>25</v>
      </c>
      <c r="U673" t="s">
        <v>2050</v>
      </c>
      <c r="V673" t="s">
        <v>2051</v>
      </c>
      <c r="W673">
        <v>1</v>
      </c>
      <c r="X673" t="s">
        <v>31</v>
      </c>
    </row>
    <row r="674" spans="1:24" x14ac:dyDescent="0.25">
      <c r="A674" s="1">
        <v>672</v>
      </c>
      <c r="B674">
        <v>0</v>
      </c>
      <c r="C674" t="s">
        <v>2339</v>
      </c>
      <c r="D674">
        <v>0</v>
      </c>
      <c r="E674">
        <v>0</v>
      </c>
      <c r="F674" t="s">
        <v>2340</v>
      </c>
      <c r="G674">
        <v>0</v>
      </c>
      <c r="H674" t="s">
        <v>25</v>
      </c>
      <c r="I674" t="s">
        <v>2341</v>
      </c>
      <c r="J674">
        <v>99830</v>
      </c>
      <c r="K674">
        <v>0</v>
      </c>
      <c r="L674">
        <v>51</v>
      </c>
      <c r="M674">
        <v>50</v>
      </c>
      <c r="N674" t="s">
        <v>2342</v>
      </c>
      <c r="O674" t="s">
        <v>2343</v>
      </c>
      <c r="P674" t="b">
        <v>0</v>
      </c>
      <c r="Q674">
        <v>1611573807.3080001</v>
      </c>
      <c r="R674" t="s">
        <v>25</v>
      </c>
      <c r="U674" t="s">
        <v>2050</v>
      </c>
      <c r="V674" t="s">
        <v>2051</v>
      </c>
      <c r="W674">
        <v>1</v>
      </c>
      <c r="X674" t="s">
        <v>31</v>
      </c>
    </row>
    <row r="675" spans="1:24" x14ac:dyDescent="0.25">
      <c r="A675" s="1">
        <v>673</v>
      </c>
      <c r="B675">
        <v>0</v>
      </c>
      <c r="C675" t="s">
        <v>23</v>
      </c>
      <c r="D675">
        <v>0</v>
      </c>
      <c r="E675">
        <v>0</v>
      </c>
      <c r="F675" t="s">
        <v>2344</v>
      </c>
      <c r="G675">
        <v>0</v>
      </c>
      <c r="H675" t="s">
        <v>33</v>
      </c>
      <c r="I675" t="s">
        <v>2345</v>
      </c>
      <c r="J675">
        <v>99830</v>
      </c>
      <c r="K675">
        <v>0</v>
      </c>
      <c r="L675">
        <v>8</v>
      </c>
      <c r="M675">
        <v>50</v>
      </c>
      <c r="N675" t="s">
        <v>2346</v>
      </c>
      <c r="O675" t="s">
        <v>36</v>
      </c>
      <c r="P675" t="b">
        <v>0</v>
      </c>
      <c r="Q675">
        <v>1611571088.7079999</v>
      </c>
      <c r="R675" t="s">
        <v>33</v>
      </c>
      <c r="S675" t="s">
        <v>2347</v>
      </c>
      <c r="T675" t="s">
        <v>25</v>
      </c>
      <c r="U675" t="s">
        <v>2050</v>
      </c>
      <c r="V675" t="s">
        <v>2051</v>
      </c>
      <c r="W675">
        <v>1</v>
      </c>
      <c r="X675" t="s">
        <v>38</v>
      </c>
    </row>
    <row r="676" spans="1:24" x14ac:dyDescent="0.25">
      <c r="A676" s="1">
        <v>674</v>
      </c>
      <c r="B676">
        <v>0</v>
      </c>
      <c r="C676" t="s">
        <v>23</v>
      </c>
      <c r="D676">
        <v>0</v>
      </c>
      <c r="E676">
        <v>0</v>
      </c>
      <c r="F676" t="s">
        <v>2348</v>
      </c>
      <c r="G676">
        <v>0</v>
      </c>
      <c r="H676" t="s">
        <v>33</v>
      </c>
      <c r="I676" t="s">
        <v>2349</v>
      </c>
      <c r="J676">
        <v>99830</v>
      </c>
      <c r="K676">
        <v>0</v>
      </c>
      <c r="L676">
        <v>51</v>
      </c>
      <c r="M676">
        <v>50</v>
      </c>
      <c r="N676" t="s">
        <v>2350</v>
      </c>
      <c r="O676" t="s">
        <v>36</v>
      </c>
      <c r="P676" t="b">
        <v>0</v>
      </c>
      <c r="Q676">
        <v>1611571064.0880001</v>
      </c>
      <c r="R676" t="s">
        <v>33</v>
      </c>
      <c r="S676" t="s">
        <v>2351</v>
      </c>
      <c r="T676" t="s">
        <v>25</v>
      </c>
      <c r="U676" t="s">
        <v>2050</v>
      </c>
      <c r="V676" t="s">
        <v>2051</v>
      </c>
      <c r="W676">
        <v>1</v>
      </c>
      <c r="X676" t="s">
        <v>38</v>
      </c>
    </row>
    <row r="677" spans="1:24" x14ac:dyDescent="0.25">
      <c r="A677" s="1">
        <v>675</v>
      </c>
      <c r="B677">
        <v>0</v>
      </c>
      <c r="C677" t="s">
        <v>23</v>
      </c>
      <c r="D677">
        <v>0</v>
      </c>
      <c r="E677">
        <v>0</v>
      </c>
      <c r="F677" t="s">
        <v>2352</v>
      </c>
      <c r="G677">
        <v>0</v>
      </c>
      <c r="H677" t="s">
        <v>33</v>
      </c>
      <c r="I677" t="s">
        <v>2353</v>
      </c>
      <c r="J677">
        <v>99830</v>
      </c>
      <c r="K677">
        <v>0</v>
      </c>
      <c r="L677">
        <v>10</v>
      </c>
      <c r="M677">
        <v>50</v>
      </c>
      <c r="N677" t="s">
        <v>2354</v>
      </c>
      <c r="O677" t="s">
        <v>36</v>
      </c>
      <c r="P677" t="b">
        <v>0</v>
      </c>
      <c r="Q677">
        <v>1611567979.3959999</v>
      </c>
      <c r="R677" t="s">
        <v>33</v>
      </c>
      <c r="S677" t="s">
        <v>2355</v>
      </c>
      <c r="T677" t="s">
        <v>25</v>
      </c>
      <c r="U677" t="s">
        <v>2050</v>
      </c>
      <c r="V677" t="s">
        <v>2051</v>
      </c>
      <c r="W677">
        <v>1</v>
      </c>
      <c r="X677" t="s">
        <v>38</v>
      </c>
    </row>
    <row r="678" spans="1:24" x14ac:dyDescent="0.25">
      <c r="A678" s="1">
        <v>676</v>
      </c>
      <c r="B678">
        <v>0</v>
      </c>
      <c r="C678" t="s">
        <v>1139</v>
      </c>
      <c r="D678">
        <v>0</v>
      </c>
      <c r="E678">
        <v>0</v>
      </c>
      <c r="F678" t="s">
        <v>2356</v>
      </c>
      <c r="G678">
        <v>0</v>
      </c>
      <c r="H678" t="s">
        <v>33</v>
      </c>
      <c r="I678" t="s">
        <v>2357</v>
      </c>
      <c r="J678">
        <v>99830</v>
      </c>
      <c r="K678">
        <v>1</v>
      </c>
      <c r="L678">
        <v>385</v>
      </c>
      <c r="M678">
        <v>50</v>
      </c>
      <c r="N678" t="s">
        <v>2358</v>
      </c>
      <c r="O678" t="s">
        <v>557</v>
      </c>
      <c r="P678" t="b">
        <v>0</v>
      </c>
      <c r="Q678">
        <v>1611564929.105</v>
      </c>
      <c r="R678" t="s">
        <v>33</v>
      </c>
      <c r="S678" t="s">
        <v>2359</v>
      </c>
      <c r="T678" t="s">
        <v>25</v>
      </c>
      <c r="U678" t="s">
        <v>2050</v>
      </c>
      <c r="V678" t="s">
        <v>2051</v>
      </c>
      <c r="W678">
        <v>1</v>
      </c>
      <c r="X678" t="s">
        <v>38</v>
      </c>
    </row>
    <row r="679" spans="1:24" x14ac:dyDescent="0.25">
      <c r="A679" s="1">
        <v>677</v>
      </c>
      <c r="B679">
        <v>0</v>
      </c>
      <c r="C679" t="s">
        <v>23</v>
      </c>
      <c r="D679">
        <v>0</v>
      </c>
      <c r="E679">
        <v>0</v>
      </c>
      <c r="F679" t="s">
        <v>2360</v>
      </c>
      <c r="G679">
        <v>0</v>
      </c>
      <c r="H679" t="s">
        <v>33</v>
      </c>
      <c r="I679" t="s">
        <v>2361</v>
      </c>
      <c r="J679">
        <v>99830</v>
      </c>
      <c r="K679">
        <v>0</v>
      </c>
      <c r="L679">
        <v>66</v>
      </c>
      <c r="M679">
        <v>40</v>
      </c>
      <c r="N679" t="s">
        <v>2362</v>
      </c>
      <c r="O679" t="s">
        <v>47</v>
      </c>
      <c r="P679" t="b">
        <v>0</v>
      </c>
      <c r="Q679">
        <v>1611562161.0599999</v>
      </c>
      <c r="R679" t="s">
        <v>33</v>
      </c>
      <c r="S679" t="s">
        <v>2363</v>
      </c>
      <c r="T679" t="s">
        <v>25</v>
      </c>
      <c r="U679" t="s">
        <v>2050</v>
      </c>
      <c r="V679" t="s">
        <v>2051</v>
      </c>
      <c r="W679">
        <v>1</v>
      </c>
      <c r="X679" t="s">
        <v>38</v>
      </c>
    </row>
    <row r="680" spans="1:24" x14ac:dyDescent="0.25">
      <c r="A680" s="1">
        <v>678</v>
      </c>
      <c r="B680">
        <v>0</v>
      </c>
      <c r="C680" t="s">
        <v>23</v>
      </c>
      <c r="D680">
        <v>0</v>
      </c>
      <c r="E680">
        <v>0</v>
      </c>
      <c r="F680" t="s">
        <v>2364</v>
      </c>
      <c r="G680">
        <v>0</v>
      </c>
      <c r="H680" t="s">
        <v>33</v>
      </c>
      <c r="I680" t="s">
        <v>2365</v>
      </c>
      <c r="J680">
        <v>99830</v>
      </c>
      <c r="K680">
        <v>0</v>
      </c>
      <c r="L680">
        <v>101</v>
      </c>
      <c r="M680">
        <v>50</v>
      </c>
      <c r="N680" t="s">
        <v>2366</v>
      </c>
      <c r="O680" t="s">
        <v>65</v>
      </c>
      <c r="P680" t="b">
        <v>0</v>
      </c>
      <c r="Q680">
        <v>1611558508.9230001</v>
      </c>
      <c r="R680" t="s">
        <v>33</v>
      </c>
      <c r="S680" t="s">
        <v>2367</v>
      </c>
      <c r="T680" t="s">
        <v>25</v>
      </c>
      <c r="U680" t="s">
        <v>2050</v>
      </c>
      <c r="V680" t="s">
        <v>2051</v>
      </c>
      <c r="W680">
        <v>1</v>
      </c>
      <c r="X680" t="s">
        <v>38</v>
      </c>
    </row>
    <row r="681" spans="1:24" x14ac:dyDescent="0.25">
      <c r="A681" s="1">
        <v>679</v>
      </c>
      <c r="B681">
        <v>0</v>
      </c>
      <c r="C681" t="s">
        <v>23</v>
      </c>
      <c r="D681">
        <v>0</v>
      </c>
      <c r="E681">
        <v>0</v>
      </c>
      <c r="F681" t="s">
        <v>2368</v>
      </c>
      <c r="G681">
        <v>0</v>
      </c>
      <c r="H681" t="s">
        <v>33</v>
      </c>
      <c r="I681" t="s">
        <v>2369</v>
      </c>
      <c r="J681">
        <v>99830</v>
      </c>
      <c r="K681">
        <v>0</v>
      </c>
      <c r="L681">
        <v>52</v>
      </c>
      <c r="M681">
        <v>50</v>
      </c>
      <c r="N681" t="s">
        <v>2370</v>
      </c>
      <c r="O681" t="s">
        <v>36</v>
      </c>
      <c r="P681" t="b">
        <v>0</v>
      </c>
      <c r="Q681">
        <v>1611548437.4170001</v>
      </c>
      <c r="R681" t="s">
        <v>33</v>
      </c>
      <c r="S681" t="s">
        <v>2371</v>
      </c>
      <c r="T681" t="s">
        <v>25</v>
      </c>
      <c r="U681" t="s">
        <v>2050</v>
      </c>
      <c r="V681" t="s">
        <v>2051</v>
      </c>
      <c r="W681">
        <v>1</v>
      </c>
      <c r="X681" t="s">
        <v>38</v>
      </c>
    </row>
    <row r="682" spans="1:24" x14ac:dyDescent="0.25">
      <c r="A682" s="1">
        <v>680</v>
      </c>
      <c r="B682">
        <v>0</v>
      </c>
      <c r="C682" t="s">
        <v>23</v>
      </c>
      <c r="D682">
        <v>0</v>
      </c>
      <c r="E682">
        <v>0</v>
      </c>
      <c r="F682" t="s">
        <v>2372</v>
      </c>
      <c r="G682">
        <v>0</v>
      </c>
      <c r="H682" t="s">
        <v>33</v>
      </c>
      <c r="I682" t="s">
        <v>2373</v>
      </c>
      <c r="J682">
        <v>99830</v>
      </c>
      <c r="K682">
        <v>0</v>
      </c>
      <c r="L682">
        <v>105</v>
      </c>
      <c r="M682">
        <v>50</v>
      </c>
      <c r="N682" t="s">
        <v>2374</v>
      </c>
      <c r="O682" t="s">
        <v>2375</v>
      </c>
      <c r="P682" t="b">
        <v>0</v>
      </c>
      <c r="Q682">
        <v>1611523120.4660001</v>
      </c>
      <c r="R682" t="s">
        <v>33</v>
      </c>
      <c r="S682" t="s">
        <v>2376</v>
      </c>
      <c r="T682" t="s">
        <v>25</v>
      </c>
      <c r="U682" t="s">
        <v>2050</v>
      </c>
      <c r="V682" t="s">
        <v>2051</v>
      </c>
      <c r="W682">
        <v>1</v>
      </c>
      <c r="X682" t="s">
        <v>38</v>
      </c>
    </row>
    <row r="683" spans="1:24" x14ac:dyDescent="0.25">
      <c r="A683" s="1">
        <v>681</v>
      </c>
      <c r="B683">
        <v>0</v>
      </c>
      <c r="C683" t="s">
        <v>23</v>
      </c>
      <c r="D683">
        <v>0</v>
      </c>
      <c r="E683">
        <v>0</v>
      </c>
      <c r="F683" t="s">
        <v>2377</v>
      </c>
      <c r="G683">
        <v>0</v>
      </c>
      <c r="H683" t="s">
        <v>33</v>
      </c>
      <c r="I683" t="s">
        <v>2378</v>
      </c>
      <c r="J683">
        <v>99830</v>
      </c>
      <c r="K683">
        <v>0</v>
      </c>
      <c r="L683">
        <v>93</v>
      </c>
      <c r="M683">
        <v>30</v>
      </c>
      <c r="N683" t="s">
        <v>2379</v>
      </c>
      <c r="O683" t="s">
        <v>747</v>
      </c>
      <c r="P683" t="b">
        <v>0</v>
      </c>
      <c r="Q683">
        <v>1611515183.279</v>
      </c>
      <c r="R683" t="s">
        <v>33</v>
      </c>
      <c r="S683" t="s">
        <v>2380</v>
      </c>
      <c r="T683" t="s">
        <v>25</v>
      </c>
      <c r="U683" t="s">
        <v>2050</v>
      </c>
      <c r="V683" t="s">
        <v>2051</v>
      </c>
      <c r="W683">
        <v>1</v>
      </c>
      <c r="X683" t="s">
        <v>38</v>
      </c>
    </row>
    <row r="684" spans="1:24" x14ac:dyDescent="0.25">
      <c r="A684" s="1">
        <v>682</v>
      </c>
      <c r="B684">
        <v>0</v>
      </c>
      <c r="C684" t="s">
        <v>2381</v>
      </c>
      <c r="D684">
        <v>0</v>
      </c>
      <c r="E684">
        <v>0</v>
      </c>
      <c r="F684" t="s">
        <v>2382</v>
      </c>
      <c r="G684">
        <v>0</v>
      </c>
      <c r="H684" t="s">
        <v>99</v>
      </c>
      <c r="I684" t="s">
        <v>2383</v>
      </c>
      <c r="J684">
        <v>99830</v>
      </c>
      <c r="K684">
        <v>0</v>
      </c>
      <c r="L684">
        <v>412</v>
      </c>
      <c r="M684">
        <v>40</v>
      </c>
      <c r="N684" t="s">
        <v>2384</v>
      </c>
      <c r="O684" t="s">
        <v>633</v>
      </c>
      <c r="P684" t="b">
        <v>0</v>
      </c>
      <c r="Q684">
        <v>1611505475.4130001</v>
      </c>
      <c r="R684" t="s">
        <v>99</v>
      </c>
      <c r="S684" t="s">
        <v>2385</v>
      </c>
      <c r="T684" t="s">
        <v>25</v>
      </c>
      <c r="U684" t="s">
        <v>2050</v>
      </c>
      <c r="V684" t="s">
        <v>2051</v>
      </c>
      <c r="W684">
        <v>1</v>
      </c>
      <c r="X684" t="s">
        <v>104</v>
      </c>
    </row>
    <row r="685" spans="1:24" x14ac:dyDescent="0.25">
      <c r="A685" s="1">
        <v>683</v>
      </c>
      <c r="B685">
        <v>0</v>
      </c>
      <c r="C685" t="s">
        <v>23</v>
      </c>
      <c r="D685">
        <v>0</v>
      </c>
      <c r="E685">
        <v>0</v>
      </c>
      <c r="F685" t="s">
        <v>2386</v>
      </c>
      <c r="G685">
        <v>0</v>
      </c>
      <c r="H685" t="s">
        <v>25</v>
      </c>
      <c r="I685" t="s">
        <v>2387</v>
      </c>
      <c r="J685">
        <v>99830</v>
      </c>
      <c r="K685">
        <v>0</v>
      </c>
      <c r="L685">
        <v>24</v>
      </c>
      <c r="M685">
        <v>50</v>
      </c>
      <c r="N685" t="s">
        <v>2388</v>
      </c>
      <c r="O685" t="s">
        <v>65</v>
      </c>
      <c r="P685" t="b">
        <v>0</v>
      </c>
      <c r="Q685">
        <v>1611502112.359</v>
      </c>
      <c r="R685" t="s">
        <v>25</v>
      </c>
      <c r="U685" t="s">
        <v>2050</v>
      </c>
      <c r="V685" t="s">
        <v>2051</v>
      </c>
      <c r="W685">
        <v>1</v>
      </c>
      <c r="X685" t="s">
        <v>31</v>
      </c>
    </row>
    <row r="686" spans="1:24" x14ac:dyDescent="0.25">
      <c r="A686" s="1">
        <v>684</v>
      </c>
      <c r="B686">
        <v>0</v>
      </c>
      <c r="C686" t="s">
        <v>23</v>
      </c>
      <c r="D686">
        <v>0</v>
      </c>
      <c r="E686">
        <v>0</v>
      </c>
      <c r="F686" t="s">
        <v>2389</v>
      </c>
      <c r="G686">
        <v>0</v>
      </c>
      <c r="H686" t="s">
        <v>99</v>
      </c>
      <c r="I686" t="s">
        <v>2390</v>
      </c>
      <c r="J686">
        <v>99830</v>
      </c>
      <c r="K686">
        <v>0</v>
      </c>
      <c r="L686">
        <v>24</v>
      </c>
      <c r="M686">
        <v>40</v>
      </c>
      <c r="N686" t="s">
        <v>2391</v>
      </c>
      <c r="O686" t="s">
        <v>633</v>
      </c>
      <c r="P686" t="b">
        <v>0</v>
      </c>
      <c r="Q686">
        <v>1611498099.6129999</v>
      </c>
      <c r="R686" t="s">
        <v>99</v>
      </c>
      <c r="S686" t="s">
        <v>2392</v>
      </c>
      <c r="T686" t="s">
        <v>25</v>
      </c>
      <c r="U686" t="s">
        <v>2050</v>
      </c>
      <c r="V686" t="s">
        <v>2051</v>
      </c>
      <c r="W686">
        <v>1</v>
      </c>
      <c r="X686" t="s">
        <v>104</v>
      </c>
    </row>
    <row r="687" spans="1:24" x14ac:dyDescent="0.25">
      <c r="A687" s="1">
        <v>685</v>
      </c>
      <c r="B687">
        <v>0</v>
      </c>
      <c r="C687" t="s">
        <v>2393</v>
      </c>
      <c r="D687">
        <v>0</v>
      </c>
      <c r="E687">
        <v>0</v>
      </c>
      <c r="F687" t="s">
        <v>2394</v>
      </c>
      <c r="G687">
        <v>0</v>
      </c>
      <c r="H687" t="s">
        <v>954</v>
      </c>
      <c r="I687" t="s">
        <v>2395</v>
      </c>
      <c r="J687">
        <v>99830</v>
      </c>
      <c r="K687">
        <v>54</v>
      </c>
      <c r="L687">
        <v>38</v>
      </c>
      <c r="M687">
        <v>30</v>
      </c>
      <c r="N687" t="s">
        <v>2396</v>
      </c>
      <c r="O687" t="s">
        <v>989</v>
      </c>
      <c r="P687" t="b">
        <v>0</v>
      </c>
      <c r="Q687">
        <v>1611494245.266</v>
      </c>
      <c r="R687" t="s">
        <v>954</v>
      </c>
      <c r="S687" t="s">
        <v>2397</v>
      </c>
      <c r="T687" t="s">
        <v>25</v>
      </c>
      <c r="U687" t="s">
        <v>2050</v>
      </c>
      <c r="V687" t="s">
        <v>2051</v>
      </c>
      <c r="W687">
        <v>1</v>
      </c>
      <c r="X687" t="s">
        <v>959</v>
      </c>
    </row>
    <row r="688" spans="1:24" x14ac:dyDescent="0.25">
      <c r="A688" s="1">
        <v>686</v>
      </c>
      <c r="B688">
        <v>0</v>
      </c>
      <c r="C688" t="s">
        <v>23</v>
      </c>
      <c r="D688">
        <v>0</v>
      </c>
      <c r="E688">
        <v>0</v>
      </c>
      <c r="F688" t="s">
        <v>2398</v>
      </c>
      <c r="G688">
        <v>0</v>
      </c>
      <c r="H688" t="s">
        <v>33</v>
      </c>
      <c r="I688" t="s">
        <v>2399</v>
      </c>
      <c r="J688">
        <v>99830</v>
      </c>
      <c r="K688">
        <v>3</v>
      </c>
      <c r="L688">
        <v>62</v>
      </c>
      <c r="M688">
        <v>40</v>
      </c>
      <c r="N688" t="s">
        <v>2400</v>
      </c>
      <c r="O688" t="s">
        <v>47</v>
      </c>
      <c r="P688" t="b">
        <v>0</v>
      </c>
      <c r="Q688">
        <v>1611493495.8770001</v>
      </c>
      <c r="R688" t="s">
        <v>33</v>
      </c>
      <c r="S688" t="s">
        <v>2401</v>
      </c>
      <c r="T688" t="s">
        <v>25</v>
      </c>
      <c r="U688" t="s">
        <v>2050</v>
      </c>
      <c r="V688" t="s">
        <v>2051</v>
      </c>
      <c r="W688">
        <v>1</v>
      </c>
      <c r="X688" t="s">
        <v>38</v>
      </c>
    </row>
    <row r="689" spans="1:24" x14ac:dyDescent="0.25">
      <c r="A689" s="1">
        <v>687</v>
      </c>
      <c r="B689">
        <v>1</v>
      </c>
      <c r="C689" t="s">
        <v>23</v>
      </c>
      <c r="D689">
        <v>0</v>
      </c>
      <c r="E689">
        <v>0</v>
      </c>
      <c r="F689" t="s">
        <v>2402</v>
      </c>
      <c r="G689">
        <v>0</v>
      </c>
      <c r="H689" t="s">
        <v>99</v>
      </c>
      <c r="I689" t="s">
        <v>2403</v>
      </c>
      <c r="J689">
        <v>99830</v>
      </c>
      <c r="K689">
        <v>0</v>
      </c>
      <c r="L689">
        <v>352</v>
      </c>
      <c r="M689">
        <v>50</v>
      </c>
      <c r="N689" t="s">
        <v>2404</v>
      </c>
      <c r="O689" t="s">
        <v>102</v>
      </c>
      <c r="P689" t="b">
        <v>1</v>
      </c>
      <c r="Q689">
        <v>1611492191.0009999</v>
      </c>
      <c r="R689" t="s">
        <v>99</v>
      </c>
      <c r="S689" t="s">
        <v>2405</v>
      </c>
      <c r="T689" t="s">
        <v>25</v>
      </c>
      <c r="U689" t="s">
        <v>2050</v>
      </c>
      <c r="V689" t="s">
        <v>2051</v>
      </c>
      <c r="W689">
        <v>1</v>
      </c>
      <c r="X689" t="s">
        <v>104</v>
      </c>
    </row>
    <row r="690" spans="1:24" x14ac:dyDescent="0.25">
      <c r="A690" s="1">
        <v>688</v>
      </c>
      <c r="B690">
        <v>0</v>
      </c>
      <c r="C690" t="s">
        <v>23</v>
      </c>
      <c r="D690">
        <v>0</v>
      </c>
      <c r="E690">
        <v>0</v>
      </c>
      <c r="F690" t="s">
        <v>2406</v>
      </c>
      <c r="G690">
        <v>0</v>
      </c>
      <c r="H690" t="s">
        <v>25</v>
      </c>
      <c r="I690" t="s">
        <v>2407</v>
      </c>
      <c r="J690">
        <v>99830</v>
      </c>
      <c r="K690">
        <v>0</v>
      </c>
      <c r="L690">
        <v>2</v>
      </c>
      <c r="M690">
        <v>50</v>
      </c>
      <c r="N690" t="s">
        <v>2408</v>
      </c>
      <c r="O690" t="s">
        <v>65</v>
      </c>
      <c r="P690" t="b">
        <v>0</v>
      </c>
      <c r="Q690">
        <v>1611491908.78</v>
      </c>
      <c r="R690" t="s">
        <v>25</v>
      </c>
      <c r="U690" t="s">
        <v>2050</v>
      </c>
      <c r="V690" t="s">
        <v>2051</v>
      </c>
      <c r="W690">
        <v>1</v>
      </c>
      <c r="X690" t="s">
        <v>31</v>
      </c>
    </row>
    <row r="691" spans="1:24" x14ac:dyDescent="0.25">
      <c r="A691" s="1">
        <v>689</v>
      </c>
      <c r="B691">
        <v>0</v>
      </c>
      <c r="C691" t="s">
        <v>23</v>
      </c>
      <c r="D691">
        <v>0</v>
      </c>
      <c r="E691">
        <v>0</v>
      </c>
      <c r="F691" t="s">
        <v>2409</v>
      </c>
      <c r="G691">
        <v>0</v>
      </c>
      <c r="H691" t="s">
        <v>954</v>
      </c>
      <c r="I691" t="s">
        <v>2410</v>
      </c>
      <c r="J691">
        <v>99830</v>
      </c>
      <c r="K691">
        <v>0</v>
      </c>
      <c r="L691">
        <v>192</v>
      </c>
      <c r="M691">
        <v>50</v>
      </c>
      <c r="N691" t="s">
        <v>2411</v>
      </c>
      <c r="O691" t="s">
        <v>2412</v>
      </c>
      <c r="P691" t="b">
        <v>0</v>
      </c>
      <c r="Q691">
        <v>1611488088.7820001</v>
      </c>
      <c r="R691" t="s">
        <v>954</v>
      </c>
      <c r="S691" t="s">
        <v>2413</v>
      </c>
      <c r="T691" t="s">
        <v>25</v>
      </c>
      <c r="U691" t="s">
        <v>2050</v>
      </c>
      <c r="V691" t="s">
        <v>2051</v>
      </c>
      <c r="W691">
        <v>1</v>
      </c>
      <c r="X691" t="s">
        <v>959</v>
      </c>
    </row>
    <row r="692" spans="1:24" x14ac:dyDescent="0.25">
      <c r="A692" s="1">
        <v>690</v>
      </c>
      <c r="B692">
        <v>0</v>
      </c>
      <c r="C692" t="s">
        <v>23</v>
      </c>
      <c r="D692">
        <v>0</v>
      </c>
      <c r="E692">
        <v>0</v>
      </c>
      <c r="F692" t="s">
        <v>2414</v>
      </c>
      <c r="G692">
        <v>0</v>
      </c>
      <c r="H692" t="s">
        <v>25</v>
      </c>
      <c r="I692" t="s">
        <v>2415</v>
      </c>
      <c r="J692">
        <v>99830</v>
      </c>
      <c r="K692">
        <v>0</v>
      </c>
      <c r="L692">
        <v>75</v>
      </c>
      <c r="M692">
        <v>50</v>
      </c>
      <c r="N692" t="s">
        <v>2416</v>
      </c>
      <c r="O692" t="s">
        <v>65</v>
      </c>
      <c r="P692" t="b">
        <v>0</v>
      </c>
      <c r="Q692">
        <v>1611486567.063</v>
      </c>
      <c r="R692" t="s">
        <v>25</v>
      </c>
      <c r="U692" t="s">
        <v>2050</v>
      </c>
      <c r="V692" t="s">
        <v>2051</v>
      </c>
      <c r="W692">
        <v>1</v>
      </c>
      <c r="X692" t="s">
        <v>31</v>
      </c>
    </row>
    <row r="693" spans="1:24" x14ac:dyDescent="0.25">
      <c r="A693" s="1">
        <v>691</v>
      </c>
      <c r="B693">
        <v>0</v>
      </c>
      <c r="C693" t="s">
        <v>23</v>
      </c>
      <c r="D693">
        <v>0</v>
      </c>
      <c r="E693">
        <v>0</v>
      </c>
      <c r="F693" t="s">
        <v>2417</v>
      </c>
      <c r="G693">
        <v>0</v>
      </c>
      <c r="H693" t="s">
        <v>25</v>
      </c>
      <c r="I693" t="s">
        <v>2418</v>
      </c>
      <c r="J693">
        <v>99830</v>
      </c>
      <c r="K693">
        <v>0</v>
      </c>
      <c r="L693">
        <v>101</v>
      </c>
      <c r="M693">
        <v>50</v>
      </c>
      <c r="N693" t="s">
        <v>2419</v>
      </c>
      <c r="O693" t="s">
        <v>65</v>
      </c>
      <c r="P693" t="b">
        <v>0</v>
      </c>
      <c r="Q693">
        <v>1611483721.0339999</v>
      </c>
      <c r="R693" t="s">
        <v>25</v>
      </c>
      <c r="U693" t="s">
        <v>2050</v>
      </c>
      <c r="V693" t="s">
        <v>2051</v>
      </c>
      <c r="W693">
        <v>1</v>
      </c>
      <c r="X693" t="s">
        <v>31</v>
      </c>
    </row>
    <row r="694" spans="1:24" x14ac:dyDescent="0.25">
      <c r="A694" s="1">
        <v>692</v>
      </c>
      <c r="B694">
        <v>0</v>
      </c>
      <c r="C694" t="s">
        <v>23</v>
      </c>
      <c r="D694">
        <v>0</v>
      </c>
      <c r="E694">
        <v>0</v>
      </c>
      <c r="F694" t="s">
        <v>2420</v>
      </c>
      <c r="G694">
        <v>0</v>
      </c>
      <c r="H694" t="s">
        <v>33</v>
      </c>
      <c r="I694" t="s">
        <v>2421</v>
      </c>
      <c r="J694">
        <v>99830</v>
      </c>
      <c r="K694">
        <v>2</v>
      </c>
      <c r="L694">
        <v>202</v>
      </c>
      <c r="M694">
        <v>50</v>
      </c>
      <c r="N694" t="s">
        <v>2422</v>
      </c>
      <c r="O694" t="s">
        <v>36</v>
      </c>
      <c r="P694" t="b">
        <v>0</v>
      </c>
      <c r="Q694">
        <v>1611483476.7969999</v>
      </c>
      <c r="R694" t="s">
        <v>33</v>
      </c>
      <c r="S694" t="s">
        <v>2423</v>
      </c>
      <c r="T694" t="s">
        <v>25</v>
      </c>
      <c r="U694" t="s">
        <v>2050</v>
      </c>
      <c r="V694" t="s">
        <v>2051</v>
      </c>
      <c r="W694">
        <v>1</v>
      </c>
      <c r="X694" t="s">
        <v>38</v>
      </c>
    </row>
    <row r="695" spans="1:24" x14ac:dyDescent="0.25">
      <c r="A695" s="1">
        <v>693</v>
      </c>
      <c r="B695">
        <v>0</v>
      </c>
      <c r="C695" t="s">
        <v>23</v>
      </c>
      <c r="D695">
        <v>0</v>
      </c>
      <c r="E695">
        <v>0</v>
      </c>
      <c r="F695" t="s">
        <v>2424</v>
      </c>
      <c r="G695">
        <v>0</v>
      </c>
      <c r="H695" t="s">
        <v>865</v>
      </c>
      <c r="I695" t="s">
        <v>2425</v>
      </c>
      <c r="J695">
        <v>99830</v>
      </c>
      <c r="K695">
        <v>0</v>
      </c>
      <c r="L695">
        <v>17</v>
      </c>
      <c r="M695">
        <v>50</v>
      </c>
      <c r="N695" t="s">
        <v>2426</v>
      </c>
      <c r="O695" t="s">
        <v>868</v>
      </c>
      <c r="P695" t="b">
        <v>0</v>
      </c>
      <c r="Q695">
        <v>1611470058.73</v>
      </c>
      <c r="R695" t="s">
        <v>865</v>
      </c>
      <c r="S695" t="s">
        <v>2427</v>
      </c>
      <c r="T695" t="s">
        <v>25</v>
      </c>
      <c r="U695" t="s">
        <v>2050</v>
      </c>
      <c r="V695" t="s">
        <v>2051</v>
      </c>
      <c r="W695">
        <v>1</v>
      </c>
      <c r="X695" t="s">
        <v>870</v>
      </c>
    </row>
    <row r="696" spans="1:24" x14ac:dyDescent="0.25">
      <c r="A696" s="1">
        <v>694</v>
      </c>
      <c r="B696">
        <v>0</v>
      </c>
      <c r="C696" t="s">
        <v>23</v>
      </c>
      <c r="D696">
        <v>0</v>
      </c>
      <c r="E696">
        <v>0</v>
      </c>
      <c r="F696" t="s">
        <v>2428</v>
      </c>
      <c r="G696">
        <v>0</v>
      </c>
      <c r="H696" t="s">
        <v>33</v>
      </c>
      <c r="I696" t="s">
        <v>2429</v>
      </c>
      <c r="J696">
        <v>99830</v>
      </c>
      <c r="K696">
        <v>0</v>
      </c>
      <c r="L696">
        <v>15</v>
      </c>
      <c r="M696">
        <v>50</v>
      </c>
      <c r="N696" t="s">
        <v>2430</v>
      </c>
      <c r="O696" t="s">
        <v>36</v>
      </c>
      <c r="P696" t="b">
        <v>0</v>
      </c>
      <c r="Q696">
        <v>1611461114.9070001</v>
      </c>
      <c r="R696" t="s">
        <v>33</v>
      </c>
      <c r="S696" t="s">
        <v>2431</v>
      </c>
      <c r="T696" t="s">
        <v>25</v>
      </c>
      <c r="U696" t="s">
        <v>2050</v>
      </c>
      <c r="V696" t="s">
        <v>2051</v>
      </c>
      <c r="W696">
        <v>1</v>
      </c>
      <c r="X696" t="s">
        <v>38</v>
      </c>
    </row>
    <row r="697" spans="1:24" x14ac:dyDescent="0.25">
      <c r="A697" s="1">
        <v>695</v>
      </c>
      <c r="B697">
        <v>0</v>
      </c>
      <c r="C697" t="s">
        <v>2432</v>
      </c>
      <c r="D697">
        <v>0</v>
      </c>
      <c r="E697">
        <v>0</v>
      </c>
      <c r="F697" t="s">
        <v>2433</v>
      </c>
      <c r="G697">
        <v>0</v>
      </c>
      <c r="H697" t="s">
        <v>33</v>
      </c>
      <c r="I697" t="s">
        <v>2434</v>
      </c>
      <c r="J697">
        <v>99830</v>
      </c>
      <c r="K697">
        <v>0</v>
      </c>
      <c r="L697">
        <v>41</v>
      </c>
      <c r="M697">
        <v>50</v>
      </c>
      <c r="N697" t="s">
        <v>2435</v>
      </c>
      <c r="O697" t="s">
        <v>36</v>
      </c>
      <c r="P697" t="b">
        <v>0</v>
      </c>
      <c r="Q697">
        <v>1611439555.2709999</v>
      </c>
      <c r="R697" t="s">
        <v>33</v>
      </c>
      <c r="S697" t="s">
        <v>2436</v>
      </c>
      <c r="T697" t="s">
        <v>25</v>
      </c>
      <c r="U697" t="s">
        <v>2050</v>
      </c>
      <c r="V697" t="s">
        <v>2051</v>
      </c>
      <c r="W697">
        <v>1</v>
      </c>
      <c r="X697" t="s">
        <v>38</v>
      </c>
    </row>
    <row r="698" spans="1:24" x14ac:dyDescent="0.25">
      <c r="A698" s="1">
        <v>696</v>
      </c>
      <c r="B698">
        <v>0</v>
      </c>
      <c r="C698" t="s">
        <v>1839</v>
      </c>
      <c r="D698">
        <v>0</v>
      </c>
      <c r="E698">
        <v>0</v>
      </c>
      <c r="F698" t="s">
        <v>2437</v>
      </c>
      <c r="G698">
        <v>0</v>
      </c>
      <c r="H698" t="s">
        <v>33</v>
      </c>
      <c r="I698" t="s">
        <v>2438</v>
      </c>
      <c r="J698">
        <v>99830</v>
      </c>
      <c r="K698">
        <v>3</v>
      </c>
      <c r="L698">
        <v>178</v>
      </c>
      <c r="M698">
        <v>50</v>
      </c>
      <c r="N698" t="s">
        <v>2439</v>
      </c>
      <c r="O698" t="s">
        <v>36</v>
      </c>
      <c r="P698" t="b">
        <v>0</v>
      </c>
      <c r="Q698">
        <v>1611414055.925</v>
      </c>
      <c r="R698" t="s">
        <v>33</v>
      </c>
      <c r="S698" t="s">
        <v>2440</v>
      </c>
      <c r="T698" t="s">
        <v>25</v>
      </c>
      <c r="U698" t="s">
        <v>2050</v>
      </c>
      <c r="V698" t="s">
        <v>2051</v>
      </c>
      <c r="W698">
        <v>1</v>
      </c>
      <c r="X698" t="s">
        <v>38</v>
      </c>
    </row>
    <row r="699" spans="1:24" x14ac:dyDescent="0.25">
      <c r="A699" s="1">
        <v>697</v>
      </c>
      <c r="B699">
        <v>0</v>
      </c>
      <c r="C699" t="s">
        <v>23</v>
      </c>
      <c r="D699">
        <v>0</v>
      </c>
      <c r="E699">
        <v>0</v>
      </c>
      <c r="F699" t="s">
        <v>2441</v>
      </c>
      <c r="G699">
        <v>0</v>
      </c>
      <c r="H699" t="s">
        <v>33</v>
      </c>
      <c r="I699" t="s">
        <v>2442</v>
      </c>
      <c r="J699">
        <v>99830</v>
      </c>
      <c r="K699">
        <v>0</v>
      </c>
      <c r="L699">
        <v>42</v>
      </c>
      <c r="M699">
        <v>50</v>
      </c>
      <c r="N699" t="s">
        <v>2443</v>
      </c>
      <c r="O699" t="s">
        <v>2444</v>
      </c>
      <c r="P699" t="b">
        <v>0</v>
      </c>
      <c r="Q699">
        <v>1611409624.1329999</v>
      </c>
      <c r="R699" t="s">
        <v>33</v>
      </c>
      <c r="S699" t="s">
        <v>2445</v>
      </c>
      <c r="T699" t="s">
        <v>25</v>
      </c>
      <c r="U699" t="s">
        <v>2050</v>
      </c>
      <c r="V699" t="s">
        <v>2051</v>
      </c>
      <c r="W699">
        <v>1</v>
      </c>
      <c r="X699" t="s">
        <v>38</v>
      </c>
    </row>
    <row r="700" spans="1:24" x14ac:dyDescent="0.25">
      <c r="A700" s="1">
        <v>698</v>
      </c>
      <c r="B700">
        <v>0</v>
      </c>
      <c r="C700" t="s">
        <v>23</v>
      </c>
      <c r="D700">
        <v>0</v>
      </c>
      <c r="E700">
        <v>0</v>
      </c>
      <c r="F700" t="s">
        <v>2446</v>
      </c>
      <c r="G700">
        <v>0</v>
      </c>
      <c r="H700" t="s">
        <v>33</v>
      </c>
      <c r="I700" t="s">
        <v>2447</v>
      </c>
      <c r="J700">
        <v>99830</v>
      </c>
      <c r="K700">
        <v>0</v>
      </c>
      <c r="L700">
        <v>101</v>
      </c>
      <c r="M700">
        <v>50</v>
      </c>
      <c r="N700" t="s">
        <v>2448</v>
      </c>
      <c r="O700" t="s">
        <v>36</v>
      </c>
      <c r="P700" t="b">
        <v>0</v>
      </c>
      <c r="Q700">
        <v>1611384430.5650001</v>
      </c>
      <c r="R700" t="s">
        <v>33</v>
      </c>
      <c r="S700" t="s">
        <v>2449</v>
      </c>
      <c r="T700" t="s">
        <v>25</v>
      </c>
      <c r="U700" t="s">
        <v>2050</v>
      </c>
      <c r="V700" t="s">
        <v>2051</v>
      </c>
      <c r="W700">
        <v>1</v>
      </c>
      <c r="X700" t="s">
        <v>38</v>
      </c>
    </row>
    <row r="701" spans="1:24" x14ac:dyDescent="0.25">
      <c r="A701" s="1">
        <v>699</v>
      </c>
      <c r="B701">
        <v>0</v>
      </c>
      <c r="C701" t="s">
        <v>23</v>
      </c>
      <c r="D701">
        <v>0</v>
      </c>
      <c r="E701">
        <v>0</v>
      </c>
      <c r="F701" t="s">
        <v>2450</v>
      </c>
      <c r="G701">
        <v>0</v>
      </c>
      <c r="H701" t="s">
        <v>25</v>
      </c>
      <c r="I701" t="s">
        <v>2451</v>
      </c>
      <c r="J701">
        <v>99830</v>
      </c>
      <c r="K701">
        <v>0</v>
      </c>
      <c r="L701">
        <v>64</v>
      </c>
      <c r="M701">
        <v>50</v>
      </c>
      <c r="N701" t="s">
        <v>2452</v>
      </c>
      <c r="O701" t="s">
        <v>2453</v>
      </c>
      <c r="P701" t="b">
        <v>0</v>
      </c>
      <c r="Q701">
        <v>1611382352.085</v>
      </c>
      <c r="R701" t="s">
        <v>25</v>
      </c>
      <c r="U701" t="s">
        <v>2050</v>
      </c>
      <c r="V701" t="s">
        <v>2051</v>
      </c>
      <c r="W701">
        <v>1</v>
      </c>
      <c r="X701" t="s">
        <v>31</v>
      </c>
    </row>
    <row r="702" spans="1:24" x14ac:dyDescent="0.25">
      <c r="A702" s="1">
        <v>700</v>
      </c>
      <c r="B702">
        <v>0</v>
      </c>
      <c r="C702" t="s">
        <v>23</v>
      </c>
      <c r="D702">
        <v>0</v>
      </c>
      <c r="E702">
        <v>0</v>
      </c>
      <c r="F702" t="s">
        <v>2454</v>
      </c>
      <c r="G702">
        <v>0</v>
      </c>
      <c r="H702" t="s">
        <v>33</v>
      </c>
      <c r="I702" t="s">
        <v>2455</v>
      </c>
      <c r="J702">
        <v>99830</v>
      </c>
      <c r="K702">
        <v>0</v>
      </c>
      <c r="L702">
        <v>80</v>
      </c>
      <c r="M702">
        <v>50</v>
      </c>
      <c r="N702" t="s">
        <v>2456</v>
      </c>
      <c r="O702" t="s">
        <v>65</v>
      </c>
      <c r="P702" t="b">
        <v>0</v>
      </c>
      <c r="Q702">
        <v>1611354611.2539999</v>
      </c>
      <c r="R702" t="s">
        <v>33</v>
      </c>
      <c r="S702" t="s">
        <v>2457</v>
      </c>
      <c r="T702" t="s">
        <v>25</v>
      </c>
      <c r="U702" t="s">
        <v>2050</v>
      </c>
      <c r="V702" t="s">
        <v>2051</v>
      </c>
      <c r="W702">
        <v>1</v>
      </c>
      <c r="X702" t="s">
        <v>38</v>
      </c>
    </row>
    <row r="703" spans="1:24" x14ac:dyDescent="0.25">
      <c r="A703" s="1">
        <v>701</v>
      </c>
      <c r="B703">
        <v>0</v>
      </c>
      <c r="C703" t="s">
        <v>23</v>
      </c>
      <c r="D703">
        <v>0</v>
      </c>
      <c r="E703">
        <v>0</v>
      </c>
      <c r="F703" t="s">
        <v>2458</v>
      </c>
      <c r="G703">
        <v>0</v>
      </c>
      <c r="H703" t="s">
        <v>25</v>
      </c>
      <c r="I703" t="s">
        <v>2459</v>
      </c>
      <c r="J703">
        <v>99830</v>
      </c>
      <c r="K703">
        <v>2</v>
      </c>
      <c r="L703">
        <v>1</v>
      </c>
      <c r="M703">
        <v>50</v>
      </c>
      <c r="N703" t="s">
        <v>2460</v>
      </c>
      <c r="O703" t="s">
        <v>2461</v>
      </c>
      <c r="P703" t="b">
        <v>0</v>
      </c>
      <c r="Q703">
        <v>1611352161.1359999</v>
      </c>
      <c r="R703" t="s">
        <v>25</v>
      </c>
      <c r="U703" t="s">
        <v>2050</v>
      </c>
      <c r="V703" t="s">
        <v>2051</v>
      </c>
      <c r="W703">
        <v>1</v>
      </c>
      <c r="X703" t="s">
        <v>31</v>
      </c>
    </row>
    <row r="704" spans="1:24" x14ac:dyDescent="0.25">
      <c r="A704" s="1">
        <v>702</v>
      </c>
      <c r="B704">
        <v>0</v>
      </c>
      <c r="C704" t="s">
        <v>23</v>
      </c>
      <c r="D704">
        <v>0</v>
      </c>
      <c r="E704">
        <v>0</v>
      </c>
      <c r="F704" t="s">
        <v>2462</v>
      </c>
      <c r="G704">
        <v>0</v>
      </c>
      <c r="H704" t="s">
        <v>33</v>
      </c>
      <c r="I704" t="s">
        <v>2463</v>
      </c>
      <c r="J704">
        <v>99830</v>
      </c>
      <c r="K704">
        <v>0</v>
      </c>
      <c r="L704">
        <v>145</v>
      </c>
      <c r="M704">
        <v>50</v>
      </c>
      <c r="N704" t="s">
        <v>2464</v>
      </c>
      <c r="O704" t="s">
        <v>36</v>
      </c>
      <c r="P704" t="b">
        <v>0</v>
      </c>
      <c r="Q704">
        <v>1611348869.529</v>
      </c>
      <c r="R704" t="s">
        <v>33</v>
      </c>
      <c r="S704" t="s">
        <v>2465</v>
      </c>
      <c r="T704" t="s">
        <v>25</v>
      </c>
      <c r="U704" t="s">
        <v>2050</v>
      </c>
      <c r="V704" t="s">
        <v>2051</v>
      </c>
      <c r="W704">
        <v>1</v>
      </c>
      <c r="X704" t="s">
        <v>38</v>
      </c>
    </row>
    <row r="705" spans="1:24" x14ac:dyDescent="0.25">
      <c r="A705" s="1">
        <v>703</v>
      </c>
      <c r="B705">
        <v>0</v>
      </c>
      <c r="C705" t="s">
        <v>23</v>
      </c>
      <c r="D705">
        <v>0</v>
      </c>
      <c r="E705">
        <v>0</v>
      </c>
      <c r="F705" t="s">
        <v>2466</v>
      </c>
      <c r="G705">
        <v>0</v>
      </c>
      <c r="H705" t="s">
        <v>33</v>
      </c>
      <c r="I705" t="s">
        <v>2467</v>
      </c>
      <c r="J705">
        <v>99830</v>
      </c>
      <c r="K705">
        <v>0</v>
      </c>
      <c r="L705">
        <v>225</v>
      </c>
      <c r="M705">
        <v>50</v>
      </c>
      <c r="N705" t="s">
        <v>2468</v>
      </c>
      <c r="O705" t="s">
        <v>36</v>
      </c>
      <c r="P705" t="b">
        <v>0</v>
      </c>
      <c r="Q705">
        <v>1611334705.7360001</v>
      </c>
      <c r="R705" t="s">
        <v>33</v>
      </c>
      <c r="S705" t="s">
        <v>2469</v>
      </c>
      <c r="T705" t="s">
        <v>25</v>
      </c>
      <c r="U705" t="s">
        <v>2050</v>
      </c>
      <c r="V705" t="s">
        <v>2051</v>
      </c>
      <c r="W705">
        <v>1</v>
      </c>
      <c r="X705" t="s">
        <v>38</v>
      </c>
    </row>
    <row r="706" spans="1:24" x14ac:dyDescent="0.25">
      <c r="A706" s="1">
        <v>704</v>
      </c>
      <c r="B706">
        <v>0</v>
      </c>
      <c r="C706" t="s">
        <v>23</v>
      </c>
      <c r="D706">
        <v>0</v>
      </c>
      <c r="E706">
        <v>0</v>
      </c>
      <c r="F706" t="s">
        <v>2470</v>
      </c>
      <c r="G706">
        <v>0</v>
      </c>
      <c r="H706" t="s">
        <v>33</v>
      </c>
      <c r="I706" t="s">
        <v>2471</v>
      </c>
      <c r="J706">
        <v>99830</v>
      </c>
      <c r="K706">
        <v>0</v>
      </c>
      <c r="L706">
        <v>99</v>
      </c>
      <c r="M706">
        <v>50</v>
      </c>
      <c r="N706" t="s">
        <v>2472</v>
      </c>
      <c r="O706" t="s">
        <v>36</v>
      </c>
      <c r="P706" t="b">
        <v>0</v>
      </c>
      <c r="Q706">
        <v>1611329851.694</v>
      </c>
      <c r="R706" t="s">
        <v>33</v>
      </c>
      <c r="S706" t="s">
        <v>2473</v>
      </c>
      <c r="T706" t="s">
        <v>25</v>
      </c>
      <c r="U706" t="s">
        <v>2050</v>
      </c>
      <c r="V706" t="s">
        <v>2051</v>
      </c>
      <c r="W706">
        <v>1</v>
      </c>
      <c r="X706" t="s">
        <v>38</v>
      </c>
    </row>
    <row r="707" spans="1:24" x14ac:dyDescent="0.25">
      <c r="A707" s="1">
        <v>705</v>
      </c>
      <c r="B707">
        <v>0</v>
      </c>
      <c r="C707" t="s">
        <v>2474</v>
      </c>
      <c r="D707">
        <v>0</v>
      </c>
      <c r="E707">
        <v>0</v>
      </c>
      <c r="F707" t="s">
        <v>2475</v>
      </c>
      <c r="G707">
        <v>0</v>
      </c>
      <c r="H707" t="s">
        <v>33</v>
      </c>
      <c r="I707" t="s">
        <v>2476</v>
      </c>
      <c r="J707">
        <v>99830</v>
      </c>
      <c r="K707">
        <v>1</v>
      </c>
      <c r="L707">
        <v>957</v>
      </c>
      <c r="M707">
        <v>50</v>
      </c>
      <c r="N707" t="s">
        <v>2477</v>
      </c>
      <c r="O707" t="s">
        <v>36</v>
      </c>
      <c r="P707" t="b">
        <v>0</v>
      </c>
      <c r="Q707">
        <v>1611313502.2409999</v>
      </c>
      <c r="R707" t="s">
        <v>33</v>
      </c>
      <c r="S707" t="s">
        <v>2478</v>
      </c>
      <c r="T707" t="s">
        <v>25</v>
      </c>
      <c r="U707" t="s">
        <v>2050</v>
      </c>
      <c r="V707" t="s">
        <v>2051</v>
      </c>
      <c r="W707">
        <v>1</v>
      </c>
      <c r="X707" t="s">
        <v>38</v>
      </c>
    </row>
    <row r="708" spans="1:24" x14ac:dyDescent="0.25">
      <c r="A708" s="1">
        <v>706</v>
      </c>
      <c r="B708">
        <v>0</v>
      </c>
      <c r="C708" t="s">
        <v>23</v>
      </c>
      <c r="D708">
        <v>1</v>
      </c>
      <c r="E708">
        <v>24</v>
      </c>
      <c r="F708" t="s">
        <v>2479</v>
      </c>
      <c r="G708">
        <v>0</v>
      </c>
      <c r="H708" t="s">
        <v>33</v>
      </c>
      <c r="I708" t="s">
        <v>2480</v>
      </c>
      <c r="J708">
        <v>99830</v>
      </c>
      <c r="K708">
        <v>1</v>
      </c>
      <c r="L708">
        <v>36</v>
      </c>
      <c r="M708">
        <v>10</v>
      </c>
      <c r="N708" t="s">
        <v>2481</v>
      </c>
      <c r="O708" t="s">
        <v>644</v>
      </c>
      <c r="P708" t="b">
        <v>1</v>
      </c>
      <c r="Q708">
        <v>1611293277.2980001</v>
      </c>
      <c r="R708" t="s">
        <v>33</v>
      </c>
      <c r="S708" t="s">
        <v>2482</v>
      </c>
      <c r="T708" t="s">
        <v>25</v>
      </c>
      <c r="U708" t="s">
        <v>2050</v>
      </c>
      <c r="V708" t="s">
        <v>2051</v>
      </c>
      <c r="W708">
        <v>1</v>
      </c>
      <c r="X708" t="s">
        <v>38</v>
      </c>
    </row>
    <row r="709" spans="1:24" x14ac:dyDescent="0.25">
      <c r="A709" s="1">
        <v>707</v>
      </c>
      <c r="B709">
        <v>0</v>
      </c>
      <c r="C709" t="s">
        <v>23</v>
      </c>
      <c r="D709">
        <v>0</v>
      </c>
      <c r="E709">
        <v>0</v>
      </c>
      <c r="F709" t="s">
        <v>2483</v>
      </c>
      <c r="G709">
        <v>0</v>
      </c>
      <c r="H709" t="s">
        <v>25</v>
      </c>
      <c r="I709" t="s">
        <v>2484</v>
      </c>
      <c r="J709">
        <v>99830</v>
      </c>
      <c r="K709">
        <v>0</v>
      </c>
      <c r="L709">
        <v>1</v>
      </c>
      <c r="M709">
        <v>50</v>
      </c>
      <c r="N709" t="s">
        <v>2485</v>
      </c>
      <c r="O709" t="s">
        <v>65</v>
      </c>
      <c r="P709" t="b">
        <v>0</v>
      </c>
      <c r="Q709">
        <v>1611283577.4849999</v>
      </c>
      <c r="R709" t="s">
        <v>25</v>
      </c>
      <c r="U709" t="s">
        <v>2050</v>
      </c>
      <c r="V709" t="s">
        <v>2051</v>
      </c>
      <c r="W709">
        <v>1</v>
      </c>
      <c r="X709" t="s">
        <v>31</v>
      </c>
    </row>
    <row r="710" spans="1:24" x14ac:dyDescent="0.25">
      <c r="A710" s="1">
        <v>708</v>
      </c>
      <c r="B710">
        <v>0</v>
      </c>
      <c r="C710" t="s">
        <v>2486</v>
      </c>
      <c r="D710">
        <v>0</v>
      </c>
      <c r="E710">
        <v>0</v>
      </c>
      <c r="F710" t="s">
        <v>2487</v>
      </c>
      <c r="G710">
        <v>0</v>
      </c>
      <c r="H710" t="s">
        <v>33</v>
      </c>
      <c r="I710" t="s">
        <v>2488</v>
      </c>
      <c r="J710">
        <v>99830</v>
      </c>
      <c r="K710">
        <v>0</v>
      </c>
      <c r="L710">
        <v>19</v>
      </c>
      <c r="M710">
        <v>50</v>
      </c>
      <c r="N710" t="s">
        <v>2489</v>
      </c>
      <c r="O710" t="s">
        <v>2490</v>
      </c>
      <c r="P710" t="b">
        <v>0</v>
      </c>
      <c r="Q710">
        <v>1611276322.773</v>
      </c>
      <c r="R710" t="s">
        <v>33</v>
      </c>
      <c r="S710" t="s">
        <v>2491</v>
      </c>
      <c r="T710" t="s">
        <v>25</v>
      </c>
      <c r="U710" t="s">
        <v>2050</v>
      </c>
      <c r="V710" t="s">
        <v>2051</v>
      </c>
      <c r="W710">
        <v>1</v>
      </c>
      <c r="X710" t="s">
        <v>38</v>
      </c>
    </row>
    <row r="711" spans="1:24" x14ac:dyDescent="0.25">
      <c r="A711" s="1">
        <v>709</v>
      </c>
      <c r="B711">
        <v>0</v>
      </c>
      <c r="C711" t="s">
        <v>23</v>
      </c>
      <c r="D711">
        <v>0</v>
      </c>
      <c r="E711">
        <v>0</v>
      </c>
      <c r="F711" t="s">
        <v>2492</v>
      </c>
      <c r="G711">
        <v>0</v>
      </c>
      <c r="H711" t="s">
        <v>25</v>
      </c>
      <c r="I711" t="s">
        <v>2493</v>
      </c>
      <c r="J711">
        <v>99830</v>
      </c>
      <c r="K711">
        <v>0</v>
      </c>
      <c r="L711">
        <v>21</v>
      </c>
      <c r="M711">
        <v>50</v>
      </c>
      <c r="N711" t="s">
        <v>2494</v>
      </c>
      <c r="O711" t="s">
        <v>65</v>
      </c>
      <c r="P711" t="b">
        <v>0</v>
      </c>
      <c r="Q711">
        <v>1611262625.812</v>
      </c>
      <c r="R711" t="s">
        <v>25</v>
      </c>
      <c r="U711" t="s">
        <v>2050</v>
      </c>
      <c r="V711" t="s">
        <v>2051</v>
      </c>
      <c r="W711">
        <v>1</v>
      </c>
      <c r="X711" t="s">
        <v>31</v>
      </c>
    </row>
    <row r="712" spans="1:24" x14ac:dyDescent="0.25">
      <c r="A712" s="1">
        <v>710</v>
      </c>
      <c r="B712">
        <v>0</v>
      </c>
      <c r="C712" t="s">
        <v>23</v>
      </c>
      <c r="D712">
        <v>0</v>
      </c>
      <c r="E712">
        <v>0</v>
      </c>
      <c r="F712" t="s">
        <v>2495</v>
      </c>
      <c r="G712">
        <v>0</v>
      </c>
      <c r="H712" t="s">
        <v>33</v>
      </c>
      <c r="I712" t="s">
        <v>2496</v>
      </c>
      <c r="J712">
        <v>99830</v>
      </c>
      <c r="K712">
        <v>0</v>
      </c>
      <c r="L712">
        <v>42</v>
      </c>
      <c r="M712">
        <v>50</v>
      </c>
      <c r="N712" t="s">
        <v>2497</v>
      </c>
      <c r="O712" t="s">
        <v>1042</v>
      </c>
      <c r="P712" t="b">
        <v>0</v>
      </c>
      <c r="Q712">
        <v>1611253650.234</v>
      </c>
      <c r="R712" t="s">
        <v>33</v>
      </c>
      <c r="S712" t="s">
        <v>2498</v>
      </c>
      <c r="T712" t="s">
        <v>25</v>
      </c>
      <c r="U712" t="s">
        <v>2050</v>
      </c>
      <c r="V712" t="s">
        <v>2051</v>
      </c>
      <c r="W712">
        <v>1</v>
      </c>
      <c r="X712" t="s">
        <v>38</v>
      </c>
    </row>
    <row r="713" spans="1:24" x14ac:dyDescent="0.25">
      <c r="A713" s="1">
        <v>711</v>
      </c>
      <c r="B713">
        <v>0</v>
      </c>
      <c r="C713" t="s">
        <v>23</v>
      </c>
      <c r="D713">
        <v>0</v>
      </c>
      <c r="E713">
        <v>0</v>
      </c>
      <c r="F713" t="s">
        <v>2499</v>
      </c>
      <c r="G713">
        <v>0</v>
      </c>
      <c r="H713" t="s">
        <v>25</v>
      </c>
      <c r="I713" t="s">
        <v>2500</v>
      </c>
      <c r="J713">
        <v>99830</v>
      </c>
      <c r="K713">
        <v>0</v>
      </c>
      <c r="L713">
        <v>90</v>
      </c>
      <c r="M713">
        <v>40</v>
      </c>
      <c r="N713" t="s">
        <v>2501</v>
      </c>
      <c r="O713" t="s">
        <v>42</v>
      </c>
      <c r="P713" t="b">
        <v>0</v>
      </c>
      <c r="Q713">
        <v>1611243677.3800001</v>
      </c>
      <c r="R713" t="s">
        <v>25</v>
      </c>
      <c r="U713" t="s">
        <v>2050</v>
      </c>
      <c r="V713" t="s">
        <v>2051</v>
      </c>
      <c r="W713">
        <v>1</v>
      </c>
      <c r="X713" t="s">
        <v>31</v>
      </c>
    </row>
    <row r="714" spans="1:24" x14ac:dyDescent="0.25">
      <c r="A714" s="1">
        <v>712</v>
      </c>
      <c r="B714">
        <v>0</v>
      </c>
      <c r="C714" t="s">
        <v>23</v>
      </c>
      <c r="D714">
        <v>0</v>
      </c>
      <c r="E714">
        <v>0</v>
      </c>
      <c r="F714" t="s">
        <v>2502</v>
      </c>
      <c r="G714">
        <v>0</v>
      </c>
      <c r="H714" t="s">
        <v>25</v>
      </c>
      <c r="I714" t="s">
        <v>2503</v>
      </c>
      <c r="J714">
        <v>99830</v>
      </c>
      <c r="K714">
        <v>0</v>
      </c>
      <c r="L714">
        <v>213</v>
      </c>
      <c r="M714">
        <v>50</v>
      </c>
      <c r="N714" t="s">
        <v>930</v>
      </c>
      <c r="O714" t="s">
        <v>65</v>
      </c>
      <c r="P714" t="b">
        <v>0</v>
      </c>
      <c r="Q714">
        <v>1611231768.0539999</v>
      </c>
      <c r="R714" t="s">
        <v>25</v>
      </c>
      <c r="U714" t="s">
        <v>2050</v>
      </c>
      <c r="V714" t="s">
        <v>2051</v>
      </c>
      <c r="W714">
        <v>1</v>
      </c>
      <c r="X714" t="s">
        <v>31</v>
      </c>
    </row>
    <row r="715" spans="1:24" x14ac:dyDescent="0.25">
      <c r="A715" s="1">
        <v>713</v>
      </c>
      <c r="B715">
        <v>0</v>
      </c>
      <c r="C715" t="s">
        <v>23</v>
      </c>
      <c r="D715">
        <v>0</v>
      </c>
      <c r="E715">
        <v>0</v>
      </c>
      <c r="F715" t="s">
        <v>2504</v>
      </c>
      <c r="G715">
        <v>0</v>
      </c>
      <c r="H715" t="s">
        <v>33</v>
      </c>
      <c r="I715" t="s">
        <v>2505</v>
      </c>
      <c r="J715">
        <v>99830</v>
      </c>
      <c r="K715">
        <v>0</v>
      </c>
      <c r="L715">
        <v>158</v>
      </c>
      <c r="M715">
        <v>30</v>
      </c>
      <c r="N715" t="s">
        <v>2506</v>
      </c>
      <c r="O715" t="s">
        <v>2507</v>
      </c>
      <c r="P715" t="b">
        <v>0</v>
      </c>
      <c r="Q715">
        <v>1611169458.5829999</v>
      </c>
      <c r="R715" t="s">
        <v>33</v>
      </c>
      <c r="S715" t="s">
        <v>2508</v>
      </c>
      <c r="T715" t="s">
        <v>25</v>
      </c>
      <c r="U715" t="s">
        <v>2050</v>
      </c>
      <c r="V715" t="s">
        <v>2051</v>
      </c>
      <c r="W715">
        <v>1</v>
      </c>
      <c r="X715" t="s">
        <v>38</v>
      </c>
    </row>
    <row r="716" spans="1:24" x14ac:dyDescent="0.25">
      <c r="A716" s="1">
        <v>714</v>
      </c>
      <c r="B716">
        <v>0</v>
      </c>
      <c r="C716" t="s">
        <v>23</v>
      </c>
      <c r="D716">
        <v>0</v>
      </c>
      <c r="E716">
        <v>0</v>
      </c>
      <c r="F716" t="s">
        <v>2509</v>
      </c>
      <c r="G716">
        <v>0</v>
      </c>
      <c r="H716" t="s">
        <v>25</v>
      </c>
      <c r="I716" t="s">
        <v>2510</v>
      </c>
      <c r="J716">
        <v>99830</v>
      </c>
      <c r="K716">
        <v>0</v>
      </c>
      <c r="L716">
        <v>109</v>
      </c>
      <c r="M716">
        <v>50</v>
      </c>
      <c r="N716" t="s">
        <v>2511</v>
      </c>
      <c r="O716" t="s">
        <v>65</v>
      </c>
      <c r="P716" t="b">
        <v>0</v>
      </c>
      <c r="Q716">
        <v>1611055178.727</v>
      </c>
      <c r="R716" t="s">
        <v>25</v>
      </c>
      <c r="U716" t="s">
        <v>2050</v>
      </c>
      <c r="V716" t="s">
        <v>2051</v>
      </c>
      <c r="W716">
        <v>1</v>
      </c>
      <c r="X716" t="s">
        <v>31</v>
      </c>
    </row>
    <row r="717" spans="1:24" x14ac:dyDescent="0.25">
      <c r="A717" s="1">
        <v>715</v>
      </c>
      <c r="B717">
        <v>0</v>
      </c>
      <c r="C717" t="s">
        <v>23</v>
      </c>
      <c r="D717">
        <v>0</v>
      </c>
      <c r="E717">
        <v>0</v>
      </c>
      <c r="F717" t="s">
        <v>2512</v>
      </c>
      <c r="G717">
        <v>0</v>
      </c>
      <c r="H717" t="s">
        <v>25</v>
      </c>
      <c r="I717" t="s">
        <v>2513</v>
      </c>
      <c r="J717">
        <v>99830</v>
      </c>
      <c r="K717">
        <v>4</v>
      </c>
      <c r="L717">
        <v>73</v>
      </c>
      <c r="M717">
        <v>50</v>
      </c>
      <c r="N717" t="s">
        <v>2514</v>
      </c>
      <c r="O717" t="s">
        <v>65</v>
      </c>
      <c r="P717" t="b">
        <v>0</v>
      </c>
      <c r="Q717">
        <v>1611043813.049</v>
      </c>
      <c r="R717" t="s">
        <v>25</v>
      </c>
      <c r="U717" t="s">
        <v>2050</v>
      </c>
      <c r="V717" t="s">
        <v>2051</v>
      </c>
      <c r="W717">
        <v>1</v>
      </c>
      <c r="X717" t="s">
        <v>31</v>
      </c>
    </row>
    <row r="718" spans="1:24" x14ac:dyDescent="0.25">
      <c r="A718" s="1">
        <v>716</v>
      </c>
      <c r="B718">
        <v>0</v>
      </c>
      <c r="C718" t="s">
        <v>2515</v>
      </c>
      <c r="D718">
        <v>0</v>
      </c>
      <c r="E718">
        <v>0</v>
      </c>
      <c r="F718" t="s">
        <v>2516</v>
      </c>
      <c r="G718">
        <v>0</v>
      </c>
      <c r="H718" t="s">
        <v>33</v>
      </c>
      <c r="I718" t="s">
        <v>2517</v>
      </c>
      <c r="J718">
        <v>99830</v>
      </c>
      <c r="K718">
        <v>0</v>
      </c>
      <c r="L718">
        <v>878</v>
      </c>
      <c r="M718">
        <v>50</v>
      </c>
      <c r="N718" t="s">
        <v>2518</v>
      </c>
      <c r="O718" t="s">
        <v>2519</v>
      </c>
      <c r="P718" t="b">
        <v>0</v>
      </c>
      <c r="Q718">
        <v>1610977255.6240001</v>
      </c>
      <c r="R718" t="s">
        <v>33</v>
      </c>
      <c r="S718" t="s">
        <v>935</v>
      </c>
      <c r="T718" t="s">
        <v>25</v>
      </c>
      <c r="U718" t="s">
        <v>2050</v>
      </c>
      <c r="V718" t="s">
        <v>2051</v>
      </c>
      <c r="W718">
        <v>1</v>
      </c>
      <c r="X718" t="s">
        <v>38</v>
      </c>
    </row>
    <row r="719" spans="1:24" x14ac:dyDescent="0.25">
      <c r="A719" s="1">
        <v>717</v>
      </c>
      <c r="B719">
        <v>0</v>
      </c>
      <c r="C719" t="s">
        <v>23</v>
      </c>
      <c r="D719">
        <v>0</v>
      </c>
      <c r="E719">
        <v>0</v>
      </c>
      <c r="F719" t="s">
        <v>2520</v>
      </c>
      <c r="G719">
        <v>0</v>
      </c>
      <c r="H719" t="s">
        <v>25</v>
      </c>
      <c r="I719" t="s">
        <v>2521</v>
      </c>
      <c r="J719">
        <v>99830</v>
      </c>
      <c r="K719">
        <v>0</v>
      </c>
      <c r="L719">
        <v>44</v>
      </c>
      <c r="M719">
        <v>50</v>
      </c>
      <c r="N719" t="s">
        <v>2522</v>
      </c>
      <c r="O719" t="s">
        <v>65</v>
      </c>
      <c r="P719" t="b">
        <v>0</v>
      </c>
      <c r="Q719">
        <v>1610889589.039</v>
      </c>
      <c r="R719" t="s">
        <v>25</v>
      </c>
      <c r="U719" t="s">
        <v>2050</v>
      </c>
      <c r="V719" t="s">
        <v>2051</v>
      </c>
      <c r="W719">
        <v>1</v>
      </c>
      <c r="X719" t="s">
        <v>31</v>
      </c>
    </row>
    <row r="720" spans="1:24" x14ac:dyDescent="0.25">
      <c r="A720" s="1">
        <v>718</v>
      </c>
      <c r="B720">
        <v>0</v>
      </c>
      <c r="C720" t="s">
        <v>23</v>
      </c>
      <c r="D720">
        <v>0</v>
      </c>
      <c r="E720">
        <v>0</v>
      </c>
      <c r="F720" t="s">
        <v>2523</v>
      </c>
      <c r="G720">
        <v>0</v>
      </c>
      <c r="H720" t="s">
        <v>33</v>
      </c>
      <c r="I720" t="s">
        <v>2524</v>
      </c>
      <c r="J720">
        <v>99830</v>
      </c>
      <c r="K720">
        <v>0</v>
      </c>
      <c r="L720">
        <v>177</v>
      </c>
      <c r="M720">
        <v>50</v>
      </c>
      <c r="N720" t="s">
        <v>2525</v>
      </c>
      <c r="O720" t="s">
        <v>36</v>
      </c>
      <c r="P720" t="b">
        <v>0</v>
      </c>
      <c r="Q720">
        <v>1610887338.6570001</v>
      </c>
      <c r="R720" t="s">
        <v>33</v>
      </c>
      <c r="S720" t="s">
        <v>2526</v>
      </c>
      <c r="T720" t="s">
        <v>25</v>
      </c>
      <c r="U720" t="s">
        <v>2050</v>
      </c>
      <c r="V720" t="s">
        <v>2051</v>
      </c>
      <c r="W720">
        <v>1</v>
      </c>
      <c r="X720" t="s">
        <v>38</v>
      </c>
    </row>
    <row r="721" spans="1:24" x14ac:dyDescent="0.25">
      <c r="A721" s="1">
        <v>719</v>
      </c>
      <c r="B721">
        <v>0</v>
      </c>
      <c r="C721" t="s">
        <v>23</v>
      </c>
      <c r="D721">
        <v>0</v>
      </c>
      <c r="E721">
        <v>0</v>
      </c>
      <c r="F721" t="s">
        <v>2527</v>
      </c>
      <c r="G721">
        <v>0</v>
      </c>
      <c r="H721" t="s">
        <v>33</v>
      </c>
      <c r="I721" t="s">
        <v>2528</v>
      </c>
      <c r="J721">
        <v>99830</v>
      </c>
      <c r="K721">
        <v>0</v>
      </c>
      <c r="L721">
        <v>49</v>
      </c>
      <c r="M721">
        <v>50</v>
      </c>
      <c r="N721" t="s">
        <v>2529</v>
      </c>
      <c r="O721" t="s">
        <v>2530</v>
      </c>
      <c r="P721" t="b">
        <v>0</v>
      </c>
      <c r="Q721">
        <v>1610866310.1400001</v>
      </c>
      <c r="R721" t="s">
        <v>33</v>
      </c>
      <c r="S721" t="s">
        <v>2531</v>
      </c>
      <c r="T721" t="s">
        <v>25</v>
      </c>
      <c r="U721" t="s">
        <v>2050</v>
      </c>
      <c r="V721" t="s">
        <v>2051</v>
      </c>
      <c r="W721">
        <v>1</v>
      </c>
      <c r="X721" t="s">
        <v>38</v>
      </c>
    </row>
    <row r="722" spans="1:24" x14ac:dyDescent="0.25">
      <c r="A722" s="1">
        <v>720</v>
      </c>
      <c r="B722">
        <v>0</v>
      </c>
      <c r="C722" t="s">
        <v>23</v>
      </c>
      <c r="D722">
        <v>0</v>
      </c>
      <c r="E722">
        <v>0</v>
      </c>
      <c r="F722" t="s">
        <v>2532</v>
      </c>
      <c r="G722">
        <v>0</v>
      </c>
      <c r="H722" t="s">
        <v>25</v>
      </c>
      <c r="I722" t="s">
        <v>2533</v>
      </c>
      <c r="J722">
        <v>99830</v>
      </c>
      <c r="K722">
        <v>0</v>
      </c>
      <c r="L722">
        <v>50</v>
      </c>
      <c r="M722">
        <v>50</v>
      </c>
      <c r="N722" t="s">
        <v>2534</v>
      </c>
      <c r="O722" t="s">
        <v>65</v>
      </c>
      <c r="P722" t="b">
        <v>0</v>
      </c>
      <c r="Q722">
        <v>1610841106.0999999</v>
      </c>
      <c r="R722" t="s">
        <v>25</v>
      </c>
      <c r="U722" t="s">
        <v>2050</v>
      </c>
      <c r="V722" t="s">
        <v>2051</v>
      </c>
      <c r="W722">
        <v>1</v>
      </c>
      <c r="X722" t="s">
        <v>31</v>
      </c>
    </row>
    <row r="723" spans="1:24" x14ac:dyDescent="0.25">
      <c r="A723" s="1">
        <v>721</v>
      </c>
      <c r="B723">
        <v>0</v>
      </c>
      <c r="C723" t="s">
        <v>23</v>
      </c>
      <c r="D723">
        <v>0</v>
      </c>
      <c r="E723">
        <v>0</v>
      </c>
      <c r="F723" t="s">
        <v>2535</v>
      </c>
      <c r="G723">
        <v>0</v>
      </c>
      <c r="H723" t="s">
        <v>33</v>
      </c>
      <c r="I723" t="s">
        <v>2536</v>
      </c>
      <c r="J723">
        <v>99830</v>
      </c>
      <c r="K723">
        <v>0</v>
      </c>
      <c r="L723">
        <v>6</v>
      </c>
      <c r="M723">
        <v>50</v>
      </c>
      <c r="N723" t="s">
        <v>2537</v>
      </c>
      <c r="O723" t="s">
        <v>36</v>
      </c>
      <c r="P723" t="b">
        <v>0</v>
      </c>
      <c r="Q723">
        <v>1610816644.6559999</v>
      </c>
      <c r="R723" t="s">
        <v>33</v>
      </c>
      <c r="S723" t="s">
        <v>2538</v>
      </c>
      <c r="T723" t="s">
        <v>25</v>
      </c>
      <c r="U723" t="s">
        <v>2050</v>
      </c>
      <c r="V723" t="s">
        <v>2051</v>
      </c>
      <c r="W723">
        <v>1</v>
      </c>
      <c r="X723" t="s">
        <v>38</v>
      </c>
    </row>
    <row r="724" spans="1:24" x14ac:dyDescent="0.25">
      <c r="A724" s="1">
        <v>722</v>
      </c>
      <c r="B724">
        <v>0</v>
      </c>
      <c r="C724" t="s">
        <v>23</v>
      </c>
      <c r="D724">
        <v>0</v>
      </c>
      <c r="E724">
        <v>0</v>
      </c>
      <c r="F724" t="s">
        <v>2539</v>
      </c>
      <c r="G724">
        <v>0</v>
      </c>
      <c r="H724" t="s">
        <v>99</v>
      </c>
      <c r="I724" t="s">
        <v>2540</v>
      </c>
      <c r="J724">
        <v>99830</v>
      </c>
      <c r="K724">
        <v>0</v>
      </c>
      <c r="L724">
        <v>42</v>
      </c>
      <c r="M724">
        <v>40</v>
      </c>
      <c r="N724" t="s">
        <v>2541</v>
      </c>
      <c r="O724" t="s">
        <v>633</v>
      </c>
      <c r="P724" t="b">
        <v>0</v>
      </c>
      <c r="Q724">
        <v>1610745631.97</v>
      </c>
      <c r="R724" t="s">
        <v>99</v>
      </c>
      <c r="S724" t="s">
        <v>2542</v>
      </c>
      <c r="T724" t="s">
        <v>25</v>
      </c>
      <c r="U724" t="s">
        <v>2050</v>
      </c>
      <c r="V724" t="s">
        <v>2051</v>
      </c>
      <c r="W724">
        <v>1</v>
      </c>
      <c r="X724" t="s">
        <v>104</v>
      </c>
    </row>
    <row r="725" spans="1:24" x14ac:dyDescent="0.25">
      <c r="A725" s="1">
        <v>723</v>
      </c>
      <c r="B725">
        <v>0</v>
      </c>
      <c r="C725" t="s">
        <v>2543</v>
      </c>
      <c r="D725">
        <v>0</v>
      </c>
      <c r="E725">
        <v>0</v>
      </c>
      <c r="F725" t="s">
        <v>2544</v>
      </c>
      <c r="G725">
        <v>0</v>
      </c>
      <c r="H725" t="s">
        <v>33</v>
      </c>
      <c r="I725" t="s">
        <v>2545</v>
      </c>
      <c r="J725">
        <v>99830</v>
      </c>
      <c r="K725">
        <v>1</v>
      </c>
      <c r="L725">
        <v>25</v>
      </c>
      <c r="M725">
        <v>50</v>
      </c>
      <c r="N725" t="s">
        <v>2546</v>
      </c>
      <c r="O725" t="s">
        <v>2547</v>
      </c>
      <c r="P725" t="b">
        <v>0</v>
      </c>
      <c r="Q725">
        <v>1610688632.6129999</v>
      </c>
      <c r="R725" t="s">
        <v>33</v>
      </c>
      <c r="S725" t="s">
        <v>2548</v>
      </c>
      <c r="T725" t="s">
        <v>25</v>
      </c>
      <c r="U725" t="s">
        <v>2050</v>
      </c>
      <c r="V725" t="s">
        <v>2051</v>
      </c>
      <c r="W725">
        <v>1</v>
      </c>
      <c r="X725" t="s">
        <v>38</v>
      </c>
    </row>
    <row r="726" spans="1:24" x14ac:dyDescent="0.25">
      <c r="A726" s="1">
        <v>724</v>
      </c>
      <c r="B726">
        <v>0</v>
      </c>
      <c r="C726" t="s">
        <v>23</v>
      </c>
      <c r="D726">
        <v>0</v>
      </c>
      <c r="E726">
        <v>0</v>
      </c>
      <c r="F726" t="s">
        <v>2549</v>
      </c>
      <c r="G726">
        <v>0</v>
      </c>
      <c r="H726" t="s">
        <v>114</v>
      </c>
      <c r="I726" t="s">
        <v>2550</v>
      </c>
      <c r="J726">
        <v>99830</v>
      </c>
      <c r="K726">
        <v>1</v>
      </c>
      <c r="L726">
        <v>106</v>
      </c>
      <c r="M726">
        <v>50</v>
      </c>
      <c r="N726" t="s">
        <v>2551</v>
      </c>
      <c r="O726" t="s">
        <v>117</v>
      </c>
      <c r="P726" t="b">
        <v>0</v>
      </c>
      <c r="Q726">
        <v>1610604216.2950001</v>
      </c>
      <c r="R726" t="s">
        <v>114</v>
      </c>
      <c r="S726" t="s">
        <v>2552</v>
      </c>
      <c r="T726" t="s">
        <v>25</v>
      </c>
      <c r="U726" t="s">
        <v>2050</v>
      </c>
      <c r="V726" t="s">
        <v>2051</v>
      </c>
      <c r="W726">
        <v>1</v>
      </c>
      <c r="X726" t="s">
        <v>119</v>
      </c>
    </row>
    <row r="727" spans="1:24" x14ac:dyDescent="0.25">
      <c r="A727" s="1">
        <v>725</v>
      </c>
      <c r="B727">
        <v>0</v>
      </c>
      <c r="C727" t="s">
        <v>23</v>
      </c>
      <c r="D727">
        <v>0</v>
      </c>
      <c r="E727">
        <v>0</v>
      </c>
      <c r="F727" t="s">
        <v>2553</v>
      </c>
      <c r="G727">
        <v>0</v>
      </c>
      <c r="H727" t="s">
        <v>33</v>
      </c>
      <c r="I727" t="s">
        <v>2554</v>
      </c>
      <c r="J727">
        <v>99830</v>
      </c>
      <c r="K727">
        <v>0</v>
      </c>
      <c r="L727">
        <v>133</v>
      </c>
      <c r="M727">
        <v>50</v>
      </c>
      <c r="N727" t="s">
        <v>2555</v>
      </c>
      <c r="O727" t="s">
        <v>36</v>
      </c>
      <c r="P727" t="b">
        <v>0</v>
      </c>
      <c r="Q727">
        <v>1610570581.323</v>
      </c>
      <c r="R727" t="s">
        <v>33</v>
      </c>
      <c r="S727" t="s">
        <v>2556</v>
      </c>
      <c r="T727" t="s">
        <v>25</v>
      </c>
      <c r="U727" t="s">
        <v>2050</v>
      </c>
      <c r="V727" t="s">
        <v>2051</v>
      </c>
      <c r="W727">
        <v>1</v>
      </c>
      <c r="X727" t="s">
        <v>38</v>
      </c>
    </row>
    <row r="728" spans="1:24" x14ac:dyDescent="0.25">
      <c r="A728" s="1">
        <v>726</v>
      </c>
      <c r="B728">
        <v>0</v>
      </c>
      <c r="C728" t="s">
        <v>23</v>
      </c>
      <c r="D728">
        <v>0</v>
      </c>
      <c r="E728">
        <v>0</v>
      </c>
      <c r="F728" t="s">
        <v>2557</v>
      </c>
      <c r="G728">
        <v>0</v>
      </c>
      <c r="H728" t="s">
        <v>33</v>
      </c>
      <c r="I728" t="s">
        <v>2558</v>
      </c>
      <c r="J728">
        <v>99830</v>
      </c>
      <c r="K728">
        <v>1</v>
      </c>
      <c r="L728">
        <v>21</v>
      </c>
      <c r="M728">
        <v>50</v>
      </c>
      <c r="N728" t="s">
        <v>2559</v>
      </c>
      <c r="O728" t="s">
        <v>47</v>
      </c>
      <c r="P728" t="b">
        <v>0</v>
      </c>
      <c r="Q728">
        <v>1610561246.9820001</v>
      </c>
      <c r="R728" t="s">
        <v>33</v>
      </c>
      <c r="S728" t="s">
        <v>2560</v>
      </c>
      <c r="T728" t="s">
        <v>25</v>
      </c>
      <c r="U728" t="s">
        <v>2050</v>
      </c>
      <c r="V728" t="s">
        <v>2051</v>
      </c>
      <c r="W728">
        <v>1</v>
      </c>
      <c r="X728" t="s">
        <v>38</v>
      </c>
    </row>
    <row r="729" spans="1:24" x14ac:dyDescent="0.25">
      <c r="A729" s="1">
        <v>727</v>
      </c>
      <c r="B729">
        <v>0</v>
      </c>
      <c r="C729" t="s">
        <v>2561</v>
      </c>
      <c r="D729">
        <v>0</v>
      </c>
      <c r="E729">
        <v>0</v>
      </c>
      <c r="F729" t="s">
        <v>2562</v>
      </c>
      <c r="G729">
        <v>0</v>
      </c>
      <c r="H729" t="s">
        <v>33</v>
      </c>
      <c r="I729" t="s">
        <v>2563</v>
      </c>
      <c r="J729">
        <v>99830</v>
      </c>
      <c r="K729">
        <v>2</v>
      </c>
      <c r="L729">
        <v>54</v>
      </c>
      <c r="M729">
        <v>50</v>
      </c>
      <c r="N729" t="s">
        <v>2564</v>
      </c>
      <c r="O729" t="s">
        <v>2565</v>
      </c>
      <c r="P729" t="b">
        <v>0</v>
      </c>
      <c r="Q729">
        <v>1610554396.8840001</v>
      </c>
      <c r="R729" t="s">
        <v>33</v>
      </c>
      <c r="S729" t="s">
        <v>2566</v>
      </c>
      <c r="T729" t="s">
        <v>25</v>
      </c>
      <c r="U729" t="s">
        <v>2050</v>
      </c>
      <c r="V729" t="s">
        <v>2051</v>
      </c>
      <c r="W729">
        <v>1</v>
      </c>
      <c r="X729" t="s">
        <v>38</v>
      </c>
    </row>
    <row r="730" spans="1:24" x14ac:dyDescent="0.25">
      <c r="A730" s="1">
        <v>728</v>
      </c>
      <c r="B730">
        <v>0</v>
      </c>
      <c r="C730" t="s">
        <v>23</v>
      </c>
      <c r="D730">
        <v>0</v>
      </c>
      <c r="E730">
        <v>0</v>
      </c>
      <c r="F730" t="s">
        <v>2567</v>
      </c>
      <c r="G730">
        <v>0</v>
      </c>
      <c r="H730" t="s">
        <v>25</v>
      </c>
      <c r="I730" t="s">
        <v>2568</v>
      </c>
      <c r="J730">
        <v>99830</v>
      </c>
      <c r="K730">
        <v>1</v>
      </c>
      <c r="L730">
        <v>72</v>
      </c>
      <c r="M730">
        <v>50</v>
      </c>
      <c r="N730" t="s">
        <v>2569</v>
      </c>
      <c r="O730" t="s">
        <v>65</v>
      </c>
      <c r="P730" t="b">
        <v>0</v>
      </c>
      <c r="Q730">
        <v>1610546166.132</v>
      </c>
      <c r="R730" t="s">
        <v>25</v>
      </c>
      <c r="U730" t="s">
        <v>2050</v>
      </c>
      <c r="V730" t="s">
        <v>2051</v>
      </c>
      <c r="W730">
        <v>1</v>
      </c>
      <c r="X730" t="s">
        <v>31</v>
      </c>
    </row>
    <row r="731" spans="1:24" x14ac:dyDescent="0.25">
      <c r="A731" s="1">
        <v>729</v>
      </c>
      <c r="B731">
        <v>0</v>
      </c>
      <c r="C731" t="s">
        <v>23</v>
      </c>
      <c r="D731">
        <v>0</v>
      </c>
      <c r="E731">
        <v>0</v>
      </c>
      <c r="F731" t="s">
        <v>2570</v>
      </c>
      <c r="G731">
        <v>0</v>
      </c>
      <c r="H731" t="s">
        <v>33</v>
      </c>
      <c r="I731" t="s">
        <v>2571</v>
      </c>
      <c r="J731">
        <v>99830</v>
      </c>
      <c r="K731">
        <v>1</v>
      </c>
      <c r="L731">
        <v>28</v>
      </c>
      <c r="M731">
        <v>50</v>
      </c>
      <c r="N731" t="s">
        <v>2572</v>
      </c>
      <c r="O731" t="s">
        <v>2573</v>
      </c>
      <c r="P731" t="b">
        <v>0</v>
      </c>
      <c r="Q731">
        <v>1610484185.931</v>
      </c>
      <c r="R731" t="s">
        <v>33</v>
      </c>
      <c r="S731" t="s">
        <v>2574</v>
      </c>
      <c r="T731" t="s">
        <v>25</v>
      </c>
      <c r="U731" t="s">
        <v>2050</v>
      </c>
      <c r="V731" t="s">
        <v>2051</v>
      </c>
      <c r="W731">
        <v>1</v>
      </c>
      <c r="X731" t="s">
        <v>38</v>
      </c>
    </row>
    <row r="732" spans="1:24" x14ac:dyDescent="0.25">
      <c r="A732" s="1">
        <v>730</v>
      </c>
      <c r="B732">
        <v>0</v>
      </c>
      <c r="C732" t="s">
        <v>23</v>
      </c>
      <c r="D732">
        <v>0</v>
      </c>
      <c r="E732">
        <v>0</v>
      </c>
      <c r="F732" t="s">
        <v>2575</v>
      </c>
      <c r="G732">
        <v>0</v>
      </c>
      <c r="H732" t="s">
        <v>25</v>
      </c>
      <c r="I732" t="s">
        <v>2576</v>
      </c>
      <c r="J732">
        <v>99830</v>
      </c>
      <c r="K732">
        <v>1</v>
      </c>
      <c r="L732">
        <v>253</v>
      </c>
      <c r="M732">
        <v>50</v>
      </c>
      <c r="N732" t="s">
        <v>2577</v>
      </c>
      <c r="O732" t="s">
        <v>65</v>
      </c>
      <c r="P732" t="b">
        <v>0</v>
      </c>
      <c r="Q732">
        <v>1610483770.7360001</v>
      </c>
      <c r="R732" t="s">
        <v>25</v>
      </c>
      <c r="U732" t="s">
        <v>2050</v>
      </c>
      <c r="V732" t="s">
        <v>2051</v>
      </c>
      <c r="W732">
        <v>1</v>
      </c>
      <c r="X732" t="s">
        <v>31</v>
      </c>
    </row>
    <row r="733" spans="1:24" x14ac:dyDescent="0.25">
      <c r="A733" s="1">
        <v>731</v>
      </c>
      <c r="B733">
        <v>0</v>
      </c>
      <c r="C733" t="s">
        <v>23</v>
      </c>
      <c r="D733">
        <v>0</v>
      </c>
      <c r="E733">
        <v>0</v>
      </c>
      <c r="F733" t="s">
        <v>2578</v>
      </c>
      <c r="G733">
        <v>0</v>
      </c>
      <c r="H733" t="s">
        <v>25</v>
      </c>
      <c r="I733" t="s">
        <v>2579</v>
      </c>
      <c r="J733">
        <v>99830</v>
      </c>
      <c r="K733">
        <v>0</v>
      </c>
      <c r="L733">
        <v>52</v>
      </c>
      <c r="M733">
        <v>50</v>
      </c>
      <c r="N733" t="s">
        <v>2580</v>
      </c>
      <c r="O733" t="s">
        <v>65</v>
      </c>
      <c r="P733" t="b">
        <v>0</v>
      </c>
      <c r="Q733">
        <v>1610469158.3080001</v>
      </c>
      <c r="R733" t="s">
        <v>25</v>
      </c>
      <c r="U733" t="s">
        <v>2050</v>
      </c>
      <c r="V733" t="s">
        <v>2051</v>
      </c>
      <c r="W733">
        <v>1</v>
      </c>
      <c r="X733" t="s">
        <v>31</v>
      </c>
    </row>
    <row r="734" spans="1:24" x14ac:dyDescent="0.25">
      <c r="A734" s="1">
        <v>732</v>
      </c>
      <c r="B734">
        <v>0</v>
      </c>
      <c r="C734" t="s">
        <v>23</v>
      </c>
      <c r="D734">
        <v>0</v>
      </c>
      <c r="E734">
        <v>0</v>
      </c>
      <c r="F734" t="s">
        <v>2581</v>
      </c>
      <c r="G734">
        <v>0</v>
      </c>
      <c r="H734" t="s">
        <v>25</v>
      </c>
      <c r="I734" t="s">
        <v>2582</v>
      </c>
      <c r="J734">
        <v>99830</v>
      </c>
      <c r="K734">
        <v>0</v>
      </c>
      <c r="L734">
        <v>10</v>
      </c>
      <c r="M734">
        <v>40</v>
      </c>
      <c r="N734" t="s">
        <v>2583</v>
      </c>
      <c r="O734" t="s">
        <v>42</v>
      </c>
      <c r="P734" t="b">
        <v>0</v>
      </c>
      <c r="Q734">
        <v>1610341656.2360001</v>
      </c>
      <c r="R734" t="s">
        <v>25</v>
      </c>
      <c r="U734" t="s">
        <v>2050</v>
      </c>
      <c r="V734" t="s">
        <v>2051</v>
      </c>
      <c r="W734">
        <v>1</v>
      </c>
      <c r="X734" t="s">
        <v>31</v>
      </c>
    </row>
    <row r="735" spans="1:24" x14ac:dyDescent="0.25">
      <c r="A735" s="1">
        <v>733</v>
      </c>
      <c r="B735">
        <v>0</v>
      </c>
      <c r="C735" t="s">
        <v>23</v>
      </c>
      <c r="D735">
        <v>0</v>
      </c>
      <c r="E735">
        <v>0</v>
      </c>
      <c r="F735" t="s">
        <v>2584</v>
      </c>
      <c r="G735">
        <v>0</v>
      </c>
      <c r="H735" t="s">
        <v>986</v>
      </c>
      <c r="I735" t="s">
        <v>2585</v>
      </c>
      <c r="J735">
        <v>99830</v>
      </c>
      <c r="K735">
        <v>0</v>
      </c>
      <c r="L735">
        <v>26</v>
      </c>
      <c r="M735">
        <v>50</v>
      </c>
      <c r="N735" t="s">
        <v>2586</v>
      </c>
      <c r="O735" t="s">
        <v>2587</v>
      </c>
      <c r="P735" t="b">
        <v>0</v>
      </c>
      <c r="Q735">
        <v>1610318580.5969999</v>
      </c>
      <c r="R735" t="s">
        <v>986</v>
      </c>
      <c r="S735" t="s">
        <v>2588</v>
      </c>
      <c r="T735" t="s">
        <v>25</v>
      </c>
      <c r="U735" t="s">
        <v>2050</v>
      </c>
      <c r="V735" t="s">
        <v>2051</v>
      </c>
      <c r="W735">
        <v>1</v>
      </c>
      <c r="X735" t="s">
        <v>991</v>
      </c>
    </row>
    <row r="736" spans="1:24" x14ac:dyDescent="0.25">
      <c r="A736" s="1">
        <v>734</v>
      </c>
      <c r="B736">
        <v>0</v>
      </c>
      <c r="C736" t="s">
        <v>23</v>
      </c>
      <c r="D736">
        <v>0</v>
      </c>
      <c r="E736">
        <v>0</v>
      </c>
      <c r="F736" t="s">
        <v>2589</v>
      </c>
      <c r="G736">
        <v>0</v>
      </c>
      <c r="H736" t="s">
        <v>33</v>
      </c>
      <c r="I736" t="s">
        <v>2590</v>
      </c>
      <c r="J736">
        <v>99830</v>
      </c>
      <c r="K736">
        <v>0</v>
      </c>
      <c r="L736">
        <v>159</v>
      </c>
      <c r="M736">
        <v>40</v>
      </c>
      <c r="N736" t="s">
        <v>2591</v>
      </c>
      <c r="O736" t="s">
        <v>47</v>
      </c>
      <c r="P736" t="b">
        <v>0</v>
      </c>
      <c r="Q736">
        <v>1610201599.8150001</v>
      </c>
      <c r="R736" t="s">
        <v>33</v>
      </c>
      <c r="S736" t="s">
        <v>2592</v>
      </c>
      <c r="T736" t="s">
        <v>25</v>
      </c>
      <c r="U736" t="s">
        <v>2050</v>
      </c>
      <c r="V736" t="s">
        <v>2051</v>
      </c>
      <c r="W736">
        <v>1</v>
      </c>
      <c r="X736" t="s">
        <v>38</v>
      </c>
    </row>
    <row r="737" spans="1:24" x14ac:dyDescent="0.25">
      <c r="A737" s="1">
        <v>735</v>
      </c>
      <c r="B737">
        <v>0</v>
      </c>
      <c r="C737" t="s">
        <v>23</v>
      </c>
      <c r="D737">
        <v>0</v>
      </c>
      <c r="E737">
        <v>0</v>
      </c>
      <c r="F737" t="s">
        <v>2593</v>
      </c>
      <c r="G737">
        <v>0</v>
      </c>
      <c r="H737" t="s">
        <v>25</v>
      </c>
      <c r="I737" t="s">
        <v>2594</v>
      </c>
      <c r="J737">
        <v>99830</v>
      </c>
      <c r="K737">
        <v>5</v>
      </c>
      <c r="L737">
        <v>33</v>
      </c>
      <c r="M737">
        <v>40</v>
      </c>
      <c r="N737" t="s">
        <v>2595</v>
      </c>
      <c r="O737" t="s">
        <v>42</v>
      </c>
      <c r="P737" t="b">
        <v>0</v>
      </c>
      <c r="Q737">
        <v>1610045662.5569999</v>
      </c>
      <c r="R737" t="s">
        <v>25</v>
      </c>
      <c r="U737" t="s">
        <v>2050</v>
      </c>
      <c r="V737" t="s">
        <v>2051</v>
      </c>
      <c r="W737">
        <v>1</v>
      </c>
      <c r="X737" t="s">
        <v>31</v>
      </c>
    </row>
    <row r="738" spans="1:24" x14ac:dyDescent="0.25">
      <c r="A738" s="1">
        <v>736</v>
      </c>
      <c r="B738">
        <v>0</v>
      </c>
      <c r="C738" t="s">
        <v>23</v>
      </c>
      <c r="D738">
        <v>0</v>
      </c>
      <c r="E738">
        <v>0</v>
      </c>
      <c r="F738" t="s">
        <v>2596</v>
      </c>
      <c r="G738">
        <v>0</v>
      </c>
      <c r="H738" t="s">
        <v>33</v>
      </c>
      <c r="I738" t="s">
        <v>2597</v>
      </c>
      <c r="J738">
        <v>99830</v>
      </c>
      <c r="K738">
        <v>0</v>
      </c>
      <c r="L738">
        <v>54</v>
      </c>
      <c r="M738">
        <v>50</v>
      </c>
      <c r="N738" t="s">
        <v>2598</v>
      </c>
      <c r="O738" t="s">
        <v>36</v>
      </c>
      <c r="P738" t="b">
        <v>0</v>
      </c>
      <c r="Q738">
        <v>1610042646.3610001</v>
      </c>
      <c r="R738" t="s">
        <v>33</v>
      </c>
      <c r="S738" t="s">
        <v>2599</v>
      </c>
      <c r="T738" t="s">
        <v>25</v>
      </c>
      <c r="U738" t="s">
        <v>2050</v>
      </c>
      <c r="V738" t="s">
        <v>2051</v>
      </c>
      <c r="W738">
        <v>1</v>
      </c>
      <c r="X738" t="s">
        <v>38</v>
      </c>
    </row>
    <row r="739" spans="1:24" x14ac:dyDescent="0.25">
      <c r="A739" s="1">
        <v>737</v>
      </c>
      <c r="B739">
        <v>0</v>
      </c>
      <c r="C739" t="s">
        <v>23</v>
      </c>
      <c r="D739">
        <v>0</v>
      </c>
      <c r="E739">
        <v>0</v>
      </c>
      <c r="F739" t="s">
        <v>2600</v>
      </c>
      <c r="G739">
        <v>0</v>
      </c>
      <c r="H739" t="s">
        <v>25</v>
      </c>
      <c r="I739" t="s">
        <v>2601</v>
      </c>
      <c r="J739">
        <v>99830</v>
      </c>
      <c r="K739">
        <v>0</v>
      </c>
      <c r="L739">
        <v>12</v>
      </c>
      <c r="M739">
        <v>50</v>
      </c>
      <c r="N739" t="s">
        <v>2602</v>
      </c>
      <c r="O739" t="s">
        <v>65</v>
      </c>
      <c r="P739" t="b">
        <v>0</v>
      </c>
      <c r="Q739">
        <v>1610004416.914</v>
      </c>
      <c r="R739" t="s">
        <v>25</v>
      </c>
      <c r="U739" t="s">
        <v>2050</v>
      </c>
      <c r="V739" t="s">
        <v>2051</v>
      </c>
      <c r="W739">
        <v>1</v>
      </c>
      <c r="X739" t="s">
        <v>31</v>
      </c>
    </row>
    <row r="740" spans="1:24" x14ac:dyDescent="0.25">
      <c r="A740" s="1">
        <v>738</v>
      </c>
      <c r="B740">
        <v>0</v>
      </c>
      <c r="C740" t="s">
        <v>2603</v>
      </c>
      <c r="D740">
        <v>0</v>
      </c>
      <c r="E740">
        <v>0</v>
      </c>
      <c r="F740" t="s">
        <v>2604</v>
      </c>
      <c r="G740">
        <v>0</v>
      </c>
      <c r="H740" t="s">
        <v>33</v>
      </c>
      <c r="I740" t="s">
        <v>2605</v>
      </c>
      <c r="J740">
        <v>99830</v>
      </c>
      <c r="K740">
        <v>0</v>
      </c>
      <c r="L740">
        <v>71</v>
      </c>
      <c r="M740">
        <v>40</v>
      </c>
      <c r="N740" t="s">
        <v>2606</v>
      </c>
      <c r="O740" t="s">
        <v>2607</v>
      </c>
      <c r="P740" t="b">
        <v>0</v>
      </c>
      <c r="Q740">
        <v>1609949497.6960001</v>
      </c>
      <c r="R740" t="s">
        <v>33</v>
      </c>
      <c r="S740" t="s">
        <v>2608</v>
      </c>
      <c r="T740" t="s">
        <v>25</v>
      </c>
      <c r="U740" t="s">
        <v>2050</v>
      </c>
      <c r="V740" t="s">
        <v>2051</v>
      </c>
      <c r="W740">
        <v>1</v>
      </c>
      <c r="X740" t="s">
        <v>38</v>
      </c>
    </row>
    <row r="741" spans="1:24" x14ac:dyDescent="0.25">
      <c r="A741" s="1">
        <v>739</v>
      </c>
      <c r="B741">
        <v>0</v>
      </c>
      <c r="C741" t="s">
        <v>23</v>
      </c>
      <c r="D741">
        <v>0</v>
      </c>
      <c r="E741">
        <v>0</v>
      </c>
      <c r="F741" t="s">
        <v>2609</v>
      </c>
      <c r="G741">
        <v>0</v>
      </c>
      <c r="H741" t="s">
        <v>25</v>
      </c>
      <c r="I741" t="s">
        <v>2610</v>
      </c>
      <c r="J741">
        <v>99830</v>
      </c>
      <c r="K741">
        <v>0</v>
      </c>
      <c r="L741">
        <v>12</v>
      </c>
      <c r="M741">
        <v>50</v>
      </c>
      <c r="N741" t="s">
        <v>2611</v>
      </c>
      <c r="O741" t="s">
        <v>65</v>
      </c>
      <c r="P741" t="b">
        <v>0</v>
      </c>
      <c r="Q741">
        <v>1609930624.3099999</v>
      </c>
      <c r="R741" t="s">
        <v>25</v>
      </c>
      <c r="U741" t="s">
        <v>2050</v>
      </c>
      <c r="V741" t="s">
        <v>2051</v>
      </c>
      <c r="W741">
        <v>1</v>
      </c>
      <c r="X741" t="s">
        <v>31</v>
      </c>
    </row>
    <row r="742" spans="1:24" x14ac:dyDescent="0.25">
      <c r="A742" s="1">
        <v>740</v>
      </c>
      <c r="B742">
        <v>0</v>
      </c>
      <c r="C742" t="s">
        <v>23</v>
      </c>
      <c r="D742">
        <v>0</v>
      </c>
      <c r="E742">
        <v>0</v>
      </c>
      <c r="F742" t="s">
        <v>2612</v>
      </c>
      <c r="G742">
        <v>0</v>
      </c>
      <c r="H742" t="s">
        <v>33</v>
      </c>
      <c r="I742" t="s">
        <v>2613</v>
      </c>
      <c r="J742">
        <v>99830</v>
      </c>
      <c r="K742">
        <v>0</v>
      </c>
      <c r="L742">
        <v>75</v>
      </c>
      <c r="M742">
        <v>50</v>
      </c>
      <c r="N742" t="s">
        <v>2614</v>
      </c>
      <c r="O742" t="s">
        <v>36</v>
      </c>
      <c r="P742" t="b">
        <v>0</v>
      </c>
      <c r="Q742">
        <v>1609919565.059</v>
      </c>
      <c r="R742" t="s">
        <v>33</v>
      </c>
      <c r="S742" t="s">
        <v>2615</v>
      </c>
      <c r="T742" t="s">
        <v>25</v>
      </c>
      <c r="U742" t="s">
        <v>2050</v>
      </c>
      <c r="V742" t="s">
        <v>2051</v>
      </c>
      <c r="W742">
        <v>1</v>
      </c>
      <c r="X742" t="s">
        <v>38</v>
      </c>
    </row>
    <row r="743" spans="1:24" x14ac:dyDescent="0.25">
      <c r="A743" s="1">
        <v>741</v>
      </c>
      <c r="B743">
        <v>0</v>
      </c>
      <c r="C743" t="s">
        <v>23</v>
      </c>
      <c r="D743">
        <v>0</v>
      </c>
      <c r="E743">
        <v>0</v>
      </c>
      <c r="F743" t="s">
        <v>2616</v>
      </c>
      <c r="G743">
        <v>0</v>
      </c>
      <c r="H743" t="s">
        <v>33</v>
      </c>
      <c r="I743" t="s">
        <v>2617</v>
      </c>
      <c r="J743">
        <v>99830</v>
      </c>
      <c r="K743">
        <v>0</v>
      </c>
      <c r="L743">
        <v>4</v>
      </c>
      <c r="M743">
        <v>50</v>
      </c>
      <c r="N743" t="s">
        <v>2618</v>
      </c>
      <c r="O743" t="s">
        <v>36</v>
      </c>
      <c r="P743" t="b">
        <v>0</v>
      </c>
      <c r="Q743">
        <v>1609770839.7449999</v>
      </c>
      <c r="R743" t="s">
        <v>33</v>
      </c>
      <c r="S743" t="s">
        <v>2619</v>
      </c>
      <c r="T743" t="s">
        <v>25</v>
      </c>
      <c r="U743" t="s">
        <v>2050</v>
      </c>
      <c r="V743" t="s">
        <v>2051</v>
      </c>
      <c r="W743">
        <v>1</v>
      </c>
      <c r="X743" t="s">
        <v>38</v>
      </c>
    </row>
    <row r="744" spans="1:24" x14ac:dyDescent="0.25">
      <c r="A744" s="1">
        <v>742</v>
      </c>
      <c r="B744">
        <v>0</v>
      </c>
      <c r="C744" t="s">
        <v>2620</v>
      </c>
      <c r="D744">
        <v>0</v>
      </c>
      <c r="E744">
        <v>1</v>
      </c>
      <c r="F744" t="s">
        <v>2621</v>
      </c>
      <c r="G744">
        <v>2</v>
      </c>
      <c r="H744" t="s">
        <v>33</v>
      </c>
      <c r="I744" t="s">
        <v>2622</v>
      </c>
      <c r="J744">
        <v>99830</v>
      </c>
      <c r="K744">
        <v>0</v>
      </c>
      <c r="L744">
        <v>38</v>
      </c>
      <c r="M744">
        <v>50</v>
      </c>
      <c r="N744" t="s">
        <v>2623</v>
      </c>
      <c r="O744" t="s">
        <v>2273</v>
      </c>
      <c r="P744" t="b">
        <v>1</v>
      </c>
      <c r="Q744">
        <v>1609735137.691</v>
      </c>
      <c r="R744" t="s">
        <v>33</v>
      </c>
      <c r="S744" t="s">
        <v>2624</v>
      </c>
      <c r="T744" t="s">
        <v>25</v>
      </c>
      <c r="U744" t="s">
        <v>2050</v>
      </c>
      <c r="V744" t="s">
        <v>2051</v>
      </c>
      <c r="W744">
        <v>1</v>
      </c>
      <c r="X744" t="s">
        <v>38</v>
      </c>
    </row>
    <row r="745" spans="1:24" x14ac:dyDescent="0.25">
      <c r="A745" s="1">
        <v>743</v>
      </c>
      <c r="B745">
        <v>0</v>
      </c>
      <c r="C745" t="s">
        <v>23</v>
      </c>
      <c r="D745">
        <v>0</v>
      </c>
      <c r="E745">
        <v>1</v>
      </c>
      <c r="F745" t="s">
        <v>2625</v>
      </c>
      <c r="G745">
        <v>0</v>
      </c>
      <c r="H745" t="s">
        <v>33</v>
      </c>
      <c r="I745" t="s">
        <v>2626</v>
      </c>
      <c r="J745">
        <v>99830</v>
      </c>
      <c r="K745">
        <v>0</v>
      </c>
      <c r="L745">
        <v>49</v>
      </c>
      <c r="M745">
        <v>50</v>
      </c>
      <c r="N745" t="s">
        <v>2627</v>
      </c>
      <c r="O745" t="s">
        <v>2628</v>
      </c>
      <c r="P745" t="b">
        <v>0</v>
      </c>
      <c r="Q745">
        <v>1609720838.947</v>
      </c>
      <c r="R745" t="s">
        <v>33</v>
      </c>
      <c r="S745" t="s">
        <v>2629</v>
      </c>
      <c r="T745" t="s">
        <v>25</v>
      </c>
      <c r="U745" t="s">
        <v>2050</v>
      </c>
      <c r="V745" t="s">
        <v>2051</v>
      </c>
      <c r="W745">
        <v>1</v>
      </c>
      <c r="X745" t="s">
        <v>38</v>
      </c>
    </row>
    <row r="746" spans="1:24" x14ac:dyDescent="0.25">
      <c r="A746" s="1">
        <v>744</v>
      </c>
      <c r="B746">
        <v>0</v>
      </c>
      <c r="C746" t="s">
        <v>23</v>
      </c>
      <c r="D746">
        <v>0</v>
      </c>
      <c r="E746">
        <v>0</v>
      </c>
      <c r="F746" t="s">
        <v>2630</v>
      </c>
      <c r="G746">
        <v>0</v>
      </c>
      <c r="H746" t="s">
        <v>33</v>
      </c>
      <c r="I746" t="s">
        <v>2631</v>
      </c>
      <c r="J746">
        <v>99830</v>
      </c>
      <c r="K746">
        <v>0</v>
      </c>
      <c r="L746">
        <v>9</v>
      </c>
      <c r="M746">
        <v>50</v>
      </c>
      <c r="N746" t="s">
        <v>2632</v>
      </c>
      <c r="O746" t="s">
        <v>65</v>
      </c>
      <c r="P746" t="b">
        <v>0</v>
      </c>
      <c r="Q746">
        <v>1609711406.674</v>
      </c>
      <c r="R746" t="s">
        <v>33</v>
      </c>
      <c r="S746" t="s">
        <v>2633</v>
      </c>
      <c r="T746" t="s">
        <v>25</v>
      </c>
      <c r="U746" t="s">
        <v>2050</v>
      </c>
      <c r="V746" t="s">
        <v>2051</v>
      </c>
      <c r="W746">
        <v>1</v>
      </c>
      <c r="X746" t="s">
        <v>38</v>
      </c>
    </row>
    <row r="747" spans="1:24" x14ac:dyDescent="0.25">
      <c r="A747" s="1">
        <v>745</v>
      </c>
      <c r="B747">
        <v>0</v>
      </c>
      <c r="C747" t="s">
        <v>23</v>
      </c>
      <c r="D747">
        <v>0</v>
      </c>
      <c r="E747">
        <v>0</v>
      </c>
      <c r="F747" t="s">
        <v>2634</v>
      </c>
      <c r="G747">
        <v>0</v>
      </c>
      <c r="H747" t="s">
        <v>25</v>
      </c>
      <c r="I747" t="s">
        <v>2635</v>
      </c>
      <c r="J747">
        <v>99830</v>
      </c>
      <c r="K747">
        <v>0</v>
      </c>
      <c r="L747">
        <v>4</v>
      </c>
      <c r="M747">
        <v>50</v>
      </c>
      <c r="N747" t="s">
        <v>2636</v>
      </c>
      <c r="O747" t="s">
        <v>65</v>
      </c>
      <c r="P747" t="b">
        <v>0</v>
      </c>
      <c r="Q747">
        <v>1609703405.164</v>
      </c>
      <c r="R747" t="s">
        <v>25</v>
      </c>
      <c r="U747" t="s">
        <v>2050</v>
      </c>
      <c r="V747" t="s">
        <v>2051</v>
      </c>
      <c r="W747">
        <v>1</v>
      </c>
      <c r="X747" t="s">
        <v>31</v>
      </c>
    </row>
    <row r="748" spans="1:24" x14ac:dyDescent="0.25">
      <c r="A748" s="1">
        <v>746</v>
      </c>
      <c r="B748">
        <v>0</v>
      </c>
      <c r="C748" t="s">
        <v>23</v>
      </c>
      <c r="D748">
        <v>0</v>
      </c>
      <c r="E748">
        <v>0</v>
      </c>
      <c r="F748" t="s">
        <v>2637</v>
      </c>
      <c r="G748">
        <v>0</v>
      </c>
      <c r="H748" t="s">
        <v>33</v>
      </c>
      <c r="I748" t="s">
        <v>2638</v>
      </c>
      <c r="J748">
        <v>99830</v>
      </c>
      <c r="K748">
        <v>1</v>
      </c>
      <c r="L748">
        <v>51</v>
      </c>
      <c r="M748">
        <v>40</v>
      </c>
      <c r="N748" t="s">
        <v>2639</v>
      </c>
      <c r="O748" t="s">
        <v>47</v>
      </c>
      <c r="P748" t="b">
        <v>0</v>
      </c>
      <c r="Q748">
        <v>1609691899.253</v>
      </c>
      <c r="R748" t="s">
        <v>33</v>
      </c>
      <c r="S748" t="s">
        <v>2640</v>
      </c>
      <c r="T748" t="s">
        <v>25</v>
      </c>
      <c r="U748" t="s">
        <v>2050</v>
      </c>
      <c r="V748" t="s">
        <v>2051</v>
      </c>
      <c r="W748">
        <v>1</v>
      </c>
      <c r="X748" t="s">
        <v>38</v>
      </c>
    </row>
    <row r="749" spans="1:24" x14ac:dyDescent="0.25">
      <c r="A749" s="1">
        <v>747</v>
      </c>
      <c r="B749">
        <v>0</v>
      </c>
      <c r="C749" t="s">
        <v>23</v>
      </c>
      <c r="D749">
        <v>0</v>
      </c>
      <c r="E749">
        <v>1</v>
      </c>
      <c r="F749" t="s">
        <v>2641</v>
      </c>
      <c r="G749">
        <v>1</v>
      </c>
      <c r="H749" t="s">
        <v>25</v>
      </c>
      <c r="I749" t="s">
        <v>2642</v>
      </c>
      <c r="J749">
        <v>99830</v>
      </c>
      <c r="K749">
        <v>0</v>
      </c>
      <c r="L749">
        <v>6</v>
      </c>
      <c r="M749">
        <v>50</v>
      </c>
      <c r="N749" t="s">
        <v>2643</v>
      </c>
      <c r="O749" t="s">
        <v>65</v>
      </c>
      <c r="P749" t="b">
        <v>1</v>
      </c>
      <c r="Q749">
        <v>1609648238.1700001</v>
      </c>
      <c r="R749" t="s">
        <v>25</v>
      </c>
      <c r="U749" t="s">
        <v>2050</v>
      </c>
      <c r="V749" t="s">
        <v>2051</v>
      </c>
      <c r="W749">
        <v>1</v>
      </c>
      <c r="X749" t="s">
        <v>31</v>
      </c>
    </row>
    <row r="750" spans="1:24" x14ac:dyDescent="0.25">
      <c r="A750" s="1">
        <v>748</v>
      </c>
      <c r="B750">
        <v>0</v>
      </c>
      <c r="C750" t="s">
        <v>23</v>
      </c>
      <c r="D750">
        <v>0</v>
      </c>
      <c r="E750">
        <v>0</v>
      </c>
      <c r="F750" t="s">
        <v>2644</v>
      </c>
      <c r="G750">
        <v>0</v>
      </c>
      <c r="H750" t="s">
        <v>25</v>
      </c>
      <c r="I750" t="s">
        <v>2645</v>
      </c>
      <c r="J750">
        <v>99830</v>
      </c>
      <c r="K750">
        <v>0</v>
      </c>
      <c r="L750">
        <v>2</v>
      </c>
      <c r="M750">
        <v>50</v>
      </c>
      <c r="N750" t="s">
        <v>2646</v>
      </c>
      <c r="O750" t="s">
        <v>65</v>
      </c>
      <c r="P750" t="b">
        <v>0</v>
      </c>
      <c r="Q750">
        <v>1609588753.4920001</v>
      </c>
      <c r="R750" t="s">
        <v>25</v>
      </c>
      <c r="U750" t="s">
        <v>2050</v>
      </c>
      <c r="V750" t="s">
        <v>2051</v>
      </c>
      <c r="W750">
        <v>1</v>
      </c>
      <c r="X750" t="s">
        <v>31</v>
      </c>
    </row>
    <row r="751" spans="1:24" x14ac:dyDescent="0.25">
      <c r="A751" s="1">
        <v>749</v>
      </c>
      <c r="B751">
        <v>0</v>
      </c>
      <c r="C751" t="s">
        <v>23</v>
      </c>
      <c r="D751">
        <v>0</v>
      </c>
      <c r="E751">
        <v>0</v>
      </c>
      <c r="F751" t="s">
        <v>2647</v>
      </c>
      <c r="G751">
        <v>0</v>
      </c>
      <c r="H751" t="s">
        <v>33</v>
      </c>
      <c r="I751" t="s">
        <v>2648</v>
      </c>
      <c r="J751">
        <v>99830</v>
      </c>
      <c r="K751">
        <v>0</v>
      </c>
      <c r="L751">
        <v>77</v>
      </c>
      <c r="M751">
        <v>50</v>
      </c>
      <c r="N751" t="s">
        <v>2649</v>
      </c>
      <c r="O751" t="s">
        <v>36</v>
      </c>
      <c r="P751" t="b">
        <v>0</v>
      </c>
      <c r="Q751">
        <v>1609585364.348</v>
      </c>
      <c r="R751" t="s">
        <v>33</v>
      </c>
      <c r="S751" t="s">
        <v>2650</v>
      </c>
      <c r="T751" t="s">
        <v>25</v>
      </c>
      <c r="U751" t="s">
        <v>2050</v>
      </c>
      <c r="V751" t="s">
        <v>2051</v>
      </c>
      <c r="W751">
        <v>1</v>
      </c>
      <c r="X751" t="s">
        <v>38</v>
      </c>
    </row>
    <row r="752" spans="1:24" x14ac:dyDescent="0.25">
      <c r="A752" s="1">
        <v>750</v>
      </c>
      <c r="B752">
        <v>0</v>
      </c>
      <c r="C752" t="s">
        <v>23</v>
      </c>
      <c r="D752">
        <v>0</v>
      </c>
      <c r="E752">
        <v>0</v>
      </c>
      <c r="F752" t="s">
        <v>2651</v>
      </c>
      <c r="G752">
        <v>0</v>
      </c>
      <c r="H752" t="s">
        <v>33</v>
      </c>
      <c r="I752" t="s">
        <v>2652</v>
      </c>
      <c r="J752">
        <v>99830</v>
      </c>
      <c r="K752">
        <v>0</v>
      </c>
      <c r="L752">
        <v>295</v>
      </c>
      <c r="M752">
        <v>40</v>
      </c>
      <c r="N752" t="s">
        <v>2653</v>
      </c>
      <c r="O752" t="s">
        <v>42</v>
      </c>
      <c r="P752" t="b">
        <v>0</v>
      </c>
      <c r="Q752">
        <v>1609585160.8299999</v>
      </c>
      <c r="R752" t="s">
        <v>33</v>
      </c>
      <c r="S752" t="s">
        <v>2654</v>
      </c>
      <c r="T752" t="s">
        <v>25</v>
      </c>
      <c r="U752" t="s">
        <v>2050</v>
      </c>
      <c r="V752" t="s">
        <v>2051</v>
      </c>
      <c r="W752">
        <v>1</v>
      </c>
      <c r="X752" t="s">
        <v>38</v>
      </c>
    </row>
    <row r="753" spans="1:24" x14ac:dyDescent="0.25">
      <c r="A753" s="1">
        <v>751</v>
      </c>
      <c r="B753">
        <v>2</v>
      </c>
      <c r="C753" t="s">
        <v>2655</v>
      </c>
      <c r="D753">
        <v>3</v>
      </c>
      <c r="E753">
        <v>55</v>
      </c>
      <c r="F753" t="s">
        <v>2656</v>
      </c>
      <c r="G753">
        <v>3</v>
      </c>
      <c r="H753" t="s">
        <v>33</v>
      </c>
      <c r="I753" t="s">
        <v>2657</v>
      </c>
      <c r="J753">
        <v>99830</v>
      </c>
      <c r="K753">
        <v>2</v>
      </c>
      <c r="L753">
        <v>56</v>
      </c>
      <c r="M753">
        <v>40</v>
      </c>
      <c r="N753" t="s">
        <v>2658</v>
      </c>
      <c r="O753" t="s">
        <v>2659</v>
      </c>
      <c r="P753" t="b">
        <v>1</v>
      </c>
      <c r="Q753">
        <v>1609508110.3369999</v>
      </c>
      <c r="R753" t="s">
        <v>33</v>
      </c>
      <c r="S753" t="s">
        <v>2660</v>
      </c>
      <c r="T753" t="s">
        <v>25</v>
      </c>
      <c r="U753" t="s">
        <v>2050</v>
      </c>
      <c r="V753" t="s">
        <v>2051</v>
      </c>
      <c r="W753">
        <v>1</v>
      </c>
      <c r="X753" t="s">
        <v>38</v>
      </c>
    </row>
    <row r="754" spans="1:24" x14ac:dyDescent="0.25">
      <c r="A754" s="1">
        <v>752</v>
      </c>
      <c r="B754">
        <v>0</v>
      </c>
      <c r="C754" t="s">
        <v>23</v>
      </c>
      <c r="D754">
        <v>0</v>
      </c>
      <c r="E754">
        <v>0</v>
      </c>
      <c r="F754" t="s">
        <v>2661</v>
      </c>
      <c r="G754">
        <v>0</v>
      </c>
      <c r="H754" t="s">
        <v>33</v>
      </c>
      <c r="I754" t="s">
        <v>2662</v>
      </c>
      <c r="J754">
        <v>99830</v>
      </c>
      <c r="K754">
        <v>0</v>
      </c>
      <c r="L754">
        <v>34</v>
      </c>
      <c r="M754">
        <v>50</v>
      </c>
      <c r="N754" t="s">
        <v>2663</v>
      </c>
      <c r="O754" t="s">
        <v>2664</v>
      </c>
      <c r="P754" t="b">
        <v>0</v>
      </c>
      <c r="Q754">
        <v>1609389625.5699999</v>
      </c>
      <c r="R754" t="s">
        <v>33</v>
      </c>
      <c r="S754" t="s">
        <v>2665</v>
      </c>
      <c r="T754" t="s">
        <v>25</v>
      </c>
      <c r="U754" t="s">
        <v>2050</v>
      </c>
      <c r="V754" t="s">
        <v>2051</v>
      </c>
      <c r="W754">
        <v>1</v>
      </c>
      <c r="X754" t="s">
        <v>38</v>
      </c>
    </row>
    <row r="755" spans="1:24" x14ac:dyDescent="0.25">
      <c r="A755" s="1">
        <v>753</v>
      </c>
      <c r="B755">
        <v>0</v>
      </c>
      <c r="C755" t="s">
        <v>23</v>
      </c>
      <c r="D755">
        <v>0</v>
      </c>
      <c r="E755">
        <v>0</v>
      </c>
      <c r="F755" t="s">
        <v>2666</v>
      </c>
      <c r="G755">
        <v>0</v>
      </c>
      <c r="H755" t="s">
        <v>99</v>
      </c>
      <c r="I755" t="s">
        <v>2667</v>
      </c>
      <c r="J755">
        <v>99830</v>
      </c>
      <c r="K755">
        <v>1</v>
      </c>
      <c r="L755">
        <v>8</v>
      </c>
      <c r="M755">
        <v>50</v>
      </c>
      <c r="N755" t="s">
        <v>2668</v>
      </c>
      <c r="O755" t="s">
        <v>102</v>
      </c>
      <c r="P755" t="b">
        <v>0</v>
      </c>
      <c r="Q755">
        <v>1609364575.415</v>
      </c>
      <c r="R755" t="s">
        <v>99</v>
      </c>
      <c r="S755" t="s">
        <v>2669</v>
      </c>
      <c r="T755" t="s">
        <v>25</v>
      </c>
      <c r="U755" t="s">
        <v>2050</v>
      </c>
      <c r="V755" t="s">
        <v>2051</v>
      </c>
      <c r="W755">
        <v>1</v>
      </c>
      <c r="X755" t="s">
        <v>104</v>
      </c>
    </row>
    <row r="756" spans="1:24" x14ac:dyDescent="0.25">
      <c r="A756" s="1">
        <v>754</v>
      </c>
      <c r="B756">
        <v>0</v>
      </c>
      <c r="C756" t="s">
        <v>23</v>
      </c>
      <c r="D756">
        <v>0</v>
      </c>
      <c r="E756">
        <v>0</v>
      </c>
      <c r="F756" t="s">
        <v>2670</v>
      </c>
      <c r="G756">
        <v>0</v>
      </c>
      <c r="H756" t="s">
        <v>33</v>
      </c>
      <c r="I756" t="s">
        <v>2671</v>
      </c>
      <c r="J756">
        <v>99830</v>
      </c>
      <c r="K756">
        <v>0</v>
      </c>
      <c r="L756">
        <v>184</v>
      </c>
      <c r="M756">
        <v>50</v>
      </c>
      <c r="N756" t="s">
        <v>2672</v>
      </c>
      <c r="O756" t="s">
        <v>2673</v>
      </c>
      <c r="P756" t="b">
        <v>0</v>
      </c>
      <c r="Q756">
        <v>1609332247.8510001</v>
      </c>
      <c r="R756" t="s">
        <v>33</v>
      </c>
      <c r="S756" t="s">
        <v>2674</v>
      </c>
      <c r="T756" t="s">
        <v>25</v>
      </c>
      <c r="U756" t="s">
        <v>2050</v>
      </c>
      <c r="V756" t="s">
        <v>2051</v>
      </c>
      <c r="W756">
        <v>1</v>
      </c>
      <c r="X756" t="s">
        <v>38</v>
      </c>
    </row>
    <row r="757" spans="1:24" x14ac:dyDescent="0.25">
      <c r="A757" s="1">
        <v>755</v>
      </c>
      <c r="B757">
        <v>0</v>
      </c>
      <c r="C757" t="s">
        <v>23</v>
      </c>
      <c r="D757">
        <v>1</v>
      </c>
      <c r="E757">
        <v>0</v>
      </c>
      <c r="F757" t="s">
        <v>2675</v>
      </c>
      <c r="G757">
        <v>0</v>
      </c>
      <c r="H757" t="s">
        <v>25</v>
      </c>
      <c r="I757" t="s">
        <v>2676</v>
      </c>
      <c r="J757">
        <v>99830</v>
      </c>
      <c r="K757">
        <v>0</v>
      </c>
      <c r="L757">
        <v>141</v>
      </c>
      <c r="M757">
        <v>50</v>
      </c>
      <c r="N757" t="s">
        <v>2677</v>
      </c>
      <c r="O757" t="s">
        <v>65</v>
      </c>
      <c r="P757" t="b">
        <v>1</v>
      </c>
      <c r="Q757">
        <v>1609284584.5090001</v>
      </c>
      <c r="R757" t="s">
        <v>25</v>
      </c>
      <c r="U757" t="s">
        <v>2050</v>
      </c>
      <c r="V757" t="s">
        <v>2051</v>
      </c>
      <c r="W757">
        <v>1</v>
      </c>
      <c r="X757" t="s">
        <v>31</v>
      </c>
    </row>
    <row r="758" spans="1:24" x14ac:dyDescent="0.25">
      <c r="A758" s="1">
        <v>756</v>
      </c>
      <c r="B758">
        <v>0</v>
      </c>
      <c r="C758" t="s">
        <v>23</v>
      </c>
      <c r="D758">
        <v>0</v>
      </c>
      <c r="E758">
        <v>0</v>
      </c>
      <c r="F758" t="s">
        <v>2678</v>
      </c>
      <c r="G758">
        <v>0</v>
      </c>
      <c r="H758" t="s">
        <v>99</v>
      </c>
      <c r="I758" t="s">
        <v>2679</v>
      </c>
      <c r="J758">
        <v>99830</v>
      </c>
      <c r="K758">
        <v>1</v>
      </c>
      <c r="L758">
        <v>196</v>
      </c>
      <c r="M758">
        <v>50</v>
      </c>
      <c r="N758" t="s">
        <v>2680</v>
      </c>
      <c r="O758" t="s">
        <v>2681</v>
      </c>
      <c r="P758" t="b">
        <v>0</v>
      </c>
      <c r="Q758">
        <v>1609258219.2650001</v>
      </c>
      <c r="R758" t="s">
        <v>99</v>
      </c>
      <c r="S758" t="s">
        <v>2682</v>
      </c>
      <c r="T758" t="s">
        <v>25</v>
      </c>
      <c r="U758" t="s">
        <v>2050</v>
      </c>
      <c r="V758" t="s">
        <v>2051</v>
      </c>
      <c r="W758">
        <v>1</v>
      </c>
      <c r="X758" t="s">
        <v>104</v>
      </c>
    </row>
    <row r="759" spans="1:24" x14ac:dyDescent="0.25">
      <c r="A759" s="1">
        <v>757</v>
      </c>
      <c r="B759">
        <v>0</v>
      </c>
      <c r="C759" t="s">
        <v>23</v>
      </c>
      <c r="D759">
        <v>0</v>
      </c>
      <c r="E759">
        <v>0</v>
      </c>
      <c r="F759" t="s">
        <v>2683</v>
      </c>
      <c r="G759">
        <v>0</v>
      </c>
      <c r="H759" t="s">
        <v>114</v>
      </c>
      <c r="I759" t="s">
        <v>2684</v>
      </c>
      <c r="J759">
        <v>99830</v>
      </c>
      <c r="K759">
        <v>2</v>
      </c>
      <c r="L759">
        <v>122</v>
      </c>
      <c r="M759">
        <v>50</v>
      </c>
      <c r="N759" t="s">
        <v>2685</v>
      </c>
      <c r="O759" t="s">
        <v>2686</v>
      </c>
      <c r="P759" t="b">
        <v>0</v>
      </c>
      <c r="Q759">
        <v>1609247172.586</v>
      </c>
      <c r="R759" t="s">
        <v>114</v>
      </c>
      <c r="S759" t="s">
        <v>2687</v>
      </c>
      <c r="T759" t="s">
        <v>25</v>
      </c>
      <c r="U759" t="s">
        <v>2050</v>
      </c>
      <c r="V759" t="s">
        <v>2051</v>
      </c>
      <c r="W759">
        <v>1</v>
      </c>
      <c r="X759" t="s">
        <v>119</v>
      </c>
    </row>
    <row r="760" spans="1:24" x14ac:dyDescent="0.25">
      <c r="A760" s="1">
        <v>758</v>
      </c>
      <c r="B760">
        <v>0</v>
      </c>
      <c r="C760" t="s">
        <v>23</v>
      </c>
      <c r="D760">
        <v>0</v>
      </c>
      <c r="E760">
        <v>0</v>
      </c>
      <c r="F760" t="s">
        <v>2688</v>
      </c>
      <c r="G760">
        <v>0</v>
      </c>
      <c r="H760" t="s">
        <v>25</v>
      </c>
      <c r="I760" t="s">
        <v>2689</v>
      </c>
      <c r="J760">
        <v>99830</v>
      </c>
      <c r="K760">
        <v>0</v>
      </c>
      <c r="L760">
        <v>8</v>
      </c>
      <c r="M760">
        <v>50</v>
      </c>
      <c r="N760" t="s">
        <v>2690</v>
      </c>
      <c r="O760" t="s">
        <v>65</v>
      </c>
      <c r="P760" t="b">
        <v>0</v>
      </c>
      <c r="Q760">
        <v>1609196473.4590001</v>
      </c>
      <c r="R760" t="s">
        <v>25</v>
      </c>
      <c r="U760" t="s">
        <v>2050</v>
      </c>
      <c r="V760" t="s">
        <v>2051</v>
      </c>
      <c r="W760">
        <v>1</v>
      </c>
      <c r="X760" t="s">
        <v>31</v>
      </c>
    </row>
    <row r="761" spans="1:24" x14ac:dyDescent="0.25">
      <c r="A761" s="1">
        <v>759</v>
      </c>
      <c r="B761">
        <v>0</v>
      </c>
      <c r="C761" t="s">
        <v>23</v>
      </c>
      <c r="D761">
        <v>0</v>
      </c>
      <c r="E761">
        <v>0</v>
      </c>
      <c r="F761" t="s">
        <v>2691</v>
      </c>
      <c r="G761">
        <v>0</v>
      </c>
      <c r="H761" t="s">
        <v>33</v>
      </c>
      <c r="I761" t="s">
        <v>2692</v>
      </c>
      <c r="J761">
        <v>99830</v>
      </c>
      <c r="K761">
        <v>0</v>
      </c>
      <c r="L761">
        <v>11</v>
      </c>
      <c r="M761">
        <v>50</v>
      </c>
      <c r="N761" t="s">
        <v>2693</v>
      </c>
      <c r="O761" t="s">
        <v>36</v>
      </c>
      <c r="P761" t="b">
        <v>0</v>
      </c>
      <c r="Q761">
        <v>1609110055.8380001</v>
      </c>
      <c r="R761" t="s">
        <v>33</v>
      </c>
      <c r="S761" t="s">
        <v>2694</v>
      </c>
      <c r="T761" t="s">
        <v>25</v>
      </c>
      <c r="U761" t="s">
        <v>2050</v>
      </c>
      <c r="V761" t="s">
        <v>2051</v>
      </c>
      <c r="W761">
        <v>1</v>
      </c>
      <c r="X761" t="s">
        <v>38</v>
      </c>
    </row>
    <row r="762" spans="1:24" x14ac:dyDescent="0.25">
      <c r="A762" s="1">
        <v>760</v>
      </c>
      <c r="B762">
        <v>0</v>
      </c>
      <c r="C762" t="s">
        <v>23</v>
      </c>
      <c r="D762">
        <v>0</v>
      </c>
      <c r="E762">
        <v>0</v>
      </c>
      <c r="F762" t="s">
        <v>2695</v>
      </c>
      <c r="G762">
        <v>0</v>
      </c>
      <c r="H762" t="s">
        <v>76</v>
      </c>
      <c r="I762" t="s">
        <v>2696</v>
      </c>
      <c r="J762">
        <v>99830</v>
      </c>
      <c r="K762">
        <v>0</v>
      </c>
      <c r="L762">
        <v>35</v>
      </c>
      <c r="M762">
        <v>40</v>
      </c>
      <c r="N762" t="s">
        <v>2697</v>
      </c>
      <c r="O762" t="s">
        <v>262</v>
      </c>
      <c r="P762" t="b">
        <v>0</v>
      </c>
      <c r="Q762">
        <v>1609103829.1400001</v>
      </c>
      <c r="R762" t="s">
        <v>76</v>
      </c>
      <c r="S762" t="s">
        <v>2697</v>
      </c>
      <c r="T762" t="s">
        <v>25</v>
      </c>
      <c r="U762" t="s">
        <v>2050</v>
      </c>
      <c r="V762" t="s">
        <v>2051</v>
      </c>
      <c r="W762">
        <v>1</v>
      </c>
      <c r="X762" t="s">
        <v>80</v>
      </c>
    </row>
    <row r="763" spans="1:24" x14ac:dyDescent="0.25">
      <c r="A763" s="1">
        <v>761</v>
      </c>
      <c r="B763">
        <v>0</v>
      </c>
      <c r="C763" t="s">
        <v>23</v>
      </c>
      <c r="D763">
        <v>0</v>
      </c>
      <c r="E763">
        <v>0</v>
      </c>
      <c r="F763" t="s">
        <v>2698</v>
      </c>
      <c r="G763">
        <v>0</v>
      </c>
      <c r="H763" t="s">
        <v>25</v>
      </c>
      <c r="I763" t="s">
        <v>2699</v>
      </c>
      <c r="J763">
        <v>99830</v>
      </c>
      <c r="K763">
        <v>0</v>
      </c>
      <c r="L763">
        <v>7</v>
      </c>
      <c r="M763">
        <v>50</v>
      </c>
      <c r="N763" t="s">
        <v>2700</v>
      </c>
      <c r="O763" t="s">
        <v>65</v>
      </c>
      <c r="P763" t="b">
        <v>0</v>
      </c>
      <c r="Q763">
        <v>1609094606.382</v>
      </c>
      <c r="R763" t="s">
        <v>25</v>
      </c>
      <c r="U763" t="s">
        <v>2050</v>
      </c>
      <c r="V763" t="s">
        <v>2051</v>
      </c>
      <c r="W763">
        <v>1</v>
      </c>
      <c r="X763" t="s">
        <v>31</v>
      </c>
    </row>
    <row r="764" spans="1:24" x14ac:dyDescent="0.25">
      <c r="A764" s="1">
        <v>762</v>
      </c>
      <c r="B764">
        <v>0</v>
      </c>
      <c r="C764" t="s">
        <v>23</v>
      </c>
      <c r="D764">
        <v>0</v>
      </c>
      <c r="E764">
        <v>0</v>
      </c>
      <c r="F764" t="s">
        <v>2701</v>
      </c>
      <c r="G764">
        <v>0</v>
      </c>
      <c r="H764" t="s">
        <v>865</v>
      </c>
      <c r="I764" t="s">
        <v>2702</v>
      </c>
      <c r="J764">
        <v>99830</v>
      </c>
      <c r="K764">
        <v>20</v>
      </c>
      <c r="L764">
        <v>72</v>
      </c>
      <c r="M764">
        <v>50</v>
      </c>
      <c r="N764" t="s">
        <v>2703</v>
      </c>
      <c r="O764" t="s">
        <v>868</v>
      </c>
      <c r="P764" t="b">
        <v>0</v>
      </c>
      <c r="Q764">
        <v>1609067291.204</v>
      </c>
      <c r="R764" t="s">
        <v>865</v>
      </c>
      <c r="S764" t="s">
        <v>2704</v>
      </c>
      <c r="T764" t="s">
        <v>25</v>
      </c>
      <c r="U764" t="s">
        <v>2050</v>
      </c>
      <c r="V764" t="s">
        <v>2051</v>
      </c>
      <c r="W764">
        <v>1</v>
      </c>
      <c r="X764" t="s">
        <v>870</v>
      </c>
    </row>
    <row r="765" spans="1:24" x14ac:dyDescent="0.25">
      <c r="A765" s="1">
        <v>763</v>
      </c>
      <c r="B765">
        <v>0</v>
      </c>
      <c r="C765" t="s">
        <v>23</v>
      </c>
      <c r="D765">
        <v>0</v>
      </c>
      <c r="E765">
        <v>0</v>
      </c>
      <c r="F765" t="s">
        <v>2705</v>
      </c>
      <c r="G765">
        <v>0</v>
      </c>
      <c r="H765" t="s">
        <v>25</v>
      </c>
      <c r="I765" t="s">
        <v>2706</v>
      </c>
      <c r="J765">
        <v>99830</v>
      </c>
      <c r="K765">
        <v>3</v>
      </c>
      <c r="L765">
        <v>21</v>
      </c>
      <c r="M765">
        <v>50</v>
      </c>
      <c r="N765" t="s">
        <v>2707</v>
      </c>
      <c r="O765" t="s">
        <v>65</v>
      </c>
      <c r="P765" t="b">
        <v>0</v>
      </c>
      <c r="Q765">
        <v>1609064630.01</v>
      </c>
      <c r="R765" t="s">
        <v>25</v>
      </c>
      <c r="U765" t="s">
        <v>2050</v>
      </c>
      <c r="V765" t="s">
        <v>2051</v>
      </c>
      <c r="W765">
        <v>1</v>
      </c>
      <c r="X765" t="s">
        <v>31</v>
      </c>
    </row>
    <row r="766" spans="1:24" x14ac:dyDescent="0.25">
      <c r="A766" s="1">
        <v>764</v>
      </c>
      <c r="B766">
        <v>0</v>
      </c>
      <c r="C766" t="s">
        <v>1281</v>
      </c>
      <c r="D766">
        <v>0</v>
      </c>
      <c r="E766">
        <v>2</v>
      </c>
      <c r="F766" t="s">
        <v>2708</v>
      </c>
      <c r="G766">
        <v>4</v>
      </c>
      <c r="H766" t="s">
        <v>33</v>
      </c>
      <c r="I766" t="s">
        <v>2709</v>
      </c>
      <c r="J766">
        <v>99830</v>
      </c>
      <c r="K766">
        <v>0</v>
      </c>
      <c r="L766">
        <v>14</v>
      </c>
      <c r="M766">
        <v>50</v>
      </c>
      <c r="N766" t="s">
        <v>2710</v>
      </c>
      <c r="O766" t="s">
        <v>2711</v>
      </c>
      <c r="P766" t="b">
        <v>1</v>
      </c>
      <c r="Q766">
        <v>1609014422.8599999</v>
      </c>
      <c r="R766" t="s">
        <v>33</v>
      </c>
      <c r="S766" t="s">
        <v>2712</v>
      </c>
      <c r="T766" t="s">
        <v>25</v>
      </c>
      <c r="U766" t="s">
        <v>2050</v>
      </c>
      <c r="V766" t="s">
        <v>2051</v>
      </c>
      <c r="W766">
        <v>1</v>
      </c>
      <c r="X766" t="s">
        <v>38</v>
      </c>
    </row>
    <row r="767" spans="1:24" x14ac:dyDescent="0.25">
      <c r="A767" s="1">
        <v>765</v>
      </c>
      <c r="B767">
        <v>0</v>
      </c>
      <c r="C767" t="s">
        <v>23</v>
      </c>
      <c r="D767">
        <v>0</v>
      </c>
      <c r="E767">
        <v>0</v>
      </c>
      <c r="F767" t="s">
        <v>2713</v>
      </c>
      <c r="G767">
        <v>0</v>
      </c>
      <c r="H767" t="s">
        <v>25</v>
      </c>
      <c r="I767" t="s">
        <v>2714</v>
      </c>
      <c r="J767">
        <v>99830</v>
      </c>
      <c r="K767">
        <v>0</v>
      </c>
      <c r="L767">
        <v>53</v>
      </c>
      <c r="M767">
        <v>50</v>
      </c>
      <c r="N767" t="s">
        <v>2715</v>
      </c>
      <c r="O767" t="s">
        <v>65</v>
      </c>
      <c r="P767" t="b">
        <v>0</v>
      </c>
      <c r="Q767">
        <v>1608981980.8</v>
      </c>
      <c r="R767" t="s">
        <v>25</v>
      </c>
      <c r="U767" t="s">
        <v>2050</v>
      </c>
      <c r="V767" t="s">
        <v>2051</v>
      </c>
      <c r="W767">
        <v>1</v>
      </c>
      <c r="X767" t="s">
        <v>31</v>
      </c>
    </row>
    <row r="768" spans="1:24" x14ac:dyDescent="0.25">
      <c r="A768" s="1">
        <v>766</v>
      </c>
      <c r="B768">
        <v>0</v>
      </c>
      <c r="C768" t="s">
        <v>23</v>
      </c>
      <c r="D768">
        <v>0</v>
      </c>
      <c r="E768">
        <v>0</v>
      </c>
      <c r="F768" t="s">
        <v>2716</v>
      </c>
      <c r="G768">
        <v>0</v>
      </c>
      <c r="H768" t="s">
        <v>33</v>
      </c>
      <c r="I768" t="s">
        <v>2717</v>
      </c>
      <c r="J768">
        <v>99830</v>
      </c>
      <c r="K768">
        <v>0</v>
      </c>
      <c r="L768">
        <v>437</v>
      </c>
      <c r="M768">
        <v>50</v>
      </c>
      <c r="N768" t="s">
        <v>2718</v>
      </c>
      <c r="O768" t="s">
        <v>36</v>
      </c>
      <c r="P768" t="b">
        <v>0</v>
      </c>
      <c r="Q768">
        <v>1608967587.7739999</v>
      </c>
      <c r="R768" t="s">
        <v>33</v>
      </c>
      <c r="S768" t="s">
        <v>2719</v>
      </c>
      <c r="T768" t="s">
        <v>25</v>
      </c>
      <c r="U768" t="s">
        <v>2050</v>
      </c>
      <c r="V768" t="s">
        <v>2051</v>
      </c>
      <c r="W768">
        <v>1</v>
      </c>
      <c r="X768" t="s">
        <v>38</v>
      </c>
    </row>
    <row r="769" spans="1:24" x14ac:dyDescent="0.25">
      <c r="A769" s="1">
        <v>767</v>
      </c>
      <c r="B769">
        <v>0</v>
      </c>
      <c r="C769" t="s">
        <v>23</v>
      </c>
      <c r="D769">
        <v>0</v>
      </c>
      <c r="E769">
        <v>2</v>
      </c>
      <c r="F769" t="s">
        <v>2720</v>
      </c>
      <c r="G769">
        <v>0</v>
      </c>
      <c r="H769" t="s">
        <v>33</v>
      </c>
      <c r="I769" t="s">
        <v>2721</v>
      </c>
      <c r="J769">
        <v>99830</v>
      </c>
      <c r="K769">
        <v>14</v>
      </c>
      <c r="L769">
        <v>24</v>
      </c>
      <c r="M769">
        <v>30</v>
      </c>
      <c r="N769" t="s">
        <v>2722</v>
      </c>
      <c r="O769" t="s">
        <v>2723</v>
      </c>
      <c r="P769" t="b">
        <v>0</v>
      </c>
      <c r="Q769">
        <v>1608939449.612</v>
      </c>
      <c r="R769" t="s">
        <v>33</v>
      </c>
      <c r="S769" t="s">
        <v>2724</v>
      </c>
      <c r="T769" t="s">
        <v>25</v>
      </c>
      <c r="U769" t="s">
        <v>2050</v>
      </c>
      <c r="V769" t="s">
        <v>2051</v>
      </c>
      <c r="W769">
        <v>1</v>
      </c>
      <c r="X769" t="s">
        <v>38</v>
      </c>
    </row>
    <row r="770" spans="1:24" x14ac:dyDescent="0.25">
      <c r="A770" s="1">
        <v>768</v>
      </c>
      <c r="B770">
        <v>0</v>
      </c>
      <c r="C770" t="s">
        <v>23</v>
      </c>
      <c r="D770">
        <v>1</v>
      </c>
      <c r="E770">
        <v>0</v>
      </c>
      <c r="F770" t="s">
        <v>2725</v>
      </c>
      <c r="G770">
        <v>0</v>
      </c>
      <c r="H770" t="s">
        <v>99</v>
      </c>
      <c r="I770" t="s">
        <v>2726</v>
      </c>
      <c r="J770">
        <v>99830</v>
      </c>
      <c r="K770">
        <v>2</v>
      </c>
      <c r="L770">
        <v>52</v>
      </c>
      <c r="M770">
        <v>30</v>
      </c>
      <c r="N770" t="s">
        <v>2727</v>
      </c>
      <c r="O770" t="s">
        <v>2728</v>
      </c>
      <c r="P770" t="b">
        <v>1</v>
      </c>
      <c r="Q770">
        <v>1608894632.8540001</v>
      </c>
      <c r="R770" t="s">
        <v>99</v>
      </c>
      <c r="S770" t="s">
        <v>2729</v>
      </c>
      <c r="T770" t="s">
        <v>25</v>
      </c>
      <c r="U770" t="s">
        <v>2050</v>
      </c>
      <c r="V770" t="s">
        <v>2051</v>
      </c>
      <c r="W770">
        <v>1</v>
      </c>
      <c r="X770" t="s">
        <v>104</v>
      </c>
    </row>
    <row r="771" spans="1:24" x14ac:dyDescent="0.25">
      <c r="A771" s="1">
        <v>769</v>
      </c>
      <c r="B771">
        <v>0</v>
      </c>
      <c r="C771" t="s">
        <v>23</v>
      </c>
      <c r="D771">
        <v>0</v>
      </c>
      <c r="E771">
        <v>0</v>
      </c>
      <c r="F771" t="s">
        <v>2730</v>
      </c>
      <c r="G771">
        <v>0</v>
      </c>
      <c r="H771" t="s">
        <v>33</v>
      </c>
      <c r="I771" t="s">
        <v>2731</v>
      </c>
      <c r="J771">
        <v>99830</v>
      </c>
      <c r="K771">
        <v>1</v>
      </c>
      <c r="L771">
        <v>1</v>
      </c>
      <c r="M771">
        <v>50</v>
      </c>
      <c r="N771" t="s">
        <v>2732</v>
      </c>
      <c r="O771" t="s">
        <v>36</v>
      </c>
      <c r="P771" t="b">
        <v>0</v>
      </c>
      <c r="Q771">
        <v>1608828574.6010001</v>
      </c>
      <c r="R771" t="s">
        <v>33</v>
      </c>
      <c r="S771" t="s">
        <v>2733</v>
      </c>
      <c r="T771" t="s">
        <v>25</v>
      </c>
      <c r="U771" t="s">
        <v>2050</v>
      </c>
      <c r="V771" t="s">
        <v>2051</v>
      </c>
      <c r="W771">
        <v>1</v>
      </c>
      <c r="X771" t="s">
        <v>38</v>
      </c>
    </row>
    <row r="772" spans="1:24" x14ac:dyDescent="0.25">
      <c r="A772" s="1">
        <v>770</v>
      </c>
      <c r="B772">
        <v>0</v>
      </c>
      <c r="C772" t="s">
        <v>2734</v>
      </c>
      <c r="D772">
        <v>0</v>
      </c>
      <c r="E772">
        <v>0</v>
      </c>
      <c r="F772" t="s">
        <v>2735</v>
      </c>
      <c r="G772">
        <v>0</v>
      </c>
      <c r="H772" t="s">
        <v>33</v>
      </c>
      <c r="I772" t="s">
        <v>2736</v>
      </c>
      <c r="J772">
        <v>99830</v>
      </c>
      <c r="K772">
        <v>0</v>
      </c>
      <c r="L772">
        <v>24</v>
      </c>
      <c r="M772">
        <v>40</v>
      </c>
      <c r="N772" t="s">
        <v>2737</v>
      </c>
      <c r="O772" t="s">
        <v>47</v>
      </c>
      <c r="P772" t="b">
        <v>0</v>
      </c>
      <c r="Q772">
        <v>1608734932.812</v>
      </c>
      <c r="R772" t="s">
        <v>33</v>
      </c>
      <c r="S772" t="s">
        <v>2738</v>
      </c>
      <c r="T772" t="s">
        <v>25</v>
      </c>
      <c r="U772" t="s">
        <v>2050</v>
      </c>
      <c r="V772" t="s">
        <v>2051</v>
      </c>
      <c r="W772">
        <v>1</v>
      </c>
      <c r="X772" t="s">
        <v>38</v>
      </c>
    </row>
    <row r="773" spans="1:24" x14ac:dyDescent="0.25">
      <c r="A773" s="1">
        <v>771</v>
      </c>
      <c r="B773">
        <v>0</v>
      </c>
      <c r="C773" t="s">
        <v>23</v>
      </c>
      <c r="D773">
        <v>0</v>
      </c>
      <c r="E773">
        <v>0</v>
      </c>
      <c r="F773" t="s">
        <v>2739</v>
      </c>
      <c r="G773">
        <v>0</v>
      </c>
      <c r="H773" t="s">
        <v>33</v>
      </c>
      <c r="I773" t="s">
        <v>2740</v>
      </c>
      <c r="J773">
        <v>99830</v>
      </c>
      <c r="K773">
        <v>0</v>
      </c>
      <c r="L773">
        <v>3</v>
      </c>
      <c r="M773">
        <v>50</v>
      </c>
      <c r="N773" t="s">
        <v>2741</v>
      </c>
      <c r="O773" t="s">
        <v>2742</v>
      </c>
      <c r="P773" t="b">
        <v>0</v>
      </c>
      <c r="Q773">
        <v>1608714082.0799999</v>
      </c>
      <c r="R773" t="s">
        <v>33</v>
      </c>
      <c r="S773" t="s">
        <v>2743</v>
      </c>
      <c r="T773" t="s">
        <v>25</v>
      </c>
      <c r="U773" t="s">
        <v>2050</v>
      </c>
      <c r="V773" t="s">
        <v>2051</v>
      </c>
      <c r="W773">
        <v>1</v>
      </c>
      <c r="X773" t="s">
        <v>38</v>
      </c>
    </row>
    <row r="774" spans="1:24" x14ac:dyDescent="0.25">
      <c r="A774" s="1">
        <v>772</v>
      </c>
      <c r="B774">
        <v>0</v>
      </c>
      <c r="C774" t="s">
        <v>23</v>
      </c>
      <c r="D774">
        <v>0</v>
      </c>
      <c r="E774">
        <v>0</v>
      </c>
      <c r="F774" t="s">
        <v>2744</v>
      </c>
      <c r="G774">
        <v>0</v>
      </c>
      <c r="H774" t="s">
        <v>33</v>
      </c>
      <c r="I774" t="s">
        <v>2745</v>
      </c>
      <c r="J774">
        <v>99830</v>
      </c>
      <c r="K774">
        <v>0</v>
      </c>
      <c r="L774">
        <v>86</v>
      </c>
      <c r="M774">
        <v>40</v>
      </c>
      <c r="N774" t="s">
        <v>2746</v>
      </c>
      <c r="O774" t="s">
        <v>47</v>
      </c>
      <c r="P774" t="b">
        <v>0</v>
      </c>
      <c r="Q774">
        <v>1608664452.9809999</v>
      </c>
      <c r="R774" t="s">
        <v>33</v>
      </c>
      <c r="S774" t="s">
        <v>2747</v>
      </c>
      <c r="T774" t="s">
        <v>25</v>
      </c>
      <c r="U774" t="s">
        <v>2050</v>
      </c>
      <c r="V774" t="s">
        <v>2051</v>
      </c>
      <c r="W774">
        <v>1</v>
      </c>
      <c r="X774" t="s">
        <v>38</v>
      </c>
    </row>
    <row r="775" spans="1:24" x14ac:dyDescent="0.25">
      <c r="A775" s="1">
        <v>773</v>
      </c>
      <c r="B775">
        <v>0</v>
      </c>
      <c r="C775" t="s">
        <v>23</v>
      </c>
      <c r="D775">
        <v>0</v>
      </c>
      <c r="E775">
        <v>0</v>
      </c>
      <c r="F775" t="s">
        <v>2748</v>
      </c>
      <c r="G775">
        <v>0</v>
      </c>
      <c r="H775" t="s">
        <v>25</v>
      </c>
      <c r="I775" t="s">
        <v>2749</v>
      </c>
      <c r="J775">
        <v>99830</v>
      </c>
      <c r="K775">
        <v>1</v>
      </c>
      <c r="L775">
        <v>84</v>
      </c>
      <c r="M775">
        <v>50</v>
      </c>
      <c r="N775" t="s">
        <v>2750</v>
      </c>
      <c r="O775" t="s">
        <v>65</v>
      </c>
      <c r="P775" t="b">
        <v>0</v>
      </c>
      <c r="Q775">
        <v>1608625380.904</v>
      </c>
      <c r="R775" t="s">
        <v>25</v>
      </c>
      <c r="U775" t="s">
        <v>2050</v>
      </c>
      <c r="V775" t="s">
        <v>2051</v>
      </c>
      <c r="W775">
        <v>1</v>
      </c>
      <c r="X775" t="s">
        <v>31</v>
      </c>
    </row>
    <row r="776" spans="1:24" x14ac:dyDescent="0.25">
      <c r="A776" s="1">
        <v>774</v>
      </c>
      <c r="B776">
        <v>0</v>
      </c>
      <c r="C776" t="s">
        <v>23</v>
      </c>
      <c r="D776">
        <v>0</v>
      </c>
      <c r="E776">
        <v>0</v>
      </c>
      <c r="F776" t="s">
        <v>2751</v>
      </c>
      <c r="G776">
        <v>0</v>
      </c>
      <c r="H776" t="s">
        <v>25</v>
      </c>
      <c r="I776" t="s">
        <v>2752</v>
      </c>
      <c r="J776">
        <v>99830</v>
      </c>
      <c r="K776">
        <v>0</v>
      </c>
      <c r="L776">
        <v>38</v>
      </c>
      <c r="M776">
        <v>50</v>
      </c>
      <c r="N776" t="s">
        <v>2753</v>
      </c>
      <c r="O776" t="s">
        <v>294</v>
      </c>
      <c r="P776" t="b">
        <v>0</v>
      </c>
      <c r="Q776">
        <v>1608603080.872</v>
      </c>
      <c r="R776" t="s">
        <v>25</v>
      </c>
      <c r="U776" t="s">
        <v>2050</v>
      </c>
      <c r="V776" t="s">
        <v>2051</v>
      </c>
      <c r="W776">
        <v>1</v>
      </c>
      <c r="X776" t="s">
        <v>31</v>
      </c>
    </row>
    <row r="777" spans="1:24" x14ac:dyDescent="0.25">
      <c r="A777" s="1">
        <v>775</v>
      </c>
      <c r="B777">
        <v>0</v>
      </c>
      <c r="C777" t="s">
        <v>23</v>
      </c>
      <c r="D777">
        <v>0</v>
      </c>
      <c r="E777">
        <v>1</v>
      </c>
      <c r="F777" t="s">
        <v>2754</v>
      </c>
      <c r="G777">
        <v>0</v>
      </c>
      <c r="H777" t="s">
        <v>33</v>
      </c>
      <c r="I777" t="s">
        <v>2755</v>
      </c>
      <c r="J777">
        <v>99830</v>
      </c>
      <c r="K777">
        <v>0</v>
      </c>
      <c r="L777">
        <v>11</v>
      </c>
      <c r="M777">
        <v>50</v>
      </c>
      <c r="N777" t="s">
        <v>2756</v>
      </c>
      <c r="O777" t="s">
        <v>36</v>
      </c>
      <c r="P777" t="b">
        <v>0</v>
      </c>
      <c r="Q777">
        <v>1608591966.7739999</v>
      </c>
      <c r="R777" t="s">
        <v>33</v>
      </c>
      <c r="S777" t="s">
        <v>2757</v>
      </c>
      <c r="T777" t="s">
        <v>25</v>
      </c>
      <c r="U777" t="s">
        <v>2050</v>
      </c>
      <c r="V777" t="s">
        <v>2051</v>
      </c>
      <c r="W777">
        <v>1</v>
      </c>
      <c r="X777" t="s">
        <v>38</v>
      </c>
    </row>
    <row r="778" spans="1:24" x14ac:dyDescent="0.25">
      <c r="A778" s="1">
        <v>776</v>
      </c>
      <c r="B778">
        <v>0</v>
      </c>
      <c r="C778" t="s">
        <v>23</v>
      </c>
      <c r="D778">
        <v>0</v>
      </c>
      <c r="E778">
        <v>0</v>
      </c>
      <c r="F778" t="s">
        <v>2758</v>
      </c>
      <c r="G778">
        <v>0</v>
      </c>
      <c r="H778" t="s">
        <v>33</v>
      </c>
      <c r="I778" t="s">
        <v>2759</v>
      </c>
      <c r="J778">
        <v>99830</v>
      </c>
      <c r="K778">
        <v>0</v>
      </c>
      <c r="L778">
        <v>60</v>
      </c>
      <c r="M778">
        <v>50</v>
      </c>
      <c r="N778" t="s">
        <v>2760</v>
      </c>
      <c r="O778" t="s">
        <v>2761</v>
      </c>
      <c r="P778" t="b">
        <v>0</v>
      </c>
      <c r="Q778">
        <v>1608579727.01</v>
      </c>
      <c r="R778" t="s">
        <v>33</v>
      </c>
      <c r="S778" t="s">
        <v>2762</v>
      </c>
      <c r="T778" t="s">
        <v>25</v>
      </c>
      <c r="U778" t="s">
        <v>2050</v>
      </c>
      <c r="V778" t="s">
        <v>2051</v>
      </c>
      <c r="W778">
        <v>1</v>
      </c>
      <c r="X778" t="s">
        <v>38</v>
      </c>
    </row>
    <row r="779" spans="1:24" x14ac:dyDescent="0.25">
      <c r="A779" s="1">
        <v>777</v>
      </c>
      <c r="B779">
        <v>0</v>
      </c>
      <c r="C779" t="s">
        <v>23</v>
      </c>
      <c r="D779">
        <v>0</v>
      </c>
      <c r="E779">
        <v>0</v>
      </c>
      <c r="F779" t="s">
        <v>2763</v>
      </c>
      <c r="G779">
        <v>0</v>
      </c>
      <c r="H779" t="s">
        <v>99</v>
      </c>
      <c r="I779" t="s">
        <v>2764</v>
      </c>
      <c r="J779">
        <v>99830</v>
      </c>
      <c r="K779">
        <v>2</v>
      </c>
      <c r="L779">
        <v>48</v>
      </c>
      <c r="M779">
        <v>50</v>
      </c>
      <c r="N779" t="s">
        <v>2765</v>
      </c>
      <c r="O779" t="s">
        <v>102</v>
      </c>
      <c r="P779" t="b">
        <v>0</v>
      </c>
      <c r="Q779">
        <v>1608549694.4200001</v>
      </c>
      <c r="R779" t="s">
        <v>99</v>
      </c>
      <c r="S779" t="s">
        <v>2766</v>
      </c>
      <c r="T779" t="s">
        <v>25</v>
      </c>
      <c r="U779" t="s">
        <v>2050</v>
      </c>
      <c r="V779" t="s">
        <v>2051</v>
      </c>
      <c r="W779">
        <v>1</v>
      </c>
      <c r="X779" t="s">
        <v>104</v>
      </c>
    </row>
    <row r="780" spans="1:24" x14ac:dyDescent="0.25">
      <c r="A780" s="1">
        <v>778</v>
      </c>
      <c r="B780">
        <v>0</v>
      </c>
      <c r="C780" t="s">
        <v>23</v>
      </c>
      <c r="D780">
        <v>0</v>
      </c>
      <c r="E780">
        <v>0</v>
      </c>
      <c r="F780" t="s">
        <v>2767</v>
      </c>
      <c r="G780">
        <v>0</v>
      </c>
      <c r="H780" t="s">
        <v>33</v>
      </c>
      <c r="I780" t="s">
        <v>2768</v>
      </c>
      <c r="J780">
        <v>99830</v>
      </c>
      <c r="K780">
        <v>0</v>
      </c>
      <c r="L780">
        <v>10</v>
      </c>
      <c r="M780">
        <v>50</v>
      </c>
      <c r="N780" t="s">
        <v>2170</v>
      </c>
      <c r="O780" t="s">
        <v>557</v>
      </c>
      <c r="P780" t="b">
        <v>0</v>
      </c>
      <c r="Q780">
        <v>1608541269.4590001</v>
      </c>
      <c r="R780" t="s">
        <v>33</v>
      </c>
      <c r="S780" t="s">
        <v>2171</v>
      </c>
      <c r="T780" t="s">
        <v>25</v>
      </c>
      <c r="U780" t="s">
        <v>2050</v>
      </c>
      <c r="V780" t="s">
        <v>2051</v>
      </c>
      <c r="W780">
        <v>1</v>
      </c>
      <c r="X780" t="s">
        <v>38</v>
      </c>
    </row>
    <row r="781" spans="1:24" x14ac:dyDescent="0.25">
      <c r="A781" s="1">
        <v>779</v>
      </c>
      <c r="B781">
        <v>0</v>
      </c>
      <c r="C781" t="s">
        <v>23</v>
      </c>
      <c r="D781">
        <v>0</v>
      </c>
      <c r="E781">
        <v>0</v>
      </c>
      <c r="F781" t="s">
        <v>2769</v>
      </c>
      <c r="G781">
        <v>0</v>
      </c>
      <c r="H781" t="s">
        <v>25</v>
      </c>
      <c r="I781" t="s">
        <v>2770</v>
      </c>
      <c r="J781">
        <v>99830</v>
      </c>
      <c r="K781">
        <v>0</v>
      </c>
      <c r="L781">
        <v>2</v>
      </c>
      <c r="M781">
        <v>40</v>
      </c>
      <c r="N781" t="s">
        <v>2771</v>
      </c>
      <c r="O781" t="s">
        <v>2772</v>
      </c>
      <c r="P781" t="b">
        <v>0</v>
      </c>
      <c r="Q781">
        <v>1608538456.806</v>
      </c>
      <c r="R781" t="s">
        <v>25</v>
      </c>
      <c r="U781" t="s">
        <v>2050</v>
      </c>
      <c r="V781" t="s">
        <v>2051</v>
      </c>
      <c r="W781">
        <v>1</v>
      </c>
      <c r="X781" t="s">
        <v>31</v>
      </c>
    </row>
    <row r="782" spans="1:24" x14ac:dyDescent="0.25">
      <c r="A782" s="1">
        <v>780</v>
      </c>
      <c r="B782">
        <v>0</v>
      </c>
      <c r="C782" t="s">
        <v>23</v>
      </c>
      <c r="D782">
        <v>0</v>
      </c>
      <c r="E782">
        <v>0</v>
      </c>
      <c r="F782" t="s">
        <v>2773</v>
      </c>
      <c r="G782">
        <v>0</v>
      </c>
      <c r="H782" t="s">
        <v>25</v>
      </c>
      <c r="I782" t="s">
        <v>2774</v>
      </c>
      <c r="J782">
        <v>99830</v>
      </c>
      <c r="K782">
        <v>1</v>
      </c>
      <c r="L782">
        <v>88</v>
      </c>
      <c r="M782">
        <v>50</v>
      </c>
      <c r="N782" t="s">
        <v>2775</v>
      </c>
      <c r="O782" t="s">
        <v>65</v>
      </c>
      <c r="P782" t="b">
        <v>0</v>
      </c>
      <c r="Q782">
        <v>1608534239.9389999</v>
      </c>
      <c r="R782" t="s">
        <v>25</v>
      </c>
      <c r="U782" t="s">
        <v>2050</v>
      </c>
      <c r="V782" t="s">
        <v>2051</v>
      </c>
      <c r="W782">
        <v>1</v>
      </c>
      <c r="X782" t="s">
        <v>31</v>
      </c>
    </row>
    <row r="783" spans="1:24" x14ac:dyDescent="0.25">
      <c r="A783" s="1">
        <v>781</v>
      </c>
      <c r="B783">
        <v>0</v>
      </c>
      <c r="C783" t="s">
        <v>23</v>
      </c>
      <c r="D783">
        <v>0</v>
      </c>
      <c r="E783">
        <v>0</v>
      </c>
      <c r="F783" t="s">
        <v>2776</v>
      </c>
      <c r="G783">
        <v>0</v>
      </c>
      <c r="H783" t="s">
        <v>33</v>
      </c>
      <c r="I783" t="s">
        <v>2777</v>
      </c>
      <c r="J783">
        <v>99830</v>
      </c>
      <c r="K783">
        <v>0</v>
      </c>
      <c r="L783">
        <v>70</v>
      </c>
      <c r="M783">
        <v>40</v>
      </c>
      <c r="N783" t="s">
        <v>2778</v>
      </c>
      <c r="O783" t="s">
        <v>47</v>
      </c>
      <c r="P783" t="b">
        <v>1</v>
      </c>
      <c r="Q783">
        <v>1608501646.855</v>
      </c>
      <c r="R783" t="s">
        <v>33</v>
      </c>
      <c r="S783" t="s">
        <v>2779</v>
      </c>
      <c r="T783" t="s">
        <v>25</v>
      </c>
      <c r="U783" t="s">
        <v>2050</v>
      </c>
      <c r="V783" t="s">
        <v>2051</v>
      </c>
      <c r="W783">
        <v>1</v>
      </c>
      <c r="X783" t="s">
        <v>38</v>
      </c>
    </row>
    <row r="784" spans="1:24" x14ac:dyDescent="0.25">
      <c r="A784" s="1">
        <v>782</v>
      </c>
      <c r="B784">
        <v>0</v>
      </c>
      <c r="C784" t="s">
        <v>23</v>
      </c>
      <c r="D784">
        <v>0</v>
      </c>
      <c r="E784">
        <v>0</v>
      </c>
      <c r="F784" t="s">
        <v>2780</v>
      </c>
      <c r="G784">
        <v>0</v>
      </c>
      <c r="H784" t="s">
        <v>25</v>
      </c>
      <c r="I784" t="s">
        <v>2781</v>
      </c>
      <c r="J784">
        <v>99830</v>
      </c>
      <c r="K784">
        <v>0</v>
      </c>
      <c r="L784">
        <v>6</v>
      </c>
      <c r="M784">
        <v>40</v>
      </c>
      <c r="N784" t="s">
        <v>2782</v>
      </c>
      <c r="O784" t="s">
        <v>42</v>
      </c>
      <c r="P784" t="b">
        <v>0</v>
      </c>
      <c r="Q784">
        <v>1608498837.882</v>
      </c>
      <c r="R784" t="s">
        <v>25</v>
      </c>
      <c r="U784" t="s">
        <v>2050</v>
      </c>
      <c r="V784" t="s">
        <v>2051</v>
      </c>
      <c r="W784">
        <v>1</v>
      </c>
      <c r="X784" t="s">
        <v>31</v>
      </c>
    </row>
    <row r="785" spans="1:24" x14ac:dyDescent="0.25">
      <c r="A785" s="1">
        <v>783</v>
      </c>
      <c r="B785">
        <v>0</v>
      </c>
      <c r="C785" t="s">
        <v>23</v>
      </c>
      <c r="D785">
        <v>0</v>
      </c>
      <c r="E785">
        <v>0</v>
      </c>
      <c r="F785" t="s">
        <v>2783</v>
      </c>
      <c r="G785">
        <v>0</v>
      </c>
      <c r="H785" t="s">
        <v>33</v>
      </c>
      <c r="I785" t="s">
        <v>2784</v>
      </c>
      <c r="J785">
        <v>99830</v>
      </c>
      <c r="K785">
        <v>0</v>
      </c>
      <c r="L785">
        <v>3</v>
      </c>
      <c r="M785">
        <v>50</v>
      </c>
      <c r="N785" t="s">
        <v>2785</v>
      </c>
      <c r="O785" t="s">
        <v>65</v>
      </c>
      <c r="P785" t="b">
        <v>0</v>
      </c>
      <c r="Q785">
        <v>1608478417.5350001</v>
      </c>
      <c r="R785" t="s">
        <v>33</v>
      </c>
      <c r="S785" t="s">
        <v>2786</v>
      </c>
      <c r="T785" t="s">
        <v>25</v>
      </c>
      <c r="U785" t="s">
        <v>2050</v>
      </c>
      <c r="V785" t="s">
        <v>2051</v>
      </c>
      <c r="W785">
        <v>1</v>
      </c>
      <c r="X785" t="s">
        <v>38</v>
      </c>
    </row>
    <row r="786" spans="1:24" x14ac:dyDescent="0.25">
      <c r="A786" s="1">
        <v>784</v>
      </c>
      <c r="B786">
        <v>0</v>
      </c>
      <c r="C786" t="s">
        <v>23</v>
      </c>
      <c r="D786">
        <v>0</v>
      </c>
      <c r="E786">
        <v>0</v>
      </c>
      <c r="F786" t="s">
        <v>2787</v>
      </c>
      <c r="G786">
        <v>0</v>
      </c>
      <c r="H786" t="s">
        <v>99</v>
      </c>
      <c r="I786" t="s">
        <v>2788</v>
      </c>
      <c r="J786">
        <v>99830</v>
      </c>
      <c r="K786">
        <v>0</v>
      </c>
      <c r="L786">
        <v>8</v>
      </c>
      <c r="M786">
        <v>50</v>
      </c>
      <c r="N786" t="s">
        <v>2789</v>
      </c>
      <c r="O786" t="s">
        <v>102</v>
      </c>
      <c r="P786" t="b">
        <v>0</v>
      </c>
      <c r="Q786">
        <v>1608472438.2509999</v>
      </c>
      <c r="R786" t="s">
        <v>99</v>
      </c>
      <c r="S786" t="s">
        <v>2790</v>
      </c>
      <c r="T786" t="s">
        <v>25</v>
      </c>
      <c r="U786" t="s">
        <v>2050</v>
      </c>
      <c r="V786" t="s">
        <v>2051</v>
      </c>
      <c r="W786">
        <v>1</v>
      </c>
      <c r="X786" t="s">
        <v>104</v>
      </c>
    </row>
    <row r="787" spans="1:24" x14ac:dyDescent="0.25">
      <c r="A787" s="1">
        <v>785</v>
      </c>
      <c r="B787">
        <v>0</v>
      </c>
      <c r="C787" t="s">
        <v>23</v>
      </c>
      <c r="D787">
        <v>0</v>
      </c>
      <c r="E787">
        <v>0</v>
      </c>
      <c r="F787" t="s">
        <v>2791</v>
      </c>
      <c r="G787">
        <v>0</v>
      </c>
      <c r="H787" t="s">
        <v>99</v>
      </c>
      <c r="I787" t="s">
        <v>2792</v>
      </c>
      <c r="J787">
        <v>99830</v>
      </c>
      <c r="K787">
        <v>0</v>
      </c>
      <c r="L787">
        <v>160</v>
      </c>
      <c r="M787">
        <v>50</v>
      </c>
      <c r="N787" t="s">
        <v>2793</v>
      </c>
      <c r="O787" t="s">
        <v>102</v>
      </c>
      <c r="P787" t="b">
        <v>0</v>
      </c>
      <c r="Q787">
        <v>1608447885.405</v>
      </c>
      <c r="R787" t="s">
        <v>99</v>
      </c>
      <c r="S787" t="s">
        <v>2794</v>
      </c>
      <c r="T787" t="s">
        <v>25</v>
      </c>
      <c r="U787" t="s">
        <v>2050</v>
      </c>
      <c r="V787" t="s">
        <v>2051</v>
      </c>
      <c r="W787">
        <v>1</v>
      </c>
      <c r="X787" t="s">
        <v>104</v>
      </c>
    </row>
    <row r="788" spans="1:24" x14ac:dyDescent="0.25">
      <c r="A788" s="1">
        <v>786</v>
      </c>
      <c r="B788">
        <v>0</v>
      </c>
      <c r="C788" t="s">
        <v>23</v>
      </c>
      <c r="D788">
        <v>0</v>
      </c>
      <c r="E788">
        <v>0</v>
      </c>
      <c r="F788" t="s">
        <v>2795</v>
      </c>
      <c r="G788">
        <v>0</v>
      </c>
      <c r="H788" t="s">
        <v>33</v>
      </c>
      <c r="I788" t="s">
        <v>2796</v>
      </c>
      <c r="J788">
        <v>99830</v>
      </c>
      <c r="K788">
        <v>5</v>
      </c>
      <c r="L788">
        <v>161</v>
      </c>
      <c r="M788">
        <v>40</v>
      </c>
      <c r="N788" t="s">
        <v>2797</v>
      </c>
      <c r="O788" t="s">
        <v>47</v>
      </c>
      <c r="P788" t="b">
        <v>0</v>
      </c>
      <c r="Q788">
        <v>1608385206.7909999</v>
      </c>
      <c r="R788" t="s">
        <v>33</v>
      </c>
      <c r="S788" t="s">
        <v>2798</v>
      </c>
      <c r="T788" t="s">
        <v>25</v>
      </c>
      <c r="U788" t="s">
        <v>2050</v>
      </c>
      <c r="V788" t="s">
        <v>2051</v>
      </c>
      <c r="W788">
        <v>1</v>
      </c>
      <c r="X788" t="s">
        <v>38</v>
      </c>
    </row>
    <row r="789" spans="1:24" x14ac:dyDescent="0.25">
      <c r="A789" s="1">
        <v>787</v>
      </c>
      <c r="B789">
        <v>0</v>
      </c>
      <c r="C789" t="s">
        <v>23</v>
      </c>
      <c r="D789">
        <v>0</v>
      </c>
      <c r="E789">
        <v>0</v>
      </c>
      <c r="F789" t="s">
        <v>2799</v>
      </c>
      <c r="G789">
        <v>0</v>
      </c>
      <c r="H789" t="s">
        <v>25</v>
      </c>
      <c r="I789" t="s">
        <v>2800</v>
      </c>
      <c r="J789">
        <v>99830</v>
      </c>
      <c r="K789">
        <v>0</v>
      </c>
      <c r="L789">
        <v>30</v>
      </c>
      <c r="M789">
        <v>50</v>
      </c>
      <c r="N789" t="s">
        <v>2801</v>
      </c>
      <c r="O789" t="s">
        <v>65</v>
      </c>
      <c r="P789" t="b">
        <v>0</v>
      </c>
      <c r="Q789">
        <v>1608361093.316</v>
      </c>
      <c r="R789" t="s">
        <v>25</v>
      </c>
      <c r="U789" t="s">
        <v>2050</v>
      </c>
      <c r="V789" t="s">
        <v>2051</v>
      </c>
      <c r="W789">
        <v>1</v>
      </c>
      <c r="X789" t="s">
        <v>31</v>
      </c>
    </row>
    <row r="790" spans="1:24" x14ac:dyDescent="0.25">
      <c r="A790" s="1">
        <v>788</v>
      </c>
      <c r="B790">
        <v>0</v>
      </c>
      <c r="C790" t="s">
        <v>23</v>
      </c>
      <c r="D790">
        <v>0</v>
      </c>
      <c r="E790">
        <v>0</v>
      </c>
      <c r="F790" t="s">
        <v>2802</v>
      </c>
      <c r="G790">
        <v>0</v>
      </c>
      <c r="H790" t="s">
        <v>25</v>
      </c>
      <c r="I790" t="s">
        <v>2803</v>
      </c>
      <c r="J790">
        <v>99830</v>
      </c>
      <c r="K790">
        <v>1</v>
      </c>
      <c r="L790">
        <v>14</v>
      </c>
      <c r="M790">
        <v>50</v>
      </c>
      <c r="N790" t="s">
        <v>2804</v>
      </c>
      <c r="O790" t="s">
        <v>65</v>
      </c>
      <c r="P790" t="b">
        <v>0</v>
      </c>
      <c r="Q790">
        <v>1608345771.8329999</v>
      </c>
      <c r="R790" t="s">
        <v>25</v>
      </c>
      <c r="U790" t="s">
        <v>2050</v>
      </c>
      <c r="V790" t="s">
        <v>2051</v>
      </c>
      <c r="W790">
        <v>1</v>
      </c>
      <c r="X790" t="s">
        <v>31</v>
      </c>
    </row>
    <row r="791" spans="1:24" x14ac:dyDescent="0.25">
      <c r="A791" s="1">
        <v>789</v>
      </c>
      <c r="B791">
        <v>0</v>
      </c>
      <c r="C791" t="s">
        <v>23</v>
      </c>
      <c r="D791">
        <v>0</v>
      </c>
      <c r="E791">
        <v>0</v>
      </c>
      <c r="F791" t="s">
        <v>2805</v>
      </c>
      <c r="G791">
        <v>0</v>
      </c>
      <c r="H791" t="s">
        <v>114</v>
      </c>
      <c r="I791" t="s">
        <v>2806</v>
      </c>
      <c r="J791">
        <v>99830</v>
      </c>
      <c r="K791">
        <v>1</v>
      </c>
      <c r="L791">
        <v>1</v>
      </c>
      <c r="M791">
        <v>50</v>
      </c>
      <c r="N791" t="s">
        <v>2807</v>
      </c>
      <c r="O791" t="s">
        <v>65</v>
      </c>
      <c r="P791" t="b">
        <v>0</v>
      </c>
      <c r="Q791">
        <v>1608345750.164</v>
      </c>
      <c r="R791" t="s">
        <v>114</v>
      </c>
      <c r="S791" t="s">
        <v>2808</v>
      </c>
      <c r="T791" t="s">
        <v>25</v>
      </c>
      <c r="U791" t="s">
        <v>2050</v>
      </c>
      <c r="V791" t="s">
        <v>2051</v>
      </c>
      <c r="W791">
        <v>1</v>
      </c>
      <c r="X791" t="s">
        <v>119</v>
      </c>
    </row>
    <row r="792" spans="1:24" x14ac:dyDescent="0.25">
      <c r="A792" s="1">
        <v>790</v>
      </c>
      <c r="B792">
        <v>0</v>
      </c>
      <c r="C792" t="s">
        <v>23</v>
      </c>
      <c r="D792">
        <v>0</v>
      </c>
      <c r="E792">
        <v>0</v>
      </c>
      <c r="F792" t="s">
        <v>2809</v>
      </c>
      <c r="G792">
        <v>0</v>
      </c>
      <c r="H792" t="s">
        <v>99</v>
      </c>
      <c r="I792" t="s">
        <v>2810</v>
      </c>
      <c r="J792">
        <v>99830</v>
      </c>
      <c r="K792">
        <v>0</v>
      </c>
      <c r="L792">
        <v>104</v>
      </c>
      <c r="M792">
        <v>40</v>
      </c>
      <c r="N792" t="s">
        <v>2811</v>
      </c>
      <c r="O792" t="s">
        <v>633</v>
      </c>
      <c r="P792" t="b">
        <v>0</v>
      </c>
      <c r="Q792">
        <v>1608334847.421</v>
      </c>
      <c r="R792" t="s">
        <v>99</v>
      </c>
      <c r="S792" t="s">
        <v>2812</v>
      </c>
      <c r="T792" t="s">
        <v>25</v>
      </c>
      <c r="U792" t="s">
        <v>2050</v>
      </c>
      <c r="V792" t="s">
        <v>2051</v>
      </c>
      <c r="W792">
        <v>1</v>
      </c>
      <c r="X792" t="s">
        <v>104</v>
      </c>
    </row>
    <row r="793" spans="1:24" x14ac:dyDescent="0.25">
      <c r="A793" s="1">
        <v>791</v>
      </c>
      <c r="B793">
        <v>0</v>
      </c>
      <c r="C793" t="s">
        <v>23</v>
      </c>
      <c r="D793">
        <v>0</v>
      </c>
      <c r="E793">
        <v>0</v>
      </c>
      <c r="F793" t="s">
        <v>2813</v>
      </c>
      <c r="G793">
        <v>0</v>
      </c>
      <c r="H793" t="s">
        <v>25</v>
      </c>
      <c r="I793" t="s">
        <v>2814</v>
      </c>
      <c r="J793">
        <v>99830</v>
      </c>
      <c r="K793">
        <v>0</v>
      </c>
      <c r="L793">
        <v>3</v>
      </c>
      <c r="M793">
        <v>40</v>
      </c>
      <c r="N793" t="s">
        <v>2815</v>
      </c>
      <c r="O793" t="s">
        <v>42</v>
      </c>
      <c r="P793" t="b">
        <v>0</v>
      </c>
      <c r="Q793">
        <v>1608332395.8559999</v>
      </c>
      <c r="R793" t="s">
        <v>25</v>
      </c>
      <c r="U793" t="s">
        <v>2050</v>
      </c>
      <c r="V793" t="s">
        <v>2051</v>
      </c>
      <c r="W793">
        <v>1</v>
      </c>
      <c r="X793" t="s">
        <v>31</v>
      </c>
    </row>
    <row r="794" spans="1:24" x14ac:dyDescent="0.25">
      <c r="A794" s="1">
        <v>792</v>
      </c>
      <c r="B794">
        <v>0</v>
      </c>
      <c r="C794" t="s">
        <v>23</v>
      </c>
      <c r="D794">
        <v>0</v>
      </c>
      <c r="E794">
        <v>0</v>
      </c>
      <c r="F794" t="s">
        <v>2816</v>
      </c>
      <c r="G794">
        <v>0</v>
      </c>
      <c r="H794" t="s">
        <v>99</v>
      </c>
      <c r="I794" t="s">
        <v>2817</v>
      </c>
      <c r="J794">
        <v>99830</v>
      </c>
      <c r="K794">
        <v>3</v>
      </c>
      <c r="L794">
        <v>144</v>
      </c>
      <c r="M794">
        <v>40</v>
      </c>
      <c r="N794" t="s">
        <v>2818</v>
      </c>
      <c r="O794" t="s">
        <v>633</v>
      </c>
      <c r="P794" t="b">
        <v>0</v>
      </c>
      <c r="Q794">
        <v>1608302483.5639999</v>
      </c>
      <c r="R794" t="s">
        <v>99</v>
      </c>
      <c r="S794" t="s">
        <v>2819</v>
      </c>
      <c r="T794" t="s">
        <v>25</v>
      </c>
      <c r="U794" t="s">
        <v>2050</v>
      </c>
      <c r="V794" t="s">
        <v>2051</v>
      </c>
      <c r="W794">
        <v>1</v>
      </c>
      <c r="X794" t="s">
        <v>104</v>
      </c>
    </row>
    <row r="795" spans="1:24" x14ac:dyDescent="0.25">
      <c r="A795" s="1">
        <v>793</v>
      </c>
      <c r="B795">
        <v>0</v>
      </c>
      <c r="C795" t="s">
        <v>2820</v>
      </c>
      <c r="D795">
        <v>0</v>
      </c>
      <c r="E795">
        <v>0</v>
      </c>
      <c r="F795" t="s">
        <v>2821</v>
      </c>
      <c r="G795">
        <v>0</v>
      </c>
      <c r="H795" t="s">
        <v>25</v>
      </c>
      <c r="I795" t="s">
        <v>2822</v>
      </c>
      <c r="J795">
        <v>99830</v>
      </c>
      <c r="K795">
        <v>0</v>
      </c>
      <c r="L795">
        <v>85</v>
      </c>
      <c r="M795">
        <v>50</v>
      </c>
      <c r="N795" t="s">
        <v>2823</v>
      </c>
      <c r="O795" t="s">
        <v>65</v>
      </c>
      <c r="P795" t="b">
        <v>0</v>
      </c>
      <c r="Q795">
        <v>1608291107.2249999</v>
      </c>
      <c r="R795" t="s">
        <v>25</v>
      </c>
      <c r="U795" t="s">
        <v>2050</v>
      </c>
      <c r="V795" t="s">
        <v>2051</v>
      </c>
      <c r="W795">
        <v>1</v>
      </c>
      <c r="X795" t="s">
        <v>31</v>
      </c>
    </row>
    <row r="796" spans="1:24" x14ac:dyDescent="0.25">
      <c r="A796" s="1">
        <v>794</v>
      </c>
      <c r="B796">
        <v>0</v>
      </c>
      <c r="C796" t="s">
        <v>2824</v>
      </c>
      <c r="D796">
        <v>0</v>
      </c>
      <c r="E796">
        <v>0</v>
      </c>
      <c r="F796" t="s">
        <v>2825</v>
      </c>
      <c r="G796">
        <v>0</v>
      </c>
      <c r="H796" t="s">
        <v>33</v>
      </c>
      <c r="I796" t="s">
        <v>2826</v>
      </c>
      <c r="J796">
        <v>99830</v>
      </c>
      <c r="K796">
        <v>0</v>
      </c>
      <c r="L796">
        <v>220</v>
      </c>
      <c r="M796">
        <v>50</v>
      </c>
      <c r="N796" t="s">
        <v>2827</v>
      </c>
      <c r="O796" t="s">
        <v>1143</v>
      </c>
      <c r="P796" t="b">
        <v>0</v>
      </c>
      <c r="Q796">
        <v>1608288162.033</v>
      </c>
      <c r="R796" t="s">
        <v>33</v>
      </c>
      <c r="S796" t="s">
        <v>2828</v>
      </c>
      <c r="T796" t="s">
        <v>25</v>
      </c>
      <c r="U796" t="s">
        <v>2050</v>
      </c>
      <c r="V796" t="s">
        <v>2051</v>
      </c>
      <c r="W796">
        <v>1</v>
      </c>
      <c r="X796" t="s">
        <v>38</v>
      </c>
    </row>
    <row r="797" spans="1:24" x14ac:dyDescent="0.25">
      <c r="A797" s="1">
        <v>795</v>
      </c>
      <c r="B797">
        <v>0</v>
      </c>
      <c r="C797" t="s">
        <v>2829</v>
      </c>
      <c r="D797">
        <v>0</v>
      </c>
      <c r="E797">
        <v>0</v>
      </c>
      <c r="F797" t="s">
        <v>2830</v>
      </c>
      <c r="G797">
        <v>0</v>
      </c>
      <c r="H797" t="s">
        <v>33</v>
      </c>
      <c r="I797" t="s">
        <v>2831</v>
      </c>
      <c r="J797">
        <v>99830</v>
      </c>
      <c r="K797">
        <v>9</v>
      </c>
      <c r="L797">
        <v>463</v>
      </c>
      <c r="M797">
        <v>40</v>
      </c>
      <c r="N797" t="s">
        <v>2832</v>
      </c>
      <c r="O797" t="s">
        <v>47</v>
      </c>
      <c r="P797" t="b">
        <v>0</v>
      </c>
      <c r="Q797">
        <v>1608147492.1830001</v>
      </c>
      <c r="R797" t="s">
        <v>33</v>
      </c>
      <c r="S797" t="s">
        <v>2833</v>
      </c>
      <c r="T797" t="s">
        <v>25</v>
      </c>
      <c r="U797" t="s">
        <v>2050</v>
      </c>
      <c r="V797" t="s">
        <v>2051</v>
      </c>
      <c r="W797">
        <v>1</v>
      </c>
      <c r="X797" t="s">
        <v>38</v>
      </c>
    </row>
    <row r="798" spans="1:24" x14ac:dyDescent="0.25">
      <c r="A798" s="1">
        <v>796</v>
      </c>
      <c r="B798">
        <v>0</v>
      </c>
      <c r="C798" t="s">
        <v>23</v>
      </c>
      <c r="D798">
        <v>0</v>
      </c>
      <c r="E798">
        <v>0</v>
      </c>
      <c r="F798" t="s">
        <v>2834</v>
      </c>
      <c r="G798">
        <v>0</v>
      </c>
      <c r="H798" t="s">
        <v>33</v>
      </c>
      <c r="I798" t="s">
        <v>2835</v>
      </c>
      <c r="J798">
        <v>99830</v>
      </c>
      <c r="K798">
        <v>0</v>
      </c>
      <c r="L798">
        <v>237</v>
      </c>
      <c r="M798">
        <v>50</v>
      </c>
      <c r="N798" t="s">
        <v>2170</v>
      </c>
      <c r="O798" t="s">
        <v>36</v>
      </c>
      <c r="P798" t="b">
        <v>0</v>
      </c>
      <c r="Q798">
        <v>1608131059.7290001</v>
      </c>
      <c r="R798" t="s">
        <v>33</v>
      </c>
      <c r="S798" t="s">
        <v>2171</v>
      </c>
      <c r="T798" t="s">
        <v>25</v>
      </c>
      <c r="U798" t="s">
        <v>2050</v>
      </c>
      <c r="V798" t="s">
        <v>2051</v>
      </c>
      <c r="W798">
        <v>1</v>
      </c>
      <c r="X798" t="s">
        <v>38</v>
      </c>
    </row>
    <row r="799" spans="1:24" x14ac:dyDescent="0.25">
      <c r="A799" s="1">
        <v>797</v>
      </c>
      <c r="B799">
        <v>0</v>
      </c>
      <c r="C799" t="s">
        <v>23</v>
      </c>
      <c r="D799">
        <v>1</v>
      </c>
      <c r="E799">
        <v>0</v>
      </c>
      <c r="F799" t="s">
        <v>2836</v>
      </c>
      <c r="G799">
        <v>0</v>
      </c>
      <c r="H799" t="s">
        <v>25</v>
      </c>
      <c r="I799" t="s">
        <v>2837</v>
      </c>
      <c r="J799">
        <v>99830</v>
      </c>
      <c r="K799">
        <v>0</v>
      </c>
      <c r="L799">
        <v>6</v>
      </c>
      <c r="M799">
        <v>50</v>
      </c>
      <c r="N799" t="s">
        <v>2838</v>
      </c>
      <c r="O799" t="s">
        <v>2839</v>
      </c>
      <c r="P799" t="b">
        <v>1</v>
      </c>
      <c r="Q799">
        <v>1608126659.609</v>
      </c>
      <c r="R799" t="s">
        <v>25</v>
      </c>
      <c r="U799" t="s">
        <v>2050</v>
      </c>
      <c r="V799" t="s">
        <v>2051</v>
      </c>
      <c r="W799">
        <v>1</v>
      </c>
      <c r="X799" t="s">
        <v>31</v>
      </c>
    </row>
    <row r="800" spans="1:24" x14ac:dyDescent="0.25">
      <c r="A800" s="1">
        <v>798</v>
      </c>
      <c r="B800">
        <v>0</v>
      </c>
      <c r="C800" t="s">
        <v>23</v>
      </c>
      <c r="D800">
        <v>0</v>
      </c>
      <c r="E800">
        <v>0</v>
      </c>
      <c r="F800" t="s">
        <v>2840</v>
      </c>
      <c r="G800">
        <v>0</v>
      </c>
      <c r="H800" t="s">
        <v>25</v>
      </c>
      <c r="I800" t="s">
        <v>2841</v>
      </c>
      <c r="J800">
        <v>99830</v>
      </c>
      <c r="K800">
        <v>2</v>
      </c>
      <c r="L800">
        <v>102</v>
      </c>
      <c r="M800">
        <v>40</v>
      </c>
      <c r="N800" t="s">
        <v>2842</v>
      </c>
      <c r="O800" t="s">
        <v>42</v>
      </c>
      <c r="P800" t="b">
        <v>0</v>
      </c>
      <c r="Q800">
        <v>1608118963.177</v>
      </c>
      <c r="R800" t="s">
        <v>25</v>
      </c>
      <c r="U800" t="s">
        <v>2050</v>
      </c>
      <c r="V800" t="s">
        <v>2051</v>
      </c>
      <c r="W800">
        <v>1</v>
      </c>
      <c r="X800" t="s">
        <v>31</v>
      </c>
    </row>
    <row r="801" spans="1:24" x14ac:dyDescent="0.25">
      <c r="A801" s="1">
        <v>799</v>
      </c>
      <c r="B801">
        <v>0</v>
      </c>
      <c r="C801" t="s">
        <v>23</v>
      </c>
      <c r="D801">
        <v>0</v>
      </c>
      <c r="E801">
        <v>0</v>
      </c>
      <c r="F801" t="s">
        <v>2843</v>
      </c>
      <c r="G801">
        <v>0</v>
      </c>
      <c r="H801" t="s">
        <v>33</v>
      </c>
      <c r="I801" t="s">
        <v>2844</v>
      </c>
      <c r="J801">
        <v>99830</v>
      </c>
      <c r="K801">
        <v>3</v>
      </c>
      <c r="L801">
        <v>265</v>
      </c>
      <c r="M801">
        <v>40</v>
      </c>
      <c r="N801" t="s">
        <v>2845</v>
      </c>
      <c r="O801" t="s">
        <v>47</v>
      </c>
      <c r="P801" t="b">
        <v>0</v>
      </c>
      <c r="Q801">
        <v>1608090793.2969999</v>
      </c>
      <c r="R801" t="s">
        <v>33</v>
      </c>
      <c r="S801" t="s">
        <v>2846</v>
      </c>
      <c r="T801" t="s">
        <v>25</v>
      </c>
      <c r="U801" t="s">
        <v>2050</v>
      </c>
      <c r="V801" t="s">
        <v>2051</v>
      </c>
      <c r="W801">
        <v>1</v>
      </c>
      <c r="X801" t="s">
        <v>38</v>
      </c>
    </row>
    <row r="802" spans="1:24" x14ac:dyDescent="0.25">
      <c r="A802" s="1">
        <v>800</v>
      </c>
      <c r="B802">
        <v>0</v>
      </c>
      <c r="C802" t="s">
        <v>23</v>
      </c>
      <c r="D802">
        <v>0</v>
      </c>
      <c r="E802">
        <v>0</v>
      </c>
      <c r="F802" t="s">
        <v>2847</v>
      </c>
      <c r="G802">
        <v>0</v>
      </c>
      <c r="H802" t="s">
        <v>33</v>
      </c>
      <c r="I802" t="s">
        <v>2848</v>
      </c>
      <c r="J802">
        <v>99830</v>
      </c>
      <c r="K802">
        <v>0</v>
      </c>
      <c r="L802">
        <v>48</v>
      </c>
      <c r="M802">
        <v>50</v>
      </c>
      <c r="N802" t="s">
        <v>2849</v>
      </c>
      <c r="O802" t="s">
        <v>36</v>
      </c>
      <c r="P802" t="b">
        <v>0</v>
      </c>
      <c r="Q802">
        <v>1608056480.9760001</v>
      </c>
      <c r="R802" t="s">
        <v>33</v>
      </c>
      <c r="S802" t="s">
        <v>2850</v>
      </c>
      <c r="T802" t="s">
        <v>25</v>
      </c>
      <c r="U802" t="s">
        <v>2050</v>
      </c>
      <c r="V802" t="s">
        <v>2051</v>
      </c>
      <c r="W802">
        <v>1</v>
      </c>
      <c r="X802" t="s">
        <v>38</v>
      </c>
    </row>
    <row r="803" spans="1:24" x14ac:dyDescent="0.25">
      <c r="A803" s="1">
        <v>801</v>
      </c>
      <c r="B803">
        <v>0</v>
      </c>
      <c r="C803" t="s">
        <v>23</v>
      </c>
      <c r="D803">
        <v>0</v>
      </c>
      <c r="E803">
        <v>0</v>
      </c>
      <c r="F803" t="s">
        <v>2851</v>
      </c>
      <c r="G803">
        <v>0</v>
      </c>
      <c r="H803" t="s">
        <v>1077</v>
      </c>
      <c r="I803" t="s">
        <v>2852</v>
      </c>
      <c r="J803">
        <v>99830</v>
      </c>
      <c r="K803">
        <v>0</v>
      </c>
      <c r="L803">
        <v>50</v>
      </c>
      <c r="M803">
        <v>40</v>
      </c>
      <c r="N803" t="s">
        <v>2853</v>
      </c>
      <c r="O803" t="s">
        <v>2854</v>
      </c>
      <c r="P803" t="b">
        <v>0</v>
      </c>
      <c r="Q803">
        <v>1608016838.7639999</v>
      </c>
      <c r="R803" t="s">
        <v>1077</v>
      </c>
      <c r="S803" t="s">
        <v>2855</v>
      </c>
      <c r="T803" t="s">
        <v>25</v>
      </c>
      <c r="U803" t="s">
        <v>2050</v>
      </c>
      <c r="V803" t="s">
        <v>2051</v>
      </c>
      <c r="W803">
        <v>1</v>
      </c>
      <c r="X803" t="s">
        <v>1082</v>
      </c>
    </row>
    <row r="804" spans="1:24" x14ac:dyDescent="0.25">
      <c r="A804" s="1">
        <v>802</v>
      </c>
      <c r="B804">
        <v>0</v>
      </c>
      <c r="C804" t="s">
        <v>2856</v>
      </c>
      <c r="D804">
        <v>1</v>
      </c>
      <c r="E804">
        <v>0</v>
      </c>
      <c r="F804" t="s">
        <v>2857</v>
      </c>
      <c r="G804">
        <v>0</v>
      </c>
      <c r="H804" t="s">
        <v>33</v>
      </c>
      <c r="I804" t="s">
        <v>2858</v>
      </c>
      <c r="J804">
        <v>99830</v>
      </c>
      <c r="K804">
        <v>0</v>
      </c>
      <c r="L804">
        <v>122</v>
      </c>
      <c r="M804">
        <v>20</v>
      </c>
      <c r="N804" t="s">
        <v>2859</v>
      </c>
      <c r="O804" t="s">
        <v>638</v>
      </c>
      <c r="P804" t="b">
        <v>1</v>
      </c>
      <c r="Q804">
        <v>1607995075.641</v>
      </c>
      <c r="R804" t="s">
        <v>33</v>
      </c>
      <c r="S804" t="s">
        <v>2860</v>
      </c>
      <c r="T804" t="s">
        <v>25</v>
      </c>
      <c r="U804" t="s">
        <v>2050</v>
      </c>
      <c r="V804" t="s">
        <v>2051</v>
      </c>
      <c r="W804">
        <v>1</v>
      </c>
      <c r="X804" t="s">
        <v>38</v>
      </c>
    </row>
    <row r="805" spans="1:24" x14ac:dyDescent="0.25">
      <c r="A805" s="1">
        <v>803</v>
      </c>
      <c r="B805">
        <v>0</v>
      </c>
      <c r="C805" t="s">
        <v>23</v>
      </c>
      <c r="D805">
        <v>0</v>
      </c>
      <c r="E805">
        <v>0</v>
      </c>
      <c r="F805" t="s">
        <v>2861</v>
      </c>
      <c r="G805">
        <v>0</v>
      </c>
      <c r="H805" t="s">
        <v>25</v>
      </c>
      <c r="I805" t="s">
        <v>2862</v>
      </c>
      <c r="J805">
        <v>99830</v>
      </c>
      <c r="K805">
        <v>0</v>
      </c>
      <c r="L805">
        <v>7</v>
      </c>
      <c r="M805">
        <v>40</v>
      </c>
      <c r="N805" t="s">
        <v>2863</v>
      </c>
      <c r="O805" t="s">
        <v>42</v>
      </c>
      <c r="P805" t="b">
        <v>0</v>
      </c>
      <c r="Q805">
        <v>1607974330.628</v>
      </c>
      <c r="R805" t="s">
        <v>25</v>
      </c>
      <c r="U805" t="s">
        <v>2050</v>
      </c>
      <c r="V805" t="s">
        <v>2051</v>
      </c>
      <c r="W805">
        <v>1</v>
      </c>
      <c r="X805" t="s">
        <v>31</v>
      </c>
    </row>
    <row r="806" spans="1:24" x14ac:dyDescent="0.25">
      <c r="A806" s="1">
        <v>804</v>
      </c>
      <c r="B806">
        <v>0</v>
      </c>
      <c r="C806" t="s">
        <v>23</v>
      </c>
      <c r="D806">
        <v>0</v>
      </c>
      <c r="E806">
        <v>0</v>
      </c>
      <c r="F806" t="s">
        <v>2864</v>
      </c>
      <c r="G806">
        <v>0</v>
      </c>
      <c r="H806" t="s">
        <v>33</v>
      </c>
      <c r="I806" t="s">
        <v>2865</v>
      </c>
      <c r="J806">
        <v>99830</v>
      </c>
      <c r="K806">
        <v>0</v>
      </c>
      <c r="L806">
        <v>116</v>
      </c>
      <c r="M806">
        <v>40</v>
      </c>
      <c r="N806" t="s">
        <v>2866</v>
      </c>
      <c r="O806" t="s">
        <v>2867</v>
      </c>
      <c r="P806" t="b">
        <v>0</v>
      </c>
      <c r="Q806">
        <v>1607972686.652</v>
      </c>
      <c r="R806" t="s">
        <v>33</v>
      </c>
      <c r="S806" t="s">
        <v>2868</v>
      </c>
      <c r="T806" t="s">
        <v>25</v>
      </c>
      <c r="U806" t="s">
        <v>2050</v>
      </c>
      <c r="V806" t="s">
        <v>2051</v>
      </c>
      <c r="W806">
        <v>1</v>
      </c>
      <c r="X806" t="s">
        <v>38</v>
      </c>
    </row>
    <row r="807" spans="1:24" x14ac:dyDescent="0.25">
      <c r="A807" s="1">
        <v>805</v>
      </c>
      <c r="B807">
        <v>0</v>
      </c>
      <c r="C807" t="s">
        <v>23</v>
      </c>
      <c r="D807">
        <v>0</v>
      </c>
      <c r="E807">
        <v>0</v>
      </c>
      <c r="F807" t="s">
        <v>2869</v>
      </c>
      <c r="G807">
        <v>0</v>
      </c>
      <c r="H807" t="s">
        <v>25</v>
      </c>
      <c r="I807" t="s">
        <v>2870</v>
      </c>
      <c r="J807">
        <v>99830</v>
      </c>
      <c r="K807">
        <v>1</v>
      </c>
      <c r="L807">
        <v>369</v>
      </c>
      <c r="M807">
        <v>50</v>
      </c>
      <c r="N807" t="s">
        <v>2871</v>
      </c>
      <c r="O807" t="s">
        <v>65</v>
      </c>
      <c r="P807" t="b">
        <v>0</v>
      </c>
      <c r="Q807">
        <v>1607971949.552</v>
      </c>
      <c r="R807" t="s">
        <v>25</v>
      </c>
      <c r="U807" t="s">
        <v>2050</v>
      </c>
      <c r="V807" t="s">
        <v>2051</v>
      </c>
      <c r="W807">
        <v>1</v>
      </c>
      <c r="X807" t="s">
        <v>31</v>
      </c>
    </row>
    <row r="808" spans="1:24" x14ac:dyDescent="0.25">
      <c r="A808" s="1">
        <v>806</v>
      </c>
      <c r="B808">
        <v>0</v>
      </c>
      <c r="C808" t="s">
        <v>23</v>
      </c>
      <c r="D808">
        <v>0</v>
      </c>
      <c r="E808">
        <v>0</v>
      </c>
      <c r="F808" t="s">
        <v>2872</v>
      </c>
      <c r="G808">
        <v>0</v>
      </c>
      <c r="H808" t="s">
        <v>25</v>
      </c>
      <c r="I808" t="s">
        <v>2873</v>
      </c>
      <c r="J808">
        <v>99830</v>
      </c>
      <c r="K808">
        <v>0</v>
      </c>
      <c r="L808">
        <v>52</v>
      </c>
      <c r="M808">
        <v>40</v>
      </c>
      <c r="N808" t="s">
        <v>2874</v>
      </c>
      <c r="O808" t="s">
        <v>42</v>
      </c>
      <c r="P808" t="b">
        <v>0</v>
      </c>
      <c r="Q808">
        <v>1607968777.523</v>
      </c>
      <c r="R808" t="s">
        <v>25</v>
      </c>
      <c r="U808" t="s">
        <v>2050</v>
      </c>
      <c r="V808" t="s">
        <v>2051</v>
      </c>
      <c r="W808">
        <v>1</v>
      </c>
      <c r="X808" t="s">
        <v>31</v>
      </c>
    </row>
    <row r="809" spans="1:24" x14ac:dyDescent="0.25">
      <c r="A809" s="1">
        <v>807</v>
      </c>
      <c r="B809">
        <v>0</v>
      </c>
      <c r="C809" t="s">
        <v>23</v>
      </c>
      <c r="D809">
        <v>0</v>
      </c>
      <c r="E809">
        <v>0</v>
      </c>
      <c r="F809" t="s">
        <v>2875</v>
      </c>
      <c r="G809">
        <v>0</v>
      </c>
      <c r="H809" t="s">
        <v>25</v>
      </c>
      <c r="I809" t="s">
        <v>2876</v>
      </c>
      <c r="J809">
        <v>99830</v>
      </c>
      <c r="K809">
        <v>0</v>
      </c>
      <c r="L809">
        <v>118</v>
      </c>
      <c r="M809">
        <v>50</v>
      </c>
      <c r="N809" t="s">
        <v>2877</v>
      </c>
      <c r="O809" t="s">
        <v>65</v>
      </c>
      <c r="P809" t="b">
        <v>0</v>
      </c>
      <c r="Q809">
        <v>1607948092.46</v>
      </c>
      <c r="R809" t="s">
        <v>25</v>
      </c>
      <c r="U809" t="s">
        <v>2050</v>
      </c>
      <c r="V809" t="s">
        <v>2051</v>
      </c>
      <c r="W809">
        <v>1</v>
      </c>
      <c r="X809" t="s">
        <v>31</v>
      </c>
    </row>
    <row r="810" spans="1:24" x14ac:dyDescent="0.25">
      <c r="A810" s="1">
        <v>808</v>
      </c>
      <c r="B810">
        <v>0</v>
      </c>
      <c r="C810" t="s">
        <v>23</v>
      </c>
      <c r="D810">
        <v>0</v>
      </c>
      <c r="E810">
        <v>0</v>
      </c>
      <c r="F810" t="s">
        <v>2878</v>
      </c>
      <c r="G810">
        <v>0</v>
      </c>
      <c r="H810" t="s">
        <v>33</v>
      </c>
      <c r="I810" t="s">
        <v>2879</v>
      </c>
      <c r="J810">
        <v>99830</v>
      </c>
      <c r="K810">
        <v>0</v>
      </c>
      <c r="L810">
        <v>4</v>
      </c>
      <c r="M810">
        <v>10</v>
      </c>
      <c r="N810" t="s">
        <v>2880</v>
      </c>
      <c r="O810" t="s">
        <v>644</v>
      </c>
      <c r="P810" t="b">
        <v>0</v>
      </c>
      <c r="Q810">
        <v>1607938847.3369999</v>
      </c>
      <c r="R810" t="s">
        <v>33</v>
      </c>
      <c r="S810" t="s">
        <v>2881</v>
      </c>
      <c r="T810" t="s">
        <v>25</v>
      </c>
      <c r="U810" t="s">
        <v>2050</v>
      </c>
      <c r="V810" t="s">
        <v>2051</v>
      </c>
      <c r="W810">
        <v>1</v>
      </c>
      <c r="X810" t="s">
        <v>38</v>
      </c>
    </row>
    <row r="811" spans="1:24" x14ac:dyDescent="0.25">
      <c r="A811" s="1">
        <v>809</v>
      </c>
      <c r="B811">
        <v>0</v>
      </c>
      <c r="C811" t="s">
        <v>23</v>
      </c>
      <c r="D811">
        <v>0</v>
      </c>
      <c r="E811">
        <v>0</v>
      </c>
      <c r="F811" t="s">
        <v>2882</v>
      </c>
      <c r="G811">
        <v>0</v>
      </c>
      <c r="H811" t="s">
        <v>99</v>
      </c>
      <c r="I811" t="s">
        <v>2883</v>
      </c>
      <c r="J811">
        <v>99830</v>
      </c>
      <c r="K811">
        <v>0</v>
      </c>
      <c r="L811">
        <v>6</v>
      </c>
      <c r="M811">
        <v>40</v>
      </c>
      <c r="N811" t="s">
        <v>2884</v>
      </c>
      <c r="O811" t="s">
        <v>633</v>
      </c>
      <c r="P811" t="b">
        <v>0</v>
      </c>
      <c r="Q811">
        <v>1607916498.779</v>
      </c>
      <c r="R811" t="s">
        <v>99</v>
      </c>
      <c r="S811" t="s">
        <v>2885</v>
      </c>
      <c r="T811" t="s">
        <v>25</v>
      </c>
      <c r="U811" t="s">
        <v>2050</v>
      </c>
      <c r="V811" t="s">
        <v>2051</v>
      </c>
      <c r="W811">
        <v>1</v>
      </c>
      <c r="X811" t="s">
        <v>104</v>
      </c>
    </row>
    <row r="812" spans="1:24" x14ac:dyDescent="0.25">
      <c r="A812" s="1">
        <v>810</v>
      </c>
      <c r="B812">
        <v>0</v>
      </c>
      <c r="C812" t="s">
        <v>23</v>
      </c>
      <c r="D812">
        <v>0</v>
      </c>
      <c r="E812">
        <v>0</v>
      </c>
      <c r="F812" t="s">
        <v>2886</v>
      </c>
      <c r="G812">
        <v>0</v>
      </c>
      <c r="H812" t="s">
        <v>25</v>
      </c>
      <c r="I812" t="s">
        <v>2887</v>
      </c>
      <c r="J812">
        <v>99830</v>
      </c>
      <c r="K812">
        <v>0</v>
      </c>
      <c r="L812">
        <v>8</v>
      </c>
      <c r="M812">
        <v>50</v>
      </c>
      <c r="N812" t="s">
        <v>2888</v>
      </c>
      <c r="O812" t="s">
        <v>65</v>
      </c>
      <c r="P812" t="b">
        <v>0</v>
      </c>
      <c r="Q812">
        <v>1607890860.2460001</v>
      </c>
      <c r="R812" t="s">
        <v>25</v>
      </c>
      <c r="U812" t="s">
        <v>2050</v>
      </c>
      <c r="V812" t="s">
        <v>2051</v>
      </c>
      <c r="W812">
        <v>1</v>
      </c>
      <c r="X812" t="s">
        <v>31</v>
      </c>
    </row>
    <row r="813" spans="1:24" x14ac:dyDescent="0.25">
      <c r="A813" s="1">
        <v>811</v>
      </c>
      <c r="B813">
        <v>0</v>
      </c>
      <c r="C813" t="s">
        <v>23</v>
      </c>
      <c r="D813">
        <v>0</v>
      </c>
      <c r="E813">
        <v>0</v>
      </c>
      <c r="F813" t="s">
        <v>2889</v>
      </c>
      <c r="G813">
        <v>0</v>
      </c>
      <c r="H813" t="s">
        <v>33</v>
      </c>
      <c r="I813" t="s">
        <v>2890</v>
      </c>
      <c r="J813">
        <v>99830</v>
      </c>
      <c r="K813">
        <v>0</v>
      </c>
      <c r="L813">
        <v>185</v>
      </c>
      <c r="M813">
        <v>50</v>
      </c>
      <c r="N813" t="s">
        <v>2891</v>
      </c>
      <c r="O813" t="s">
        <v>36</v>
      </c>
      <c r="P813" t="b">
        <v>0</v>
      </c>
      <c r="Q813">
        <v>1607870543.875</v>
      </c>
      <c r="R813" t="s">
        <v>33</v>
      </c>
      <c r="S813" t="s">
        <v>2892</v>
      </c>
      <c r="T813" t="s">
        <v>25</v>
      </c>
      <c r="U813" t="s">
        <v>2050</v>
      </c>
      <c r="V813" t="s">
        <v>2051</v>
      </c>
      <c r="W813">
        <v>1</v>
      </c>
      <c r="X813" t="s">
        <v>38</v>
      </c>
    </row>
    <row r="814" spans="1:24" x14ac:dyDescent="0.25">
      <c r="A814" s="1">
        <v>812</v>
      </c>
      <c r="B814">
        <v>0</v>
      </c>
      <c r="C814" t="s">
        <v>2893</v>
      </c>
      <c r="D814">
        <v>0</v>
      </c>
      <c r="E814">
        <v>0</v>
      </c>
      <c r="F814" t="s">
        <v>2894</v>
      </c>
      <c r="G814">
        <v>0</v>
      </c>
      <c r="H814" t="s">
        <v>99</v>
      </c>
      <c r="I814" t="s">
        <v>2895</v>
      </c>
      <c r="J814">
        <v>99830</v>
      </c>
      <c r="K814">
        <v>11</v>
      </c>
      <c r="L814">
        <v>566</v>
      </c>
      <c r="M814">
        <v>50</v>
      </c>
      <c r="N814" t="s">
        <v>2896</v>
      </c>
      <c r="O814" t="s">
        <v>102</v>
      </c>
      <c r="P814" t="b">
        <v>0</v>
      </c>
      <c r="Q814">
        <v>1607856482.2</v>
      </c>
      <c r="R814" t="s">
        <v>99</v>
      </c>
      <c r="S814" t="s">
        <v>2897</v>
      </c>
      <c r="T814" t="s">
        <v>25</v>
      </c>
      <c r="U814" t="s">
        <v>2050</v>
      </c>
      <c r="V814" t="s">
        <v>2051</v>
      </c>
      <c r="W814">
        <v>1</v>
      </c>
      <c r="X814" t="s">
        <v>104</v>
      </c>
    </row>
    <row r="815" spans="1:24" x14ac:dyDescent="0.25">
      <c r="A815" s="1">
        <v>813</v>
      </c>
      <c r="B815">
        <v>0</v>
      </c>
      <c r="C815" t="s">
        <v>2898</v>
      </c>
      <c r="D815">
        <v>0</v>
      </c>
      <c r="E815">
        <v>0</v>
      </c>
      <c r="F815" t="s">
        <v>2899</v>
      </c>
      <c r="G815">
        <v>0</v>
      </c>
      <c r="H815" t="s">
        <v>25</v>
      </c>
      <c r="I815" t="s">
        <v>2900</v>
      </c>
      <c r="J815">
        <v>99830</v>
      </c>
      <c r="K815">
        <v>0</v>
      </c>
      <c r="L815">
        <v>291</v>
      </c>
      <c r="M815">
        <v>50</v>
      </c>
      <c r="N815" t="s">
        <v>2901</v>
      </c>
      <c r="O815" t="s">
        <v>65</v>
      </c>
      <c r="P815" t="b">
        <v>0</v>
      </c>
      <c r="Q815">
        <v>1607854852.0380001</v>
      </c>
      <c r="R815" t="s">
        <v>25</v>
      </c>
      <c r="U815" t="s">
        <v>2050</v>
      </c>
      <c r="V815" t="s">
        <v>2051</v>
      </c>
      <c r="W815">
        <v>1</v>
      </c>
      <c r="X815" t="s">
        <v>31</v>
      </c>
    </row>
    <row r="816" spans="1:24" x14ac:dyDescent="0.25">
      <c r="A816" s="1">
        <v>814</v>
      </c>
      <c r="B816">
        <v>0</v>
      </c>
      <c r="C816" t="s">
        <v>23</v>
      </c>
      <c r="D816">
        <v>0</v>
      </c>
      <c r="E816">
        <v>0</v>
      </c>
      <c r="F816" t="s">
        <v>2902</v>
      </c>
      <c r="G816">
        <v>0</v>
      </c>
      <c r="H816" t="s">
        <v>25</v>
      </c>
      <c r="I816" t="s">
        <v>2903</v>
      </c>
      <c r="J816">
        <v>99830</v>
      </c>
      <c r="K816">
        <v>0</v>
      </c>
      <c r="L816">
        <v>2</v>
      </c>
      <c r="M816">
        <v>50</v>
      </c>
      <c r="N816" t="s">
        <v>2904</v>
      </c>
      <c r="O816" t="s">
        <v>65</v>
      </c>
      <c r="P816" t="b">
        <v>0</v>
      </c>
      <c r="Q816">
        <v>1607849158.0150001</v>
      </c>
      <c r="R816" t="s">
        <v>25</v>
      </c>
      <c r="U816" t="s">
        <v>2050</v>
      </c>
      <c r="V816" t="s">
        <v>2051</v>
      </c>
      <c r="W816">
        <v>1</v>
      </c>
      <c r="X816" t="s">
        <v>31</v>
      </c>
    </row>
    <row r="817" spans="1:24" x14ac:dyDescent="0.25">
      <c r="A817" s="1">
        <v>815</v>
      </c>
      <c r="B817">
        <v>0</v>
      </c>
      <c r="C817" t="s">
        <v>2905</v>
      </c>
      <c r="D817">
        <v>0</v>
      </c>
      <c r="E817">
        <v>0</v>
      </c>
      <c r="F817" t="s">
        <v>2906</v>
      </c>
      <c r="G817">
        <v>0</v>
      </c>
      <c r="H817" t="s">
        <v>25</v>
      </c>
      <c r="I817" t="s">
        <v>2907</v>
      </c>
      <c r="J817">
        <v>99830</v>
      </c>
      <c r="K817">
        <v>0</v>
      </c>
      <c r="L817">
        <v>66</v>
      </c>
      <c r="M817">
        <v>50</v>
      </c>
      <c r="N817" t="s">
        <v>2908</v>
      </c>
      <c r="O817" t="s">
        <v>65</v>
      </c>
      <c r="P817" t="b">
        <v>0</v>
      </c>
      <c r="Q817">
        <v>1607819222.8280001</v>
      </c>
      <c r="R817" t="s">
        <v>25</v>
      </c>
      <c r="U817" t="s">
        <v>2050</v>
      </c>
      <c r="V817" t="s">
        <v>2051</v>
      </c>
      <c r="W817">
        <v>1</v>
      </c>
      <c r="X817" t="s">
        <v>31</v>
      </c>
    </row>
    <row r="818" spans="1:24" x14ac:dyDescent="0.25">
      <c r="A818" s="1">
        <v>816</v>
      </c>
      <c r="B818">
        <v>0</v>
      </c>
      <c r="C818" t="s">
        <v>23</v>
      </c>
      <c r="D818">
        <v>0</v>
      </c>
      <c r="E818">
        <v>0</v>
      </c>
      <c r="F818" t="s">
        <v>2909</v>
      </c>
      <c r="G818">
        <v>0</v>
      </c>
      <c r="H818" t="s">
        <v>25</v>
      </c>
      <c r="I818" t="s">
        <v>2910</v>
      </c>
      <c r="J818">
        <v>99830</v>
      </c>
      <c r="K818">
        <v>0</v>
      </c>
      <c r="L818">
        <v>26</v>
      </c>
      <c r="M818">
        <v>40</v>
      </c>
      <c r="N818" t="s">
        <v>2911</v>
      </c>
      <c r="O818" t="s">
        <v>42</v>
      </c>
      <c r="P818" t="b">
        <v>0</v>
      </c>
      <c r="Q818">
        <v>1607812700.026</v>
      </c>
      <c r="R818" t="s">
        <v>25</v>
      </c>
      <c r="U818" t="s">
        <v>2050</v>
      </c>
      <c r="V818" t="s">
        <v>2051</v>
      </c>
      <c r="W818">
        <v>1</v>
      </c>
      <c r="X818" t="s">
        <v>31</v>
      </c>
    </row>
    <row r="819" spans="1:24" x14ac:dyDescent="0.25">
      <c r="A819" s="1">
        <v>817</v>
      </c>
      <c r="B819">
        <v>0</v>
      </c>
      <c r="C819" t="s">
        <v>23</v>
      </c>
      <c r="D819">
        <v>0</v>
      </c>
      <c r="E819">
        <v>0</v>
      </c>
      <c r="F819" t="s">
        <v>2912</v>
      </c>
      <c r="G819">
        <v>0</v>
      </c>
      <c r="H819" t="s">
        <v>25</v>
      </c>
      <c r="I819" t="s">
        <v>2913</v>
      </c>
      <c r="J819">
        <v>99830</v>
      </c>
      <c r="K819">
        <v>0</v>
      </c>
      <c r="L819">
        <v>133</v>
      </c>
      <c r="M819">
        <v>50</v>
      </c>
      <c r="N819" t="s">
        <v>2914</v>
      </c>
      <c r="O819" t="s">
        <v>2915</v>
      </c>
      <c r="P819" t="b">
        <v>0</v>
      </c>
      <c r="Q819">
        <v>1607803815.777</v>
      </c>
      <c r="R819" t="s">
        <v>25</v>
      </c>
      <c r="U819" t="s">
        <v>2050</v>
      </c>
      <c r="V819" t="s">
        <v>2051</v>
      </c>
      <c r="W819">
        <v>1</v>
      </c>
      <c r="X819" t="s">
        <v>31</v>
      </c>
    </row>
    <row r="820" spans="1:24" x14ac:dyDescent="0.25">
      <c r="A820" s="1">
        <v>818</v>
      </c>
      <c r="B820">
        <v>0</v>
      </c>
      <c r="C820" t="s">
        <v>23</v>
      </c>
      <c r="D820">
        <v>0</v>
      </c>
      <c r="E820">
        <v>0</v>
      </c>
      <c r="F820" t="s">
        <v>2916</v>
      </c>
      <c r="G820">
        <v>0</v>
      </c>
      <c r="H820" t="s">
        <v>114</v>
      </c>
      <c r="I820" t="s">
        <v>2917</v>
      </c>
      <c r="J820">
        <v>99830</v>
      </c>
      <c r="K820">
        <v>1</v>
      </c>
      <c r="L820">
        <v>99</v>
      </c>
      <c r="M820">
        <v>30</v>
      </c>
      <c r="N820" t="s">
        <v>2918</v>
      </c>
      <c r="O820" t="s">
        <v>179</v>
      </c>
      <c r="P820" t="b">
        <v>0</v>
      </c>
      <c r="Q820">
        <v>1607790878.973</v>
      </c>
      <c r="R820" t="s">
        <v>114</v>
      </c>
      <c r="S820" t="s">
        <v>2919</v>
      </c>
      <c r="T820" t="s">
        <v>25</v>
      </c>
      <c r="U820" t="s">
        <v>2050</v>
      </c>
      <c r="V820" t="s">
        <v>2051</v>
      </c>
      <c r="W820">
        <v>1</v>
      </c>
      <c r="X820" t="s">
        <v>119</v>
      </c>
    </row>
    <row r="821" spans="1:24" x14ac:dyDescent="0.25">
      <c r="A821" s="1">
        <v>819</v>
      </c>
      <c r="B821">
        <v>0</v>
      </c>
      <c r="C821" t="s">
        <v>23</v>
      </c>
      <c r="D821">
        <v>0</v>
      </c>
      <c r="E821">
        <v>0</v>
      </c>
      <c r="F821" t="s">
        <v>2920</v>
      </c>
      <c r="G821">
        <v>0</v>
      </c>
      <c r="H821" t="s">
        <v>865</v>
      </c>
      <c r="I821" t="s">
        <v>2921</v>
      </c>
      <c r="J821">
        <v>99830</v>
      </c>
      <c r="K821">
        <v>3</v>
      </c>
      <c r="L821">
        <v>53</v>
      </c>
      <c r="M821">
        <v>40</v>
      </c>
      <c r="N821" t="s">
        <v>2922</v>
      </c>
      <c r="O821" t="s">
        <v>42</v>
      </c>
      <c r="P821" t="b">
        <v>0</v>
      </c>
      <c r="Q821">
        <v>1607790811.8429999</v>
      </c>
      <c r="R821" t="s">
        <v>865</v>
      </c>
      <c r="S821" t="s">
        <v>2923</v>
      </c>
      <c r="T821" t="s">
        <v>25</v>
      </c>
      <c r="U821" t="s">
        <v>2050</v>
      </c>
      <c r="V821" t="s">
        <v>2051</v>
      </c>
      <c r="W821">
        <v>1</v>
      </c>
      <c r="X821" t="s">
        <v>870</v>
      </c>
    </row>
    <row r="822" spans="1:24" x14ac:dyDescent="0.25">
      <c r="A822" s="1">
        <v>820</v>
      </c>
      <c r="B822">
        <v>0</v>
      </c>
      <c r="C822" t="s">
        <v>23</v>
      </c>
      <c r="D822">
        <v>0</v>
      </c>
      <c r="E822">
        <v>0</v>
      </c>
      <c r="F822" t="s">
        <v>2924</v>
      </c>
      <c r="G822">
        <v>0</v>
      </c>
      <c r="H822" t="s">
        <v>33</v>
      </c>
      <c r="I822" t="s">
        <v>2925</v>
      </c>
      <c r="J822">
        <v>99830</v>
      </c>
      <c r="K822">
        <v>0</v>
      </c>
      <c r="L822">
        <v>53</v>
      </c>
      <c r="M822">
        <v>50</v>
      </c>
      <c r="N822" t="s">
        <v>2926</v>
      </c>
      <c r="O822" t="s">
        <v>36</v>
      </c>
      <c r="P822" t="b">
        <v>0</v>
      </c>
      <c r="Q822">
        <v>1607774936.7969999</v>
      </c>
      <c r="R822" t="s">
        <v>33</v>
      </c>
      <c r="S822" t="s">
        <v>2927</v>
      </c>
      <c r="T822" t="s">
        <v>25</v>
      </c>
      <c r="U822" t="s">
        <v>2050</v>
      </c>
      <c r="V822" t="s">
        <v>2051</v>
      </c>
      <c r="W822">
        <v>1</v>
      </c>
      <c r="X822" t="s">
        <v>38</v>
      </c>
    </row>
    <row r="823" spans="1:24" x14ac:dyDescent="0.25">
      <c r="A823" s="1">
        <v>821</v>
      </c>
      <c r="B823">
        <v>0</v>
      </c>
      <c r="C823" t="s">
        <v>23</v>
      </c>
      <c r="D823">
        <v>0</v>
      </c>
      <c r="E823">
        <v>0</v>
      </c>
      <c r="F823" t="s">
        <v>2928</v>
      </c>
      <c r="G823">
        <v>0</v>
      </c>
      <c r="H823" t="s">
        <v>25</v>
      </c>
      <c r="I823" t="s">
        <v>2929</v>
      </c>
      <c r="J823">
        <v>99830</v>
      </c>
      <c r="K823">
        <v>0</v>
      </c>
      <c r="L823">
        <v>65</v>
      </c>
      <c r="M823">
        <v>40</v>
      </c>
      <c r="N823" t="s">
        <v>2930</v>
      </c>
      <c r="O823" t="s">
        <v>42</v>
      </c>
      <c r="P823" t="b">
        <v>0</v>
      </c>
      <c r="Q823">
        <v>1607748612.0510001</v>
      </c>
      <c r="R823" t="s">
        <v>25</v>
      </c>
      <c r="U823" t="s">
        <v>2050</v>
      </c>
      <c r="V823" t="s">
        <v>2051</v>
      </c>
      <c r="W823">
        <v>1</v>
      </c>
      <c r="X823" t="s">
        <v>31</v>
      </c>
    </row>
    <row r="824" spans="1:24" x14ac:dyDescent="0.25">
      <c r="A824" s="1">
        <v>822</v>
      </c>
      <c r="B824">
        <v>0</v>
      </c>
      <c r="C824" t="s">
        <v>23</v>
      </c>
      <c r="D824">
        <v>0</v>
      </c>
      <c r="E824">
        <v>0</v>
      </c>
      <c r="F824" t="s">
        <v>2931</v>
      </c>
      <c r="G824">
        <v>0</v>
      </c>
      <c r="H824" t="s">
        <v>25</v>
      </c>
      <c r="I824" t="s">
        <v>2932</v>
      </c>
      <c r="J824">
        <v>99830</v>
      </c>
      <c r="K824">
        <v>0</v>
      </c>
      <c r="L824">
        <v>54</v>
      </c>
      <c r="M824">
        <v>40</v>
      </c>
      <c r="N824" t="s">
        <v>2933</v>
      </c>
      <c r="O824" t="s">
        <v>42</v>
      </c>
      <c r="P824" t="b">
        <v>0</v>
      </c>
      <c r="Q824">
        <v>1607739814.789</v>
      </c>
      <c r="R824" t="s">
        <v>25</v>
      </c>
      <c r="U824" t="s">
        <v>2050</v>
      </c>
      <c r="V824" t="s">
        <v>2051</v>
      </c>
      <c r="W824">
        <v>1</v>
      </c>
      <c r="X824" t="s">
        <v>31</v>
      </c>
    </row>
    <row r="825" spans="1:24" x14ac:dyDescent="0.25">
      <c r="A825" s="1">
        <v>823</v>
      </c>
      <c r="B825">
        <v>0</v>
      </c>
      <c r="C825" t="s">
        <v>23</v>
      </c>
      <c r="D825">
        <v>0</v>
      </c>
      <c r="E825">
        <v>0</v>
      </c>
      <c r="F825" t="s">
        <v>2934</v>
      </c>
      <c r="G825">
        <v>0</v>
      </c>
      <c r="H825" t="s">
        <v>25</v>
      </c>
      <c r="I825" t="s">
        <v>2935</v>
      </c>
      <c r="J825">
        <v>99830</v>
      </c>
      <c r="K825">
        <v>0</v>
      </c>
      <c r="L825">
        <v>5</v>
      </c>
      <c r="M825">
        <v>30</v>
      </c>
      <c r="N825" t="s">
        <v>2936</v>
      </c>
      <c r="O825" t="s">
        <v>2937</v>
      </c>
      <c r="P825" t="b">
        <v>0</v>
      </c>
      <c r="Q825">
        <v>1607732411.0829999</v>
      </c>
      <c r="R825" t="s">
        <v>25</v>
      </c>
      <c r="U825" t="s">
        <v>2050</v>
      </c>
      <c r="V825" t="s">
        <v>2051</v>
      </c>
      <c r="W825">
        <v>1</v>
      </c>
      <c r="X825" t="s">
        <v>31</v>
      </c>
    </row>
    <row r="826" spans="1:24" x14ac:dyDescent="0.25">
      <c r="A826" s="1">
        <v>824</v>
      </c>
      <c r="B826">
        <v>0</v>
      </c>
      <c r="C826" t="s">
        <v>23</v>
      </c>
      <c r="D826">
        <v>0</v>
      </c>
      <c r="E826">
        <v>0</v>
      </c>
      <c r="F826" t="s">
        <v>2938</v>
      </c>
      <c r="G826">
        <v>0</v>
      </c>
      <c r="H826" t="s">
        <v>25</v>
      </c>
      <c r="I826" t="s">
        <v>2939</v>
      </c>
      <c r="J826">
        <v>99830</v>
      </c>
      <c r="K826">
        <v>0</v>
      </c>
      <c r="L826">
        <v>104</v>
      </c>
      <c r="M826">
        <v>50</v>
      </c>
      <c r="N826" t="s">
        <v>2940</v>
      </c>
      <c r="O826" t="s">
        <v>65</v>
      </c>
      <c r="P826" t="b">
        <v>0</v>
      </c>
      <c r="Q826">
        <v>1607721500.233</v>
      </c>
      <c r="R826" t="s">
        <v>25</v>
      </c>
      <c r="U826" t="s">
        <v>2050</v>
      </c>
      <c r="V826" t="s">
        <v>2051</v>
      </c>
      <c r="W826">
        <v>1</v>
      </c>
      <c r="X826" t="s">
        <v>31</v>
      </c>
    </row>
    <row r="827" spans="1:24" x14ac:dyDescent="0.25">
      <c r="A827" s="1">
        <v>825</v>
      </c>
      <c r="B827">
        <v>0</v>
      </c>
      <c r="C827" t="s">
        <v>2941</v>
      </c>
      <c r="D827">
        <v>0</v>
      </c>
      <c r="E827">
        <v>0</v>
      </c>
      <c r="F827" t="s">
        <v>2942</v>
      </c>
      <c r="G827">
        <v>0</v>
      </c>
      <c r="H827" t="s">
        <v>33</v>
      </c>
      <c r="I827" t="s">
        <v>2943</v>
      </c>
      <c r="J827">
        <v>99830</v>
      </c>
      <c r="K827">
        <v>0</v>
      </c>
      <c r="L827">
        <v>229</v>
      </c>
      <c r="M827">
        <v>50</v>
      </c>
      <c r="N827" t="s">
        <v>2944</v>
      </c>
      <c r="O827" t="s">
        <v>36</v>
      </c>
      <c r="P827" t="b">
        <v>0</v>
      </c>
      <c r="Q827">
        <v>1607720582.3499999</v>
      </c>
      <c r="R827" t="s">
        <v>33</v>
      </c>
      <c r="S827" t="s">
        <v>2945</v>
      </c>
      <c r="T827" t="s">
        <v>25</v>
      </c>
      <c r="U827" t="s">
        <v>2050</v>
      </c>
      <c r="V827" t="s">
        <v>2051</v>
      </c>
      <c r="W827">
        <v>1</v>
      </c>
      <c r="X827" t="s">
        <v>38</v>
      </c>
    </row>
    <row r="828" spans="1:24" x14ac:dyDescent="0.25">
      <c r="A828" s="1">
        <v>826</v>
      </c>
      <c r="B828">
        <v>0</v>
      </c>
      <c r="C828" t="s">
        <v>2946</v>
      </c>
      <c r="D828">
        <v>0</v>
      </c>
      <c r="E828">
        <v>0</v>
      </c>
      <c r="F828" t="s">
        <v>2947</v>
      </c>
      <c r="G828">
        <v>0</v>
      </c>
      <c r="H828" t="s">
        <v>33</v>
      </c>
      <c r="I828" t="s">
        <v>2948</v>
      </c>
      <c r="J828">
        <v>99830</v>
      </c>
      <c r="K828">
        <v>0</v>
      </c>
      <c r="L828">
        <v>144</v>
      </c>
      <c r="M828">
        <v>50</v>
      </c>
      <c r="N828" t="s">
        <v>2949</v>
      </c>
      <c r="O828" t="s">
        <v>2950</v>
      </c>
      <c r="P828" t="b">
        <v>0</v>
      </c>
      <c r="Q828">
        <v>1607710751.3710001</v>
      </c>
      <c r="R828" t="s">
        <v>33</v>
      </c>
      <c r="S828" t="s">
        <v>2951</v>
      </c>
      <c r="T828" t="s">
        <v>25</v>
      </c>
      <c r="U828" t="s">
        <v>2050</v>
      </c>
      <c r="V828" t="s">
        <v>2051</v>
      </c>
      <c r="W828">
        <v>1</v>
      </c>
      <c r="X828" t="s">
        <v>38</v>
      </c>
    </row>
    <row r="829" spans="1:24" x14ac:dyDescent="0.25">
      <c r="A829" s="1">
        <v>827</v>
      </c>
      <c r="B829">
        <v>0</v>
      </c>
      <c r="C829" t="s">
        <v>23</v>
      </c>
      <c r="D829">
        <v>0</v>
      </c>
      <c r="E829">
        <v>0</v>
      </c>
      <c r="F829" t="s">
        <v>2952</v>
      </c>
      <c r="G829">
        <v>0</v>
      </c>
      <c r="H829" t="s">
        <v>33</v>
      </c>
      <c r="I829" t="s">
        <v>2953</v>
      </c>
      <c r="J829">
        <v>99830</v>
      </c>
      <c r="K829">
        <v>12</v>
      </c>
      <c r="L829">
        <v>30</v>
      </c>
      <c r="M829">
        <v>50</v>
      </c>
      <c r="N829" t="s">
        <v>2954</v>
      </c>
      <c r="O829" t="s">
        <v>36</v>
      </c>
      <c r="P829" t="b">
        <v>0</v>
      </c>
      <c r="Q829">
        <v>1607683574.3369999</v>
      </c>
      <c r="R829" t="s">
        <v>33</v>
      </c>
      <c r="S829" t="s">
        <v>2955</v>
      </c>
      <c r="T829" t="s">
        <v>25</v>
      </c>
      <c r="U829" t="s">
        <v>2050</v>
      </c>
      <c r="V829" t="s">
        <v>2051</v>
      </c>
      <c r="W829">
        <v>1</v>
      </c>
      <c r="X829" t="s">
        <v>38</v>
      </c>
    </row>
    <row r="830" spans="1:24" x14ac:dyDescent="0.25">
      <c r="A830" s="1">
        <v>828</v>
      </c>
      <c r="B830">
        <v>0</v>
      </c>
      <c r="C830" t="s">
        <v>23</v>
      </c>
      <c r="D830">
        <v>0</v>
      </c>
      <c r="E830">
        <v>0</v>
      </c>
      <c r="F830" t="s">
        <v>2956</v>
      </c>
      <c r="G830">
        <v>0</v>
      </c>
      <c r="H830" t="s">
        <v>25</v>
      </c>
      <c r="I830" t="s">
        <v>2957</v>
      </c>
      <c r="J830">
        <v>99830</v>
      </c>
      <c r="K830">
        <v>7</v>
      </c>
      <c r="L830">
        <v>258</v>
      </c>
      <c r="M830">
        <v>50</v>
      </c>
      <c r="N830" t="s">
        <v>2958</v>
      </c>
      <c r="O830" t="s">
        <v>56</v>
      </c>
      <c r="P830" t="b">
        <v>0</v>
      </c>
      <c r="Q830">
        <v>1607683349.2460001</v>
      </c>
      <c r="R830" t="s">
        <v>25</v>
      </c>
      <c r="U830" t="s">
        <v>2050</v>
      </c>
      <c r="V830" t="s">
        <v>2051</v>
      </c>
      <c r="W830">
        <v>1</v>
      </c>
      <c r="X830" t="s">
        <v>31</v>
      </c>
    </row>
    <row r="831" spans="1:24" x14ac:dyDescent="0.25">
      <c r="A831" s="1">
        <v>829</v>
      </c>
      <c r="B831">
        <v>0</v>
      </c>
      <c r="C831" t="s">
        <v>2959</v>
      </c>
      <c r="D831">
        <v>0</v>
      </c>
      <c r="E831">
        <v>0</v>
      </c>
      <c r="F831" t="s">
        <v>2960</v>
      </c>
      <c r="G831">
        <v>0</v>
      </c>
      <c r="H831" t="s">
        <v>33</v>
      </c>
      <c r="I831" t="s">
        <v>2961</v>
      </c>
      <c r="J831">
        <v>99830</v>
      </c>
      <c r="K831">
        <v>47</v>
      </c>
      <c r="L831">
        <v>346</v>
      </c>
      <c r="M831">
        <v>30</v>
      </c>
      <c r="N831" t="s">
        <v>2962</v>
      </c>
      <c r="O831" t="s">
        <v>747</v>
      </c>
      <c r="P831" t="b">
        <v>0</v>
      </c>
      <c r="Q831">
        <v>1607676827.276</v>
      </c>
      <c r="R831" t="s">
        <v>33</v>
      </c>
      <c r="S831" t="s">
        <v>2963</v>
      </c>
      <c r="T831" t="s">
        <v>25</v>
      </c>
      <c r="U831" t="s">
        <v>2050</v>
      </c>
      <c r="V831" t="s">
        <v>2051</v>
      </c>
      <c r="W831">
        <v>1</v>
      </c>
      <c r="X831" t="s">
        <v>38</v>
      </c>
    </row>
    <row r="832" spans="1:24" x14ac:dyDescent="0.25">
      <c r="A832" s="1">
        <v>830</v>
      </c>
      <c r="B832">
        <v>0</v>
      </c>
      <c r="C832" t="s">
        <v>2964</v>
      </c>
      <c r="D832">
        <v>0</v>
      </c>
      <c r="E832">
        <v>0</v>
      </c>
      <c r="F832" t="s">
        <v>2965</v>
      </c>
      <c r="G832">
        <v>0</v>
      </c>
      <c r="H832" t="s">
        <v>33</v>
      </c>
      <c r="I832" t="s">
        <v>2966</v>
      </c>
      <c r="J832">
        <v>99830</v>
      </c>
      <c r="K832">
        <v>0</v>
      </c>
      <c r="L832">
        <v>144</v>
      </c>
      <c r="M832">
        <v>10</v>
      </c>
      <c r="N832" t="s">
        <v>2967</v>
      </c>
      <c r="O832" t="s">
        <v>644</v>
      </c>
      <c r="P832" t="b">
        <v>0</v>
      </c>
      <c r="Q832">
        <v>1607631164.3559999</v>
      </c>
      <c r="R832" t="s">
        <v>33</v>
      </c>
      <c r="S832" t="s">
        <v>2968</v>
      </c>
      <c r="T832" t="s">
        <v>25</v>
      </c>
      <c r="U832" t="s">
        <v>2050</v>
      </c>
      <c r="V832" t="s">
        <v>2051</v>
      </c>
      <c r="W832">
        <v>1</v>
      </c>
      <c r="X832" t="s">
        <v>38</v>
      </c>
    </row>
    <row r="833" spans="1:24" x14ac:dyDescent="0.25">
      <c r="A833" s="1">
        <v>831</v>
      </c>
      <c r="B833">
        <v>1</v>
      </c>
      <c r="C833" t="s">
        <v>23</v>
      </c>
      <c r="D833">
        <v>0</v>
      </c>
      <c r="E833">
        <v>0</v>
      </c>
      <c r="F833" t="s">
        <v>2969</v>
      </c>
      <c r="G833">
        <v>0</v>
      </c>
      <c r="H833" t="s">
        <v>33</v>
      </c>
      <c r="I833" t="s">
        <v>2970</v>
      </c>
      <c r="J833">
        <v>99830</v>
      </c>
      <c r="K833">
        <v>0</v>
      </c>
      <c r="L833">
        <v>7</v>
      </c>
      <c r="M833">
        <v>50</v>
      </c>
      <c r="N833" t="s">
        <v>2971</v>
      </c>
      <c r="O833" t="s">
        <v>2972</v>
      </c>
      <c r="P833" t="b">
        <v>1</v>
      </c>
      <c r="Q833">
        <v>1607612200.483</v>
      </c>
      <c r="R833" t="s">
        <v>33</v>
      </c>
      <c r="S833" t="s">
        <v>2973</v>
      </c>
      <c r="T833" t="s">
        <v>25</v>
      </c>
      <c r="U833" t="s">
        <v>2050</v>
      </c>
      <c r="V833" t="s">
        <v>2051</v>
      </c>
      <c r="W833">
        <v>1</v>
      </c>
      <c r="X833" t="s">
        <v>38</v>
      </c>
    </row>
    <row r="834" spans="1:24" x14ac:dyDescent="0.25">
      <c r="A834" s="1">
        <v>832</v>
      </c>
      <c r="B834">
        <v>0</v>
      </c>
      <c r="C834" t="s">
        <v>23</v>
      </c>
      <c r="D834">
        <v>0</v>
      </c>
      <c r="E834">
        <v>0</v>
      </c>
      <c r="F834" t="s">
        <v>2974</v>
      </c>
      <c r="G834">
        <v>0</v>
      </c>
      <c r="H834" t="s">
        <v>25</v>
      </c>
      <c r="I834" t="s">
        <v>2975</v>
      </c>
      <c r="J834">
        <v>99830</v>
      </c>
      <c r="K834">
        <v>0</v>
      </c>
      <c r="L834">
        <v>41</v>
      </c>
      <c r="M834">
        <v>50</v>
      </c>
      <c r="N834" t="s">
        <v>2976</v>
      </c>
      <c r="O834" t="s">
        <v>65</v>
      </c>
      <c r="P834" t="b">
        <v>0</v>
      </c>
      <c r="Q834">
        <v>1607608302.905</v>
      </c>
      <c r="R834" t="s">
        <v>25</v>
      </c>
      <c r="U834" t="s">
        <v>2050</v>
      </c>
      <c r="V834" t="s">
        <v>2051</v>
      </c>
      <c r="W834">
        <v>1</v>
      </c>
      <c r="X834" t="s">
        <v>31</v>
      </c>
    </row>
    <row r="835" spans="1:24" x14ac:dyDescent="0.25">
      <c r="A835" s="1">
        <v>833</v>
      </c>
      <c r="B835">
        <v>0</v>
      </c>
      <c r="C835" t="s">
        <v>23</v>
      </c>
      <c r="D835">
        <v>0</v>
      </c>
      <c r="E835">
        <v>0</v>
      </c>
      <c r="F835" t="s">
        <v>2977</v>
      </c>
      <c r="G835">
        <v>0</v>
      </c>
      <c r="H835" t="s">
        <v>954</v>
      </c>
      <c r="I835" t="s">
        <v>2978</v>
      </c>
      <c r="J835">
        <v>99830</v>
      </c>
      <c r="K835">
        <v>0</v>
      </c>
      <c r="L835">
        <v>32</v>
      </c>
      <c r="M835">
        <v>50</v>
      </c>
      <c r="N835" t="s">
        <v>2979</v>
      </c>
      <c r="O835" t="s">
        <v>1004</v>
      </c>
      <c r="P835" t="b">
        <v>0</v>
      </c>
      <c r="Q835">
        <v>1607606960.8959999</v>
      </c>
      <c r="R835" t="s">
        <v>954</v>
      </c>
      <c r="S835" t="s">
        <v>2980</v>
      </c>
      <c r="T835" t="s">
        <v>25</v>
      </c>
      <c r="U835" t="s">
        <v>2050</v>
      </c>
      <c r="V835" t="s">
        <v>2051</v>
      </c>
      <c r="W835">
        <v>1</v>
      </c>
      <c r="X835" t="s">
        <v>959</v>
      </c>
    </row>
    <row r="836" spans="1:24" x14ac:dyDescent="0.25">
      <c r="A836" s="1">
        <v>834</v>
      </c>
      <c r="B836">
        <v>0</v>
      </c>
      <c r="C836" t="s">
        <v>23</v>
      </c>
      <c r="D836">
        <v>0</v>
      </c>
      <c r="E836">
        <v>0</v>
      </c>
      <c r="F836" t="s">
        <v>2981</v>
      </c>
      <c r="G836">
        <v>0</v>
      </c>
      <c r="H836" t="s">
        <v>25</v>
      </c>
      <c r="I836" t="s">
        <v>2982</v>
      </c>
      <c r="J836">
        <v>99830</v>
      </c>
      <c r="K836">
        <v>0</v>
      </c>
      <c r="L836">
        <v>39</v>
      </c>
      <c r="M836">
        <v>40</v>
      </c>
      <c r="N836" t="s">
        <v>2983</v>
      </c>
      <c r="O836" t="s">
        <v>42</v>
      </c>
      <c r="P836" t="b">
        <v>0</v>
      </c>
      <c r="Q836">
        <v>1607605329.7160001</v>
      </c>
      <c r="R836" t="s">
        <v>25</v>
      </c>
      <c r="U836" t="s">
        <v>2050</v>
      </c>
      <c r="V836" t="s">
        <v>2051</v>
      </c>
      <c r="W836">
        <v>1</v>
      </c>
      <c r="X836" t="s">
        <v>31</v>
      </c>
    </row>
    <row r="837" spans="1:24" x14ac:dyDescent="0.25">
      <c r="A837" s="1">
        <v>835</v>
      </c>
      <c r="B837">
        <v>0</v>
      </c>
      <c r="C837" t="s">
        <v>23</v>
      </c>
      <c r="D837">
        <v>0</v>
      </c>
      <c r="E837">
        <v>0</v>
      </c>
      <c r="F837" t="s">
        <v>2984</v>
      </c>
      <c r="G837">
        <v>0</v>
      </c>
      <c r="H837" t="s">
        <v>25</v>
      </c>
      <c r="I837" t="s">
        <v>2985</v>
      </c>
      <c r="J837">
        <v>99830</v>
      </c>
      <c r="K837">
        <v>0</v>
      </c>
      <c r="L837">
        <v>6</v>
      </c>
      <c r="M837">
        <v>50</v>
      </c>
      <c r="N837" t="s">
        <v>2986</v>
      </c>
      <c r="O837" t="s">
        <v>65</v>
      </c>
      <c r="P837" t="b">
        <v>0</v>
      </c>
      <c r="Q837">
        <v>1607589338.401</v>
      </c>
      <c r="R837" t="s">
        <v>25</v>
      </c>
      <c r="U837" t="s">
        <v>2050</v>
      </c>
      <c r="V837" t="s">
        <v>2051</v>
      </c>
      <c r="W837">
        <v>1</v>
      </c>
      <c r="X837" t="s">
        <v>31</v>
      </c>
    </row>
    <row r="838" spans="1:24" x14ac:dyDescent="0.25">
      <c r="A838" s="1">
        <v>836</v>
      </c>
      <c r="B838">
        <v>0</v>
      </c>
      <c r="C838" t="s">
        <v>23</v>
      </c>
      <c r="D838">
        <v>0</v>
      </c>
      <c r="E838">
        <v>0</v>
      </c>
      <c r="F838" t="s">
        <v>2987</v>
      </c>
      <c r="G838">
        <v>0</v>
      </c>
      <c r="H838" t="s">
        <v>25</v>
      </c>
      <c r="I838" t="s">
        <v>2988</v>
      </c>
      <c r="J838">
        <v>99830</v>
      </c>
      <c r="K838">
        <v>0</v>
      </c>
      <c r="L838">
        <v>3</v>
      </c>
      <c r="M838">
        <v>50</v>
      </c>
      <c r="N838" t="s">
        <v>2989</v>
      </c>
      <c r="O838" t="s">
        <v>65</v>
      </c>
      <c r="P838" t="b">
        <v>0</v>
      </c>
      <c r="Q838">
        <v>1607571148.0510001</v>
      </c>
      <c r="R838" t="s">
        <v>25</v>
      </c>
      <c r="U838" t="s">
        <v>2050</v>
      </c>
      <c r="V838" t="s">
        <v>2051</v>
      </c>
      <c r="W838">
        <v>1</v>
      </c>
      <c r="X838" t="s">
        <v>31</v>
      </c>
    </row>
    <row r="839" spans="1:24" x14ac:dyDescent="0.25">
      <c r="A839" s="1">
        <v>837</v>
      </c>
      <c r="B839">
        <v>0</v>
      </c>
      <c r="C839" t="s">
        <v>2990</v>
      </c>
      <c r="D839">
        <v>0</v>
      </c>
      <c r="E839">
        <v>0</v>
      </c>
      <c r="F839" t="s">
        <v>2991</v>
      </c>
      <c r="G839">
        <v>0</v>
      </c>
      <c r="H839" t="s">
        <v>114</v>
      </c>
      <c r="I839" t="s">
        <v>2992</v>
      </c>
      <c r="J839">
        <v>99830</v>
      </c>
      <c r="K839">
        <v>0</v>
      </c>
      <c r="L839">
        <v>18</v>
      </c>
      <c r="M839">
        <v>50</v>
      </c>
      <c r="N839" t="s">
        <v>2993</v>
      </c>
      <c r="O839" t="s">
        <v>2994</v>
      </c>
      <c r="P839" t="b">
        <v>0</v>
      </c>
      <c r="Q839">
        <v>1607565853.9119999</v>
      </c>
      <c r="R839" t="s">
        <v>114</v>
      </c>
      <c r="S839" t="s">
        <v>2995</v>
      </c>
      <c r="T839" t="s">
        <v>25</v>
      </c>
      <c r="U839" t="s">
        <v>2050</v>
      </c>
      <c r="V839" t="s">
        <v>2051</v>
      </c>
      <c r="W839">
        <v>1</v>
      </c>
      <c r="X839" t="s">
        <v>119</v>
      </c>
    </row>
    <row r="840" spans="1:24" x14ac:dyDescent="0.25">
      <c r="A840" s="1">
        <v>838</v>
      </c>
      <c r="B840">
        <v>0</v>
      </c>
      <c r="C840" t="s">
        <v>2996</v>
      </c>
      <c r="D840">
        <v>0</v>
      </c>
      <c r="E840">
        <v>0</v>
      </c>
      <c r="F840" t="s">
        <v>2997</v>
      </c>
      <c r="G840">
        <v>0</v>
      </c>
      <c r="H840" t="s">
        <v>25</v>
      </c>
      <c r="I840" t="s">
        <v>2998</v>
      </c>
      <c r="J840">
        <v>99830</v>
      </c>
      <c r="K840">
        <v>0</v>
      </c>
      <c r="L840">
        <v>5</v>
      </c>
      <c r="M840">
        <v>30</v>
      </c>
      <c r="N840" t="s">
        <v>2999</v>
      </c>
      <c r="O840" t="s">
        <v>2171</v>
      </c>
      <c r="P840" t="b">
        <v>0</v>
      </c>
      <c r="Q840">
        <v>1607565200.882</v>
      </c>
      <c r="R840" t="s">
        <v>25</v>
      </c>
      <c r="U840" t="s">
        <v>2050</v>
      </c>
      <c r="V840" t="s">
        <v>2051</v>
      </c>
      <c r="W840">
        <v>1</v>
      </c>
      <c r="X840" t="s">
        <v>31</v>
      </c>
    </row>
    <row r="841" spans="1:24" x14ac:dyDescent="0.25">
      <c r="A841" s="1">
        <v>839</v>
      </c>
      <c r="B841">
        <v>0</v>
      </c>
      <c r="C841" t="s">
        <v>23</v>
      </c>
      <c r="D841">
        <v>0</v>
      </c>
      <c r="E841">
        <v>0</v>
      </c>
      <c r="F841" t="s">
        <v>3000</v>
      </c>
      <c r="G841">
        <v>0</v>
      </c>
      <c r="H841" t="s">
        <v>25</v>
      </c>
      <c r="I841" t="s">
        <v>3001</v>
      </c>
      <c r="J841">
        <v>99830</v>
      </c>
      <c r="K841">
        <v>0</v>
      </c>
      <c r="L841">
        <v>26</v>
      </c>
      <c r="M841">
        <v>50</v>
      </c>
      <c r="N841" t="s">
        <v>3002</v>
      </c>
      <c r="O841" t="s">
        <v>65</v>
      </c>
      <c r="P841" t="b">
        <v>0</v>
      </c>
      <c r="Q841">
        <v>1607565140.7590001</v>
      </c>
      <c r="R841" t="s">
        <v>25</v>
      </c>
      <c r="U841" t="s">
        <v>2050</v>
      </c>
      <c r="V841" t="s">
        <v>2051</v>
      </c>
      <c r="W841">
        <v>1</v>
      </c>
      <c r="X841" t="s">
        <v>31</v>
      </c>
    </row>
    <row r="842" spans="1:24" x14ac:dyDescent="0.25">
      <c r="A842" s="1">
        <v>840</v>
      </c>
      <c r="B842">
        <v>0</v>
      </c>
      <c r="C842" t="s">
        <v>23</v>
      </c>
      <c r="D842">
        <v>0</v>
      </c>
      <c r="E842">
        <v>0</v>
      </c>
      <c r="F842" t="s">
        <v>3003</v>
      </c>
      <c r="G842">
        <v>0</v>
      </c>
      <c r="H842" t="s">
        <v>99</v>
      </c>
      <c r="I842" t="s">
        <v>3004</v>
      </c>
      <c r="J842">
        <v>99830</v>
      </c>
      <c r="K842">
        <v>0</v>
      </c>
      <c r="L842">
        <v>257</v>
      </c>
      <c r="M842">
        <v>50</v>
      </c>
      <c r="N842" t="s">
        <v>3005</v>
      </c>
      <c r="O842" t="s">
        <v>102</v>
      </c>
      <c r="P842" t="b">
        <v>0</v>
      </c>
      <c r="Q842">
        <v>1607543482.7539999</v>
      </c>
      <c r="R842" t="s">
        <v>99</v>
      </c>
      <c r="S842" t="s">
        <v>3006</v>
      </c>
      <c r="T842" t="s">
        <v>25</v>
      </c>
      <c r="U842" t="s">
        <v>2050</v>
      </c>
      <c r="V842" t="s">
        <v>2051</v>
      </c>
      <c r="W842">
        <v>1</v>
      </c>
      <c r="X842" t="s">
        <v>104</v>
      </c>
    </row>
    <row r="843" spans="1:24" x14ac:dyDescent="0.25">
      <c r="A843" s="1">
        <v>841</v>
      </c>
      <c r="B843">
        <v>0</v>
      </c>
      <c r="C843" t="s">
        <v>23</v>
      </c>
      <c r="D843">
        <v>0</v>
      </c>
      <c r="E843">
        <v>0</v>
      </c>
      <c r="F843" t="s">
        <v>3007</v>
      </c>
      <c r="G843">
        <v>0</v>
      </c>
      <c r="H843" t="s">
        <v>25</v>
      </c>
      <c r="I843" t="s">
        <v>3008</v>
      </c>
      <c r="J843">
        <v>99830</v>
      </c>
      <c r="K843">
        <v>0</v>
      </c>
      <c r="L843">
        <v>11</v>
      </c>
      <c r="M843">
        <v>50</v>
      </c>
      <c r="N843" t="s">
        <v>3009</v>
      </c>
      <c r="O843" t="s">
        <v>3010</v>
      </c>
      <c r="P843" t="b">
        <v>0</v>
      </c>
      <c r="Q843">
        <v>1607533846.2460001</v>
      </c>
      <c r="R843" t="s">
        <v>25</v>
      </c>
      <c r="U843" t="s">
        <v>2050</v>
      </c>
      <c r="V843" t="s">
        <v>2051</v>
      </c>
      <c r="W843">
        <v>1</v>
      </c>
      <c r="X843" t="s">
        <v>31</v>
      </c>
    </row>
    <row r="844" spans="1:24" x14ac:dyDescent="0.25">
      <c r="A844" s="1">
        <v>842</v>
      </c>
      <c r="B844">
        <v>0</v>
      </c>
      <c r="C844" t="s">
        <v>3011</v>
      </c>
      <c r="D844">
        <v>0</v>
      </c>
      <c r="E844">
        <v>0</v>
      </c>
      <c r="F844" t="s">
        <v>3012</v>
      </c>
      <c r="G844">
        <v>0</v>
      </c>
      <c r="H844" t="s">
        <v>33</v>
      </c>
      <c r="I844" t="s">
        <v>3013</v>
      </c>
      <c r="J844">
        <v>99830</v>
      </c>
      <c r="K844">
        <v>3</v>
      </c>
      <c r="L844">
        <v>49</v>
      </c>
      <c r="M844">
        <v>50</v>
      </c>
      <c r="N844" t="s">
        <v>3014</v>
      </c>
      <c r="O844" t="s">
        <v>65</v>
      </c>
      <c r="P844" t="b">
        <v>0</v>
      </c>
      <c r="Q844">
        <v>1607510008.131</v>
      </c>
      <c r="R844" t="s">
        <v>33</v>
      </c>
      <c r="S844" t="s">
        <v>3015</v>
      </c>
      <c r="T844" t="s">
        <v>25</v>
      </c>
      <c r="U844" t="s">
        <v>2050</v>
      </c>
      <c r="V844" t="s">
        <v>2051</v>
      </c>
      <c r="W844">
        <v>1</v>
      </c>
      <c r="X844" t="s">
        <v>38</v>
      </c>
    </row>
    <row r="845" spans="1:24" x14ac:dyDescent="0.25">
      <c r="A845" s="1">
        <v>843</v>
      </c>
      <c r="B845">
        <v>0</v>
      </c>
      <c r="C845" t="s">
        <v>23</v>
      </c>
      <c r="D845">
        <v>0</v>
      </c>
      <c r="E845">
        <v>0</v>
      </c>
      <c r="F845" t="s">
        <v>3016</v>
      </c>
      <c r="G845">
        <v>0</v>
      </c>
      <c r="H845" t="s">
        <v>33</v>
      </c>
      <c r="I845" t="s">
        <v>3017</v>
      </c>
      <c r="J845">
        <v>99830</v>
      </c>
      <c r="K845">
        <v>0</v>
      </c>
      <c r="L845">
        <v>107</v>
      </c>
      <c r="M845">
        <v>40</v>
      </c>
      <c r="N845" t="s">
        <v>3018</v>
      </c>
      <c r="O845" t="s">
        <v>47</v>
      </c>
      <c r="P845" t="b">
        <v>0</v>
      </c>
      <c r="Q845">
        <v>1607502633.1900001</v>
      </c>
      <c r="R845" t="s">
        <v>33</v>
      </c>
      <c r="S845" t="s">
        <v>3019</v>
      </c>
      <c r="T845" t="s">
        <v>25</v>
      </c>
      <c r="U845" t="s">
        <v>2050</v>
      </c>
      <c r="V845" t="s">
        <v>2051</v>
      </c>
      <c r="W845">
        <v>1</v>
      </c>
      <c r="X845" t="s">
        <v>38</v>
      </c>
    </row>
    <row r="846" spans="1:24" x14ac:dyDescent="0.25">
      <c r="A846" s="1">
        <v>844</v>
      </c>
      <c r="B846">
        <v>0</v>
      </c>
      <c r="C846" t="s">
        <v>23</v>
      </c>
      <c r="D846">
        <v>0</v>
      </c>
      <c r="E846">
        <v>0</v>
      </c>
      <c r="F846" t="s">
        <v>3020</v>
      </c>
      <c r="G846">
        <v>0</v>
      </c>
      <c r="H846" t="s">
        <v>25</v>
      </c>
      <c r="I846" t="s">
        <v>3021</v>
      </c>
      <c r="J846">
        <v>99830</v>
      </c>
      <c r="K846">
        <v>1</v>
      </c>
      <c r="L846">
        <v>222</v>
      </c>
      <c r="M846">
        <v>50</v>
      </c>
      <c r="N846" t="s">
        <v>3022</v>
      </c>
      <c r="O846" t="s">
        <v>65</v>
      </c>
      <c r="P846" t="b">
        <v>0</v>
      </c>
      <c r="Q846">
        <v>1607499163.8280001</v>
      </c>
      <c r="R846" t="s">
        <v>25</v>
      </c>
      <c r="U846" t="s">
        <v>2050</v>
      </c>
      <c r="V846" t="s">
        <v>2051</v>
      </c>
      <c r="W846">
        <v>1</v>
      </c>
      <c r="X846" t="s">
        <v>31</v>
      </c>
    </row>
    <row r="847" spans="1:24" x14ac:dyDescent="0.25">
      <c r="A847" s="1">
        <v>845</v>
      </c>
      <c r="B847">
        <v>0</v>
      </c>
      <c r="C847" t="s">
        <v>23</v>
      </c>
      <c r="D847">
        <v>0</v>
      </c>
      <c r="E847">
        <v>0</v>
      </c>
      <c r="F847" t="s">
        <v>3023</v>
      </c>
      <c r="G847">
        <v>0</v>
      </c>
      <c r="H847" t="s">
        <v>33</v>
      </c>
      <c r="I847" t="s">
        <v>3024</v>
      </c>
      <c r="J847">
        <v>99830</v>
      </c>
      <c r="K847">
        <v>0</v>
      </c>
      <c r="L847">
        <v>4</v>
      </c>
      <c r="M847">
        <v>50</v>
      </c>
      <c r="N847" t="s">
        <v>3025</v>
      </c>
      <c r="O847" t="s">
        <v>36</v>
      </c>
      <c r="P847" t="b">
        <v>0</v>
      </c>
      <c r="Q847">
        <v>1607417654.1099999</v>
      </c>
      <c r="R847" t="s">
        <v>33</v>
      </c>
      <c r="S847" t="s">
        <v>3026</v>
      </c>
      <c r="T847" t="s">
        <v>25</v>
      </c>
      <c r="U847" t="s">
        <v>2050</v>
      </c>
      <c r="V847" t="s">
        <v>2051</v>
      </c>
      <c r="W847">
        <v>1</v>
      </c>
      <c r="X847" t="s">
        <v>38</v>
      </c>
    </row>
    <row r="848" spans="1:24" x14ac:dyDescent="0.25">
      <c r="A848" s="1">
        <v>846</v>
      </c>
      <c r="B848">
        <v>0</v>
      </c>
      <c r="C848" t="s">
        <v>23</v>
      </c>
      <c r="D848">
        <v>0</v>
      </c>
      <c r="E848">
        <v>0</v>
      </c>
      <c r="F848" t="s">
        <v>3027</v>
      </c>
      <c r="G848">
        <v>1</v>
      </c>
      <c r="H848" t="s">
        <v>25</v>
      </c>
      <c r="I848" t="s">
        <v>3028</v>
      </c>
      <c r="J848">
        <v>99830</v>
      </c>
      <c r="K848">
        <v>6</v>
      </c>
      <c r="L848">
        <v>5</v>
      </c>
      <c r="M848">
        <v>50</v>
      </c>
      <c r="N848" t="s">
        <v>3029</v>
      </c>
      <c r="O848" t="s">
        <v>65</v>
      </c>
      <c r="P848" t="b">
        <v>1</v>
      </c>
      <c r="Q848">
        <v>1607313178.1570001</v>
      </c>
      <c r="R848" t="s">
        <v>25</v>
      </c>
      <c r="U848" t="s">
        <v>2050</v>
      </c>
      <c r="V848" t="s">
        <v>2051</v>
      </c>
      <c r="W848">
        <v>1</v>
      </c>
      <c r="X848" t="s">
        <v>31</v>
      </c>
    </row>
    <row r="849" spans="1:24" x14ac:dyDescent="0.25">
      <c r="A849" s="1">
        <v>847</v>
      </c>
      <c r="B849">
        <v>0</v>
      </c>
      <c r="C849" t="s">
        <v>23</v>
      </c>
      <c r="D849">
        <v>0</v>
      </c>
      <c r="E849">
        <v>0</v>
      </c>
      <c r="F849" t="s">
        <v>3030</v>
      </c>
      <c r="G849">
        <v>0</v>
      </c>
      <c r="H849" t="s">
        <v>25</v>
      </c>
      <c r="I849" t="s">
        <v>3031</v>
      </c>
      <c r="J849">
        <v>99830</v>
      </c>
      <c r="K849">
        <v>0</v>
      </c>
      <c r="L849">
        <v>4</v>
      </c>
      <c r="M849">
        <v>30</v>
      </c>
      <c r="N849" t="s">
        <v>3032</v>
      </c>
      <c r="O849" t="s">
        <v>112</v>
      </c>
      <c r="P849" t="b">
        <v>0</v>
      </c>
      <c r="Q849">
        <v>1607248869.7809999</v>
      </c>
      <c r="R849" t="s">
        <v>25</v>
      </c>
      <c r="U849" t="s">
        <v>2050</v>
      </c>
      <c r="V849" t="s">
        <v>2051</v>
      </c>
      <c r="W849">
        <v>1</v>
      </c>
      <c r="X849" t="s">
        <v>31</v>
      </c>
    </row>
    <row r="850" spans="1:24" x14ac:dyDescent="0.25">
      <c r="A850" s="1">
        <v>848</v>
      </c>
      <c r="B850">
        <v>0</v>
      </c>
      <c r="C850" t="s">
        <v>23</v>
      </c>
      <c r="D850">
        <v>0</v>
      </c>
      <c r="E850">
        <v>0</v>
      </c>
      <c r="F850" t="s">
        <v>3033</v>
      </c>
      <c r="G850">
        <v>0</v>
      </c>
      <c r="H850" t="s">
        <v>33</v>
      </c>
      <c r="I850" t="s">
        <v>3034</v>
      </c>
      <c r="J850">
        <v>99830</v>
      </c>
      <c r="K850">
        <v>260</v>
      </c>
      <c r="L850">
        <v>47</v>
      </c>
      <c r="M850">
        <v>40</v>
      </c>
      <c r="N850" t="s">
        <v>3035</v>
      </c>
      <c r="O850" t="s">
        <v>47</v>
      </c>
      <c r="P850" t="b">
        <v>0</v>
      </c>
      <c r="Q850">
        <v>1607220268.7409999</v>
      </c>
      <c r="R850" t="s">
        <v>33</v>
      </c>
      <c r="S850" t="s">
        <v>3036</v>
      </c>
      <c r="T850" t="s">
        <v>25</v>
      </c>
      <c r="U850" t="s">
        <v>2050</v>
      </c>
      <c r="V850" t="s">
        <v>2051</v>
      </c>
      <c r="W850">
        <v>1</v>
      </c>
      <c r="X850" t="s">
        <v>38</v>
      </c>
    </row>
    <row r="851" spans="1:24" x14ac:dyDescent="0.25">
      <c r="A851" s="1">
        <v>849</v>
      </c>
      <c r="B851">
        <v>0</v>
      </c>
      <c r="C851" t="s">
        <v>23</v>
      </c>
      <c r="D851">
        <v>0</v>
      </c>
      <c r="E851">
        <v>0</v>
      </c>
      <c r="F851" t="s">
        <v>3037</v>
      </c>
      <c r="G851">
        <v>1</v>
      </c>
      <c r="H851" t="s">
        <v>33</v>
      </c>
      <c r="I851" t="s">
        <v>3038</v>
      </c>
      <c r="J851">
        <v>99830</v>
      </c>
      <c r="K851">
        <v>0</v>
      </c>
      <c r="L851">
        <v>31</v>
      </c>
      <c r="M851">
        <v>50</v>
      </c>
      <c r="N851" t="s">
        <v>3039</v>
      </c>
      <c r="O851" t="s">
        <v>36</v>
      </c>
      <c r="P851" t="b">
        <v>1</v>
      </c>
      <c r="Q851">
        <v>1607195481.987</v>
      </c>
      <c r="R851" t="s">
        <v>33</v>
      </c>
      <c r="S851" t="s">
        <v>3040</v>
      </c>
      <c r="T851" t="s">
        <v>25</v>
      </c>
      <c r="U851" t="s">
        <v>2050</v>
      </c>
      <c r="V851" t="s">
        <v>2051</v>
      </c>
      <c r="W851">
        <v>1</v>
      </c>
      <c r="X851" t="s">
        <v>38</v>
      </c>
    </row>
    <row r="852" spans="1:24" x14ac:dyDescent="0.25">
      <c r="A852" s="1">
        <v>850</v>
      </c>
      <c r="B852">
        <v>0</v>
      </c>
      <c r="C852" t="s">
        <v>23</v>
      </c>
      <c r="D852">
        <v>0</v>
      </c>
      <c r="E852">
        <v>0</v>
      </c>
      <c r="F852" t="s">
        <v>3041</v>
      </c>
      <c r="G852">
        <v>0</v>
      </c>
      <c r="H852" t="s">
        <v>25</v>
      </c>
      <c r="I852" t="s">
        <v>3042</v>
      </c>
      <c r="J852">
        <v>99830</v>
      </c>
      <c r="K852">
        <v>0</v>
      </c>
      <c r="L852">
        <v>35</v>
      </c>
      <c r="M852">
        <v>40</v>
      </c>
      <c r="N852" t="s">
        <v>3043</v>
      </c>
      <c r="O852" t="s">
        <v>3044</v>
      </c>
      <c r="P852" t="b">
        <v>0</v>
      </c>
      <c r="Q852">
        <v>1607173375.0539999</v>
      </c>
      <c r="R852" t="s">
        <v>25</v>
      </c>
      <c r="U852" t="s">
        <v>2050</v>
      </c>
      <c r="V852" t="s">
        <v>2051</v>
      </c>
      <c r="W852">
        <v>1</v>
      </c>
      <c r="X852" t="s">
        <v>31</v>
      </c>
    </row>
    <row r="853" spans="1:24" x14ac:dyDescent="0.25">
      <c r="A853" s="1">
        <v>851</v>
      </c>
      <c r="B853">
        <v>0</v>
      </c>
      <c r="C853" t="s">
        <v>23</v>
      </c>
      <c r="D853">
        <v>0</v>
      </c>
      <c r="E853">
        <v>0</v>
      </c>
      <c r="F853" t="s">
        <v>3045</v>
      </c>
      <c r="G853">
        <v>0</v>
      </c>
      <c r="H853" t="s">
        <v>33</v>
      </c>
      <c r="I853" t="s">
        <v>3046</v>
      </c>
      <c r="J853">
        <v>99830</v>
      </c>
      <c r="K853">
        <v>0</v>
      </c>
      <c r="L853">
        <v>75</v>
      </c>
      <c r="M853">
        <v>50</v>
      </c>
      <c r="N853" t="s">
        <v>3047</v>
      </c>
      <c r="O853" t="s">
        <v>36</v>
      </c>
      <c r="P853" t="b">
        <v>0</v>
      </c>
      <c r="Q853">
        <v>1607163868.8699999</v>
      </c>
      <c r="R853" t="s">
        <v>33</v>
      </c>
      <c r="S853" t="s">
        <v>3048</v>
      </c>
      <c r="T853" t="s">
        <v>25</v>
      </c>
      <c r="U853" t="s">
        <v>2050</v>
      </c>
      <c r="V853" t="s">
        <v>2051</v>
      </c>
      <c r="W853">
        <v>1</v>
      </c>
      <c r="X853" t="s">
        <v>38</v>
      </c>
    </row>
    <row r="854" spans="1:24" x14ac:dyDescent="0.25">
      <c r="A854" s="1">
        <v>852</v>
      </c>
      <c r="B854">
        <v>0</v>
      </c>
      <c r="C854" t="s">
        <v>23</v>
      </c>
      <c r="D854">
        <v>0</v>
      </c>
      <c r="E854">
        <v>0</v>
      </c>
      <c r="F854" t="s">
        <v>3049</v>
      </c>
      <c r="G854">
        <v>0</v>
      </c>
      <c r="H854" t="s">
        <v>33</v>
      </c>
      <c r="I854" t="s">
        <v>3050</v>
      </c>
      <c r="J854">
        <v>99830</v>
      </c>
      <c r="K854">
        <v>0</v>
      </c>
      <c r="L854">
        <v>4</v>
      </c>
      <c r="M854">
        <v>50</v>
      </c>
      <c r="N854" t="s">
        <v>3051</v>
      </c>
      <c r="O854" t="s">
        <v>36</v>
      </c>
      <c r="P854" t="b">
        <v>0</v>
      </c>
      <c r="Q854">
        <v>1607151444.7349999</v>
      </c>
      <c r="R854" t="s">
        <v>33</v>
      </c>
      <c r="S854" t="s">
        <v>3052</v>
      </c>
      <c r="T854" t="s">
        <v>25</v>
      </c>
      <c r="U854" t="s">
        <v>2050</v>
      </c>
      <c r="V854" t="s">
        <v>2051</v>
      </c>
      <c r="W854">
        <v>1</v>
      </c>
      <c r="X854" t="s">
        <v>38</v>
      </c>
    </row>
    <row r="855" spans="1:24" x14ac:dyDescent="0.25">
      <c r="A855" s="1">
        <v>853</v>
      </c>
      <c r="B855">
        <v>0</v>
      </c>
      <c r="C855" t="s">
        <v>23</v>
      </c>
      <c r="D855">
        <v>0</v>
      </c>
      <c r="E855">
        <v>0</v>
      </c>
      <c r="F855" t="s">
        <v>3053</v>
      </c>
      <c r="G855">
        <v>0</v>
      </c>
      <c r="H855" t="s">
        <v>33</v>
      </c>
      <c r="I855" t="s">
        <v>3054</v>
      </c>
      <c r="J855">
        <v>99830</v>
      </c>
      <c r="K855">
        <v>0</v>
      </c>
      <c r="L855">
        <v>34</v>
      </c>
      <c r="M855">
        <v>50</v>
      </c>
      <c r="N855" t="s">
        <v>3055</v>
      </c>
      <c r="O855" t="s">
        <v>3056</v>
      </c>
      <c r="P855" t="b">
        <v>0</v>
      </c>
      <c r="Q855">
        <v>1607098372.119</v>
      </c>
      <c r="R855" t="s">
        <v>33</v>
      </c>
      <c r="S855" t="s">
        <v>3057</v>
      </c>
      <c r="T855" t="s">
        <v>25</v>
      </c>
      <c r="U855" t="s">
        <v>2050</v>
      </c>
      <c r="V855" t="s">
        <v>2051</v>
      </c>
      <c r="W855">
        <v>1</v>
      </c>
      <c r="X855" t="s">
        <v>38</v>
      </c>
    </row>
    <row r="856" spans="1:24" x14ac:dyDescent="0.25">
      <c r="A856" s="1">
        <v>854</v>
      </c>
      <c r="B856">
        <v>0</v>
      </c>
      <c r="C856" t="s">
        <v>3058</v>
      </c>
      <c r="D856">
        <v>0</v>
      </c>
      <c r="E856">
        <v>0</v>
      </c>
      <c r="F856" t="s">
        <v>3059</v>
      </c>
      <c r="G856">
        <v>0</v>
      </c>
      <c r="H856" t="s">
        <v>33</v>
      </c>
      <c r="I856" t="s">
        <v>3060</v>
      </c>
      <c r="J856">
        <v>99830</v>
      </c>
      <c r="K856">
        <v>0</v>
      </c>
      <c r="L856">
        <v>542</v>
      </c>
      <c r="M856">
        <v>50</v>
      </c>
      <c r="N856" t="s">
        <v>3061</v>
      </c>
      <c r="O856" t="s">
        <v>36</v>
      </c>
      <c r="P856" t="b">
        <v>0</v>
      </c>
      <c r="Q856">
        <v>1607080819.187</v>
      </c>
      <c r="R856" t="s">
        <v>33</v>
      </c>
      <c r="S856" t="s">
        <v>3062</v>
      </c>
      <c r="T856" t="s">
        <v>25</v>
      </c>
      <c r="U856" t="s">
        <v>2050</v>
      </c>
      <c r="V856" t="s">
        <v>2051</v>
      </c>
      <c r="W856">
        <v>1</v>
      </c>
      <c r="X856" t="s">
        <v>38</v>
      </c>
    </row>
    <row r="857" spans="1:24" x14ac:dyDescent="0.25">
      <c r="A857" s="1">
        <v>855</v>
      </c>
      <c r="B857">
        <v>0</v>
      </c>
      <c r="C857" t="s">
        <v>23</v>
      </c>
      <c r="D857">
        <v>0</v>
      </c>
      <c r="E857">
        <v>0</v>
      </c>
      <c r="F857" t="s">
        <v>3063</v>
      </c>
      <c r="G857">
        <v>0</v>
      </c>
      <c r="H857" t="s">
        <v>25</v>
      </c>
      <c r="I857" t="s">
        <v>3064</v>
      </c>
      <c r="J857">
        <v>99830</v>
      </c>
      <c r="K857">
        <v>0</v>
      </c>
      <c r="L857">
        <v>1</v>
      </c>
      <c r="M857">
        <v>50</v>
      </c>
      <c r="N857" t="s">
        <v>127</v>
      </c>
      <c r="O857" t="s">
        <v>65</v>
      </c>
      <c r="P857" t="b">
        <v>0</v>
      </c>
      <c r="Q857">
        <v>1606992719.0409999</v>
      </c>
      <c r="R857" t="s">
        <v>25</v>
      </c>
      <c r="U857" t="s">
        <v>2050</v>
      </c>
      <c r="V857" t="s">
        <v>2051</v>
      </c>
      <c r="W857">
        <v>1</v>
      </c>
      <c r="X857" t="s">
        <v>31</v>
      </c>
    </row>
    <row r="858" spans="1:24" x14ac:dyDescent="0.25">
      <c r="A858" s="1">
        <v>856</v>
      </c>
      <c r="B858">
        <v>0</v>
      </c>
      <c r="C858" t="s">
        <v>23</v>
      </c>
      <c r="D858">
        <v>0</v>
      </c>
      <c r="E858">
        <v>0</v>
      </c>
      <c r="F858" t="s">
        <v>3065</v>
      </c>
      <c r="G858">
        <v>0</v>
      </c>
      <c r="H858" t="s">
        <v>25</v>
      </c>
      <c r="I858" t="s">
        <v>3066</v>
      </c>
      <c r="J858">
        <v>99830</v>
      </c>
      <c r="K858">
        <v>2</v>
      </c>
      <c r="L858">
        <v>268</v>
      </c>
      <c r="M858">
        <v>50</v>
      </c>
      <c r="N858" t="s">
        <v>3067</v>
      </c>
      <c r="O858" t="s">
        <v>3068</v>
      </c>
      <c r="P858" t="b">
        <v>0</v>
      </c>
      <c r="Q858">
        <v>1606932975.335</v>
      </c>
      <c r="R858" t="s">
        <v>25</v>
      </c>
      <c r="U858" t="s">
        <v>2050</v>
      </c>
      <c r="V858" t="s">
        <v>2051</v>
      </c>
      <c r="W858">
        <v>1</v>
      </c>
      <c r="X858" t="s">
        <v>31</v>
      </c>
    </row>
    <row r="859" spans="1:24" x14ac:dyDescent="0.25">
      <c r="A859" s="1">
        <v>857</v>
      </c>
      <c r="B859">
        <v>0</v>
      </c>
      <c r="C859" t="s">
        <v>23</v>
      </c>
      <c r="D859">
        <v>0</v>
      </c>
      <c r="E859">
        <v>0</v>
      </c>
      <c r="F859" t="s">
        <v>3069</v>
      </c>
      <c r="G859">
        <v>0</v>
      </c>
      <c r="H859" t="s">
        <v>99</v>
      </c>
      <c r="I859" t="s">
        <v>3070</v>
      </c>
      <c r="J859">
        <v>99830</v>
      </c>
      <c r="K859">
        <v>3</v>
      </c>
      <c r="L859">
        <v>273</v>
      </c>
      <c r="M859">
        <v>50</v>
      </c>
      <c r="N859" t="s">
        <v>3071</v>
      </c>
      <c r="O859" t="s">
        <v>102</v>
      </c>
      <c r="P859" t="b">
        <v>0</v>
      </c>
      <c r="Q859">
        <v>1606888750.974</v>
      </c>
      <c r="R859" t="s">
        <v>99</v>
      </c>
      <c r="S859" t="s">
        <v>3072</v>
      </c>
      <c r="T859" t="s">
        <v>25</v>
      </c>
      <c r="U859" t="s">
        <v>2050</v>
      </c>
      <c r="V859" t="s">
        <v>2051</v>
      </c>
      <c r="W859">
        <v>1</v>
      </c>
      <c r="X859" t="s">
        <v>104</v>
      </c>
    </row>
    <row r="860" spans="1:24" x14ac:dyDescent="0.25">
      <c r="A860" s="1">
        <v>858</v>
      </c>
      <c r="B860">
        <v>0</v>
      </c>
      <c r="C860" t="s">
        <v>1293</v>
      </c>
      <c r="D860">
        <v>0</v>
      </c>
      <c r="E860">
        <v>1</v>
      </c>
      <c r="F860" t="s">
        <v>3073</v>
      </c>
      <c r="G860">
        <v>0</v>
      </c>
      <c r="H860" t="s">
        <v>33</v>
      </c>
      <c r="I860" t="s">
        <v>3074</v>
      </c>
      <c r="J860">
        <v>99830</v>
      </c>
      <c r="K860">
        <v>0</v>
      </c>
      <c r="L860">
        <v>139</v>
      </c>
      <c r="M860">
        <v>50</v>
      </c>
      <c r="N860" t="s">
        <v>3075</v>
      </c>
      <c r="O860" t="s">
        <v>36</v>
      </c>
      <c r="P860" t="b">
        <v>0</v>
      </c>
      <c r="Q860">
        <v>1606854450.573</v>
      </c>
      <c r="R860" t="s">
        <v>33</v>
      </c>
      <c r="S860" t="s">
        <v>3076</v>
      </c>
      <c r="T860" t="s">
        <v>25</v>
      </c>
      <c r="U860" t="s">
        <v>2050</v>
      </c>
      <c r="V860" t="s">
        <v>2051</v>
      </c>
      <c r="W860">
        <v>1</v>
      </c>
      <c r="X860" t="s">
        <v>38</v>
      </c>
    </row>
    <row r="861" spans="1:24" x14ac:dyDescent="0.25">
      <c r="A861" s="1">
        <v>859</v>
      </c>
      <c r="B861">
        <v>0</v>
      </c>
      <c r="C861" t="s">
        <v>23</v>
      </c>
      <c r="D861">
        <v>0</v>
      </c>
      <c r="E861">
        <v>0</v>
      </c>
      <c r="F861" t="s">
        <v>3077</v>
      </c>
      <c r="G861">
        <v>0</v>
      </c>
      <c r="H861" t="s">
        <v>33</v>
      </c>
      <c r="I861" t="s">
        <v>3078</v>
      </c>
      <c r="J861">
        <v>99830</v>
      </c>
      <c r="K861">
        <v>0</v>
      </c>
      <c r="L861">
        <v>26</v>
      </c>
      <c r="M861">
        <v>30</v>
      </c>
      <c r="N861" t="s">
        <v>3079</v>
      </c>
      <c r="O861" t="s">
        <v>747</v>
      </c>
      <c r="P861" t="b">
        <v>0</v>
      </c>
      <c r="Q861">
        <v>1606816065.9330001</v>
      </c>
      <c r="R861" t="s">
        <v>33</v>
      </c>
      <c r="S861" t="s">
        <v>3080</v>
      </c>
      <c r="T861" t="s">
        <v>25</v>
      </c>
      <c r="U861" t="s">
        <v>2050</v>
      </c>
      <c r="V861" t="s">
        <v>2051</v>
      </c>
      <c r="W861">
        <v>1</v>
      </c>
      <c r="X861" t="s">
        <v>38</v>
      </c>
    </row>
    <row r="862" spans="1:24" x14ac:dyDescent="0.25">
      <c r="A862" s="1">
        <v>860</v>
      </c>
      <c r="B862">
        <v>0</v>
      </c>
      <c r="C862" t="s">
        <v>23</v>
      </c>
      <c r="D862">
        <v>0</v>
      </c>
      <c r="E862">
        <v>0</v>
      </c>
      <c r="F862" t="s">
        <v>3081</v>
      </c>
      <c r="G862">
        <v>0</v>
      </c>
      <c r="H862" t="s">
        <v>33</v>
      </c>
      <c r="I862" t="s">
        <v>3082</v>
      </c>
      <c r="J862">
        <v>99830</v>
      </c>
      <c r="K862">
        <v>1</v>
      </c>
      <c r="L862">
        <v>4</v>
      </c>
      <c r="M862">
        <v>50</v>
      </c>
      <c r="N862" t="s">
        <v>3083</v>
      </c>
      <c r="O862" t="s">
        <v>36</v>
      </c>
      <c r="P862" t="b">
        <v>0</v>
      </c>
      <c r="Q862">
        <v>1606760262.4200001</v>
      </c>
      <c r="R862" t="s">
        <v>33</v>
      </c>
      <c r="S862" t="s">
        <v>3084</v>
      </c>
      <c r="T862" t="s">
        <v>25</v>
      </c>
      <c r="U862" t="s">
        <v>2050</v>
      </c>
      <c r="V862" t="s">
        <v>2051</v>
      </c>
      <c r="W862">
        <v>1</v>
      </c>
      <c r="X862" t="s">
        <v>38</v>
      </c>
    </row>
    <row r="863" spans="1:24" x14ac:dyDescent="0.25">
      <c r="A863" s="1">
        <v>861</v>
      </c>
      <c r="B863">
        <v>0</v>
      </c>
      <c r="C863" t="s">
        <v>23</v>
      </c>
      <c r="D863">
        <v>0</v>
      </c>
      <c r="E863">
        <v>0</v>
      </c>
      <c r="F863" t="s">
        <v>3085</v>
      </c>
      <c r="G863">
        <v>0</v>
      </c>
      <c r="H863" t="s">
        <v>76</v>
      </c>
      <c r="I863" t="s">
        <v>3086</v>
      </c>
      <c r="J863">
        <v>99830</v>
      </c>
      <c r="K863">
        <v>0</v>
      </c>
      <c r="L863">
        <v>29</v>
      </c>
      <c r="M863">
        <v>50</v>
      </c>
      <c r="N863" t="s">
        <v>3087</v>
      </c>
      <c r="O863" t="s">
        <v>95</v>
      </c>
      <c r="P863" t="b">
        <v>0</v>
      </c>
      <c r="Q863">
        <v>1606716864.796</v>
      </c>
      <c r="R863" t="s">
        <v>76</v>
      </c>
      <c r="S863" t="s">
        <v>3088</v>
      </c>
      <c r="T863" t="s">
        <v>25</v>
      </c>
      <c r="U863" t="s">
        <v>2050</v>
      </c>
      <c r="V863" t="s">
        <v>2051</v>
      </c>
      <c r="W863">
        <v>1</v>
      </c>
      <c r="X863" t="s">
        <v>80</v>
      </c>
    </row>
    <row r="864" spans="1:24" x14ac:dyDescent="0.25">
      <c r="A864" s="1">
        <v>862</v>
      </c>
      <c r="B864">
        <v>0</v>
      </c>
      <c r="C864" t="s">
        <v>23</v>
      </c>
      <c r="D864">
        <v>0</v>
      </c>
      <c r="E864">
        <v>0</v>
      </c>
      <c r="F864" t="s">
        <v>3089</v>
      </c>
      <c r="G864">
        <v>0</v>
      </c>
      <c r="H864" t="s">
        <v>33</v>
      </c>
      <c r="I864" t="s">
        <v>3090</v>
      </c>
      <c r="J864">
        <v>99830</v>
      </c>
      <c r="K864">
        <v>0</v>
      </c>
      <c r="L864">
        <v>22</v>
      </c>
      <c r="M864">
        <v>50</v>
      </c>
      <c r="N864" t="s">
        <v>3091</v>
      </c>
      <c r="O864" t="s">
        <v>36</v>
      </c>
      <c r="P864" t="b">
        <v>0</v>
      </c>
      <c r="Q864">
        <v>1606708643.174</v>
      </c>
      <c r="R864" t="s">
        <v>33</v>
      </c>
      <c r="S864" t="s">
        <v>3092</v>
      </c>
      <c r="T864" t="s">
        <v>25</v>
      </c>
      <c r="U864" t="s">
        <v>2050</v>
      </c>
      <c r="V864" t="s">
        <v>2051</v>
      </c>
      <c r="W864">
        <v>1</v>
      </c>
      <c r="X864" t="s">
        <v>38</v>
      </c>
    </row>
    <row r="865" spans="1:24" x14ac:dyDescent="0.25">
      <c r="A865" s="1">
        <v>863</v>
      </c>
      <c r="B865">
        <v>0</v>
      </c>
      <c r="C865" t="s">
        <v>23</v>
      </c>
      <c r="D865">
        <v>0</v>
      </c>
      <c r="E865">
        <v>0</v>
      </c>
      <c r="F865" t="s">
        <v>3093</v>
      </c>
      <c r="G865">
        <v>0</v>
      </c>
      <c r="H865" t="s">
        <v>33</v>
      </c>
      <c r="I865" t="s">
        <v>3094</v>
      </c>
      <c r="J865">
        <v>99830</v>
      </c>
      <c r="K865">
        <v>20</v>
      </c>
      <c r="L865">
        <v>183</v>
      </c>
      <c r="M865">
        <v>30</v>
      </c>
      <c r="N865" t="s">
        <v>3095</v>
      </c>
      <c r="O865" t="s">
        <v>747</v>
      </c>
      <c r="P865" t="b">
        <v>0</v>
      </c>
      <c r="Q865">
        <v>1606706073.1559999</v>
      </c>
      <c r="R865" t="s">
        <v>33</v>
      </c>
      <c r="S865" t="s">
        <v>3096</v>
      </c>
      <c r="T865" t="s">
        <v>25</v>
      </c>
      <c r="U865" t="s">
        <v>2050</v>
      </c>
      <c r="V865" t="s">
        <v>2051</v>
      </c>
      <c r="W865">
        <v>1</v>
      </c>
      <c r="X865" t="s">
        <v>38</v>
      </c>
    </row>
    <row r="866" spans="1:24" x14ac:dyDescent="0.25">
      <c r="A866" s="1">
        <v>864</v>
      </c>
      <c r="B866">
        <v>0</v>
      </c>
      <c r="C866" t="s">
        <v>23</v>
      </c>
      <c r="D866">
        <v>0</v>
      </c>
      <c r="E866">
        <v>0</v>
      </c>
      <c r="F866" t="s">
        <v>3097</v>
      </c>
      <c r="G866">
        <v>0</v>
      </c>
      <c r="H866" t="s">
        <v>99</v>
      </c>
      <c r="I866" t="s">
        <v>3098</v>
      </c>
      <c r="J866">
        <v>99830</v>
      </c>
      <c r="K866">
        <v>0</v>
      </c>
      <c r="L866">
        <v>3</v>
      </c>
      <c r="M866">
        <v>50</v>
      </c>
      <c r="N866" t="s">
        <v>3099</v>
      </c>
      <c r="O866" t="s">
        <v>102</v>
      </c>
      <c r="P866" t="b">
        <v>0</v>
      </c>
      <c r="Q866">
        <v>1606614467.26</v>
      </c>
      <c r="R866" t="s">
        <v>99</v>
      </c>
      <c r="S866" t="s">
        <v>3100</v>
      </c>
      <c r="T866" t="s">
        <v>25</v>
      </c>
      <c r="U866" t="s">
        <v>2050</v>
      </c>
      <c r="V866" t="s">
        <v>2051</v>
      </c>
      <c r="W866">
        <v>1</v>
      </c>
      <c r="X866" t="s">
        <v>104</v>
      </c>
    </row>
    <row r="867" spans="1:24" x14ac:dyDescent="0.25">
      <c r="A867" s="1">
        <v>865</v>
      </c>
      <c r="B867">
        <v>0</v>
      </c>
      <c r="C867" t="s">
        <v>23</v>
      </c>
      <c r="D867">
        <v>0</v>
      </c>
      <c r="E867">
        <v>0</v>
      </c>
      <c r="F867" t="s">
        <v>3101</v>
      </c>
      <c r="G867">
        <v>0</v>
      </c>
      <c r="H867" t="s">
        <v>25</v>
      </c>
      <c r="I867" t="s">
        <v>3102</v>
      </c>
      <c r="J867">
        <v>99830</v>
      </c>
      <c r="K867">
        <v>0</v>
      </c>
      <c r="L867">
        <v>6</v>
      </c>
      <c r="M867">
        <v>50</v>
      </c>
      <c r="N867" t="s">
        <v>3103</v>
      </c>
      <c r="O867" t="s">
        <v>65</v>
      </c>
      <c r="P867" t="b">
        <v>0</v>
      </c>
      <c r="Q867">
        <v>1606596150.3199999</v>
      </c>
      <c r="R867" t="s">
        <v>25</v>
      </c>
      <c r="U867" t="s">
        <v>2050</v>
      </c>
      <c r="V867" t="s">
        <v>2051</v>
      </c>
      <c r="W867">
        <v>1</v>
      </c>
      <c r="X867" t="s">
        <v>31</v>
      </c>
    </row>
    <row r="868" spans="1:24" x14ac:dyDescent="0.25">
      <c r="A868" s="1">
        <v>866</v>
      </c>
      <c r="B868">
        <v>0</v>
      </c>
      <c r="C868" t="s">
        <v>23</v>
      </c>
      <c r="D868">
        <v>0</v>
      </c>
      <c r="E868">
        <v>0</v>
      </c>
      <c r="F868" t="s">
        <v>3104</v>
      </c>
      <c r="G868">
        <v>0</v>
      </c>
      <c r="H868" t="s">
        <v>33</v>
      </c>
      <c r="I868" t="s">
        <v>3105</v>
      </c>
      <c r="J868">
        <v>99830</v>
      </c>
      <c r="K868">
        <v>1</v>
      </c>
      <c r="L868">
        <v>58</v>
      </c>
      <c r="M868">
        <v>40</v>
      </c>
      <c r="N868" t="s">
        <v>3106</v>
      </c>
      <c r="O868" t="s">
        <v>47</v>
      </c>
      <c r="P868" t="b">
        <v>0</v>
      </c>
      <c r="Q868">
        <v>1606595602.069</v>
      </c>
      <c r="R868" t="s">
        <v>33</v>
      </c>
      <c r="S868" t="s">
        <v>3107</v>
      </c>
      <c r="T868" t="s">
        <v>25</v>
      </c>
      <c r="U868" t="s">
        <v>2050</v>
      </c>
      <c r="V868" t="s">
        <v>2051</v>
      </c>
      <c r="W868">
        <v>1</v>
      </c>
      <c r="X868" t="s">
        <v>38</v>
      </c>
    </row>
    <row r="869" spans="1:24" x14ac:dyDescent="0.25">
      <c r="A869" s="1">
        <v>867</v>
      </c>
      <c r="B869">
        <v>0</v>
      </c>
      <c r="C869" t="s">
        <v>3108</v>
      </c>
      <c r="D869">
        <v>0</v>
      </c>
      <c r="E869">
        <v>1</v>
      </c>
      <c r="F869" t="s">
        <v>3109</v>
      </c>
      <c r="G869">
        <v>2</v>
      </c>
      <c r="H869" t="s">
        <v>99</v>
      </c>
      <c r="I869" t="s">
        <v>3110</v>
      </c>
      <c r="J869">
        <v>99830</v>
      </c>
      <c r="K869">
        <v>1</v>
      </c>
      <c r="L869">
        <v>224</v>
      </c>
      <c r="M869">
        <v>50</v>
      </c>
      <c r="N869" t="s">
        <v>3111</v>
      </c>
      <c r="O869" t="s">
        <v>102</v>
      </c>
      <c r="P869" t="b">
        <v>1</v>
      </c>
      <c r="Q869">
        <v>1606591921.24</v>
      </c>
      <c r="R869" t="s">
        <v>99</v>
      </c>
      <c r="S869" t="s">
        <v>3112</v>
      </c>
      <c r="T869" t="s">
        <v>25</v>
      </c>
      <c r="U869" t="s">
        <v>2050</v>
      </c>
      <c r="V869" t="s">
        <v>2051</v>
      </c>
      <c r="W869">
        <v>1</v>
      </c>
      <c r="X869" t="s">
        <v>104</v>
      </c>
    </row>
    <row r="870" spans="1:24" x14ac:dyDescent="0.25">
      <c r="A870" s="1">
        <v>868</v>
      </c>
      <c r="B870">
        <v>0</v>
      </c>
      <c r="C870" t="s">
        <v>3113</v>
      </c>
      <c r="D870">
        <v>2</v>
      </c>
      <c r="E870">
        <v>8</v>
      </c>
      <c r="F870" t="s">
        <v>3114</v>
      </c>
      <c r="G870">
        <v>1</v>
      </c>
      <c r="H870" t="s">
        <v>33</v>
      </c>
      <c r="I870" t="s">
        <v>3115</v>
      </c>
      <c r="J870">
        <v>99830</v>
      </c>
      <c r="K870">
        <v>5</v>
      </c>
      <c r="L870">
        <v>521</v>
      </c>
      <c r="M870">
        <v>50</v>
      </c>
      <c r="N870" t="s">
        <v>3116</v>
      </c>
      <c r="O870" t="s">
        <v>3117</v>
      </c>
      <c r="P870" t="b">
        <v>1</v>
      </c>
      <c r="Q870">
        <v>1606573072.4189999</v>
      </c>
      <c r="R870" t="s">
        <v>33</v>
      </c>
      <c r="S870" t="s">
        <v>3118</v>
      </c>
      <c r="T870" t="s">
        <v>25</v>
      </c>
      <c r="U870" t="s">
        <v>2050</v>
      </c>
      <c r="V870" t="s">
        <v>2051</v>
      </c>
      <c r="W870">
        <v>1</v>
      </c>
      <c r="X870" t="s">
        <v>38</v>
      </c>
    </row>
    <row r="871" spans="1:24" x14ac:dyDescent="0.25">
      <c r="A871" s="1">
        <v>869</v>
      </c>
      <c r="B871">
        <v>0</v>
      </c>
      <c r="C871" t="s">
        <v>23</v>
      </c>
      <c r="D871">
        <v>0</v>
      </c>
      <c r="E871">
        <v>0</v>
      </c>
      <c r="F871" t="s">
        <v>3119</v>
      </c>
      <c r="G871">
        <v>0</v>
      </c>
      <c r="H871" t="s">
        <v>25</v>
      </c>
      <c r="I871" t="s">
        <v>3120</v>
      </c>
      <c r="J871">
        <v>99830</v>
      </c>
      <c r="K871">
        <v>46</v>
      </c>
      <c r="L871">
        <v>165</v>
      </c>
      <c r="M871">
        <v>50</v>
      </c>
      <c r="N871" t="s">
        <v>3121</v>
      </c>
      <c r="O871" t="s">
        <v>3122</v>
      </c>
      <c r="P871" t="b">
        <v>0</v>
      </c>
      <c r="Q871">
        <v>1606543223.6359999</v>
      </c>
      <c r="R871" t="s">
        <v>25</v>
      </c>
      <c r="U871" t="s">
        <v>2050</v>
      </c>
      <c r="V871" t="s">
        <v>2051</v>
      </c>
      <c r="W871">
        <v>1</v>
      </c>
      <c r="X871" t="s">
        <v>31</v>
      </c>
    </row>
    <row r="872" spans="1:24" x14ac:dyDescent="0.25">
      <c r="A872" s="1">
        <v>870</v>
      </c>
      <c r="B872">
        <v>0</v>
      </c>
      <c r="C872" t="s">
        <v>23</v>
      </c>
      <c r="D872">
        <v>0</v>
      </c>
      <c r="E872">
        <v>0</v>
      </c>
      <c r="F872" t="s">
        <v>3123</v>
      </c>
      <c r="G872">
        <v>0</v>
      </c>
      <c r="H872" t="s">
        <v>114</v>
      </c>
      <c r="I872" t="s">
        <v>3124</v>
      </c>
      <c r="J872">
        <v>99830</v>
      </c>
      <c r="K872">
        <v>0</v>
      </c>
      <c r="L872">
        <v>52</v>
      </c>
      <c r="M872">
        <v>40</v>
      </c>
      <c r="N872" t="s">
        <v>3125</v>
      </c>
      <c r="O872" t="s">
        <v>2078</v>
      </c>
      <c r="P872" t="b">
        <v>0</v>
      </c>
      <c r="Q872">
        <v>1606531765.585</v>
      </c>
      <c r="R872" t="s">
        <v>114</v>
      </c>
      <c r="S872" t="s">
        <v>3126</v>
      </c>
      <c r="T872" t="s">
        <v>25</v>
      </c>
      <c r="U872" t="s">
        <v>2050</v>
      </c>
      <c r="V872" t="s">
        <v>2051</v>
      </c>
      <c r="W872">
        <v>1</v>
      </c>
      <c r="X872" t="s">
        <v>119</v>
      </c>
    </row>
    <row r="873" spans="1:24" x14ac:dyDescent="0.25">
      <c r="A873" s="1">
        <v>871</v>
      </c>
      <c r="B873">
        <v>0</v>
      </c>
      <c r="C873" t="s">
        <v>23</v>
      </c>
      <c r="D873">
        <v>0</v>
      </c>
      <c r="E873">
        <v>0</v>
      </c>
      <c r="F873" t="s">
        <v>3127</v>
      </c>
      <c r="G873">
        <v>0</v>
      </c>
      <c r="H873" t="s">
        <v>425</v>
      </c>
      <c r="I873" t="s">
        <v>3128</v>
      </c>
      <c r="J873">
        <v>99830</v>
      </c>
      <c r="K873">
        <v>0</v>
      </c>
      <c r="L873">
        <v>14</v>
      </c>
      <c r="M873">
        <v>50</v>
      </c>
      <c r="N873" t="s">
        <v>3129</v>
      </c>
      <c r="O873" t="s">
        <v>791</v>
      </c>
      <c r="P873" t="b">
        <v>0</v>
      </c>
      <c r="Q873">
        <v>1606516098.2420001</v>
      </c>
      <c r="R873" t="s">
        <v>425</v>
      </c>
      <c r="S873" t="s">
        <v>3130</v>
      </c>
      <c r="T873" t="s">
        <v>25</v>
      </c>
      <c r="U873" t="s">
        <v>2050</v>
      </c>
      <c r="V873" t="s">
        <v>2051</v>
      </c>
      <c r="W873">
        <v>1</v>
      </c>
      <c r="X873" t="s">
        <v>430</v>
      </c>
    </row>
    <row r="874" spans="1:24" x14ac:dyDescent="0.25">
      <c r="A874" s="1">
        <v>872</v>
      </c>
      <c r="B874">
        <v>0</v>
      </c>
      <c r="C874" t="s">
        <v>23</v>
      </c>
      <c r="D874">
        <v>0</v>
      </c>
      <c r="E874">
        <v>0</v>
      </c>
      <c r="F874" t="s">
        <v>3131</v>
      </c>
      <c r="G874">
        <v>0</v>
      </c>
      <c r="H874" t="s">
        <v>25</v>
      </c>
      <c r="I874" t="s">
        <v>3132</v>
      </c>
      <c r="J874">
        <v>99830</v>
      </c>
      <c r="K874">
        <v>0</v>
      </c>
      <c r="L874">
        <v>1</v>
      </c>
      <c r="M874">
        <v>50</v>
      </c>
      <c r="N874" t="s">
        <v>3133</v>
      </c>
      <c r="O874" t="s">
        <v>3134</v>
      </c>
      <c r="P874" t="b">
        <v>0</v>
      </c>
      <c r="Q874">
        <v>1606511528.2939999</v>
      </c>
      <c r="R874" t="s">
        <v>25</v>
      </c>
      <c r="U874" t="s">
        <v>2050</v>
      </c>
      <c r="V874" t="s">
        <v>2051</v>
      </c>
      <c r="W874">
        <v>1</v>
      </c>
      <c r="X874" t="s">
        <v>31</v>
      </c>
    </row>
    <row r="875" spans="1:24" x14ac:dyDescent="0.25">
      <c r="A875" s="1">
        <v>873</v>
      </c>
      <c r="B875">
        <v>0</v>
      </c>
      <c r="C875" t="s">
        <v>23</v>
      </c>
      <c r="D875">
        <v>0</v>
      </c>
      <c r="E875">
        <v>0</v>
      </c>
      <c r="F875" t="s">
        <v>3135</v>
      </c>
      <c r="G875">
        <v>0</v>
      </c>
      <c r="H875" t="s">
        <v>33</v>
      </c>
      <c r="I875" t="s">
        <v>3136</v>
      </c>
      <c r="J875">
        <v>99830</v>
      </c>
      <c r="K875">
        <v>21</v>
      </c>
      <c r="L875">
        <v>38</v>
      </c>
      <c r="M875">
        <v>50</v>
      </c>
      <c r="N875" t="s">
        <v>3137</v>
      </c>
      <c r="O875" t="s">
        <v>3138</v>
      </c>
      <c r="P875" t="b">
        <v>0</v>
      </c>
      <c r="Q875">
        <v>1606500493.6489999</v>
      </c>
      <c r="R875" t="s">
        <v>33</v>
      </c>
      <c r="S875" t="s">
        <v>3139</v>
      </c>
      <c r="T875" t="s">
        <v>25</v>
      </c>
      <c r="U875" t="s">
        <v>2050</v>
      </c>
      <c r="V875" t="s">
        <v>2051</v>
      </c>
      <c r="W875">
        <v>1</v>
      </c>
      <c r="X875" t="s">
        <v>38</v>
      </c>
    </row>
    <row r="876" spans="1:24" x14ac:dyDescent="0.25">
      <c r="A876" s="1">
        <v>874</v>
      </c>
      <c r="B876">
        <v>0</v>
      </c>
      <c r="C876" t="s">
        <v>3140</v>
      </c>
      <c r="D876">
        <v>0</v>
      </c>
      <c r="E876">
        <v>1</v>
      </c>
      <c r="F876" t="s">
        <v>3141</v>
      </c>
      <c r="G876">
        <v>0</v>
      </c>
      <c r="H876" t="s">
        <v>25</v>
      </c>
      <c r="I876" t="s">
        <v>3142</v>
      </c>
      <c r="J876">
        <v>99830</v>
      </c>
      <c r="K876">
        <v>12</v>
      </c>
      <c r="L876">
        <v>41</v>
      </c>
      <c r="M876">
        <v>50</v>
      </c>
      <c r="N876" t="s">
        <v>3143</v>
      </c>
      <c r="O876" t="s">
        <v>65</v>
      </c>
      <c r="P876" t="b">
        <v>0</v>
      </c>
      <c r="Q876">
        <v>1606468716.3940001</v>
      </c>
      <c r="R876" t="s">
        <v>25</v>
      </c>
      <c r="U876" t="s">
        <v>2050</v>
      </c>
      <c r="V876" t="s">
        <v>2051</v>
      </c>
      <c r="W876">
        <v>1</v>
      </c>
      <c r="X876" t="s">
        <v>31</v>
      </c>
    </row>
    <row r="877" spans="1:24" x14ac:dyDescent="0.25">
      <c r="A877" s="1">
        <v>875</v>
      </c>
      <c r="B877">
        <v>0</v>
      </c>
      <c r="C877" t="s">
        <v>23</v>
      </c>
      <c r="D877">
        <v>0</v>
      </c>
      <c r="E877">
        <v>1</v>
      </c>
      <c r="F877" t="s">
        <v>3144</v>
      </c>
      <c r="G877">
        <v>0</v>
      </c>
      <c r="H877" t="s">
        <v>33</v>
      </c>
      <c r="I877" t="s">
        <v>3145</v>
      </c>
      <c r="J877">
        <v>99830</v>
      </c>
      <c r="K877">
        <v>0</v>
      </c>
      <c r="L877">
        <v>1</v>
      </c>
      <c r="M877">
        <v>50</v>
      </c>
      <c r="N877" t="s">
        <v>3146</v>
      </c>
      <c r="O877" t="s">
        <v>36</v>
      </c>
      <c r="P877" t="b">
        <v>0</v>
      </c>
      <c r="Q877">
        <v>1606369221.9389999</v>
      </c>
      <c r="R877" t="s">
        <v>33</v>
      </c>
      <c r="S877" t="s">
        <v>3147</v>
      </c>
      <c r="T877" t="s">
        <v>25</v>
      </c>
      <c r="U877" t="s">
        <v>2050</v>
      </c>
      <c r="V877" t="s">
        <v>2051</v>
      </c>
      <c r="W877">
        <v>1</v>
      </c>
      <c r="X877" t="s">
        <v>38</v>
      </c>
    </row>
    <row r="878" spans="1:24" x14ac:dyDescent="0.25">
      <c r="A878" s="1">
        <v>876</v>
      </c>
      <c r="B878">
        <v>0</v>
      </c>
      <c r="C878" t="s">
        <v>23</v>
      </c>
      <c r="D878">
        <v>0</v>
      </c>
      <c r="E878">
        <v>1</v>
      </c>
      <c r="F878" t="s">
        <v>3148</v>
      </c>
      <c r="G878">
        <v>0</v>
      </c>
      <c r="H878" t="s">
        <v>33</v>
      </c>
      <c r="I878" t="s">
        <v>3149</v>
      </c>
      <c r="J878">
        <v>99830</v>
      </c>
      <c r="K878">
        <v>2</v>
      </c>
      <c r="L878">
        <v>157</v>
      </c>
      <c r="M878">
        <v>50</v>
      </c>
      <c r="N878" t="s">
        <v>3150</v>
      </c>
      <c r="O878" t="s">
        <v>2088</v>
      </c>
      <c r="P878" t="b">
        <v>0</v>
      </c>
      <c r="Q878">
        <v>1606364959.9949999</v>
      </c>
      <c r="R878" t="s">
        <v>33</v>
      </c>
      <c r="S878" t="s">
        <v>3151</v>
      </c>
      <c r="T878" t="s">
        <v>25</v>
      </c>
      <c r="U878" t="s">
        <v>2050</v>
      </c>
      <c r="V878" t="s">
        <v>2051</v>
      </c>
      <c r="W878">
        <v>1</v>
      </c>
      <c r="X878" t="s">
        <v>38</v>
      </c>
    </row>
    <row r="879" spans="1:24" x14ac:dyDescent="0.25">
      <c r="A879" s="1">
        <v>877</v>
      </c>
      <c r="B879">
        <v>0</v>
      </c>
      <c r="C879" t="s">
        <v>23</v>
      </c>
      <c r="D879">
        <v>0</v>
      </c>
      <c r="E879">
        <v>0</v>
      </c>
      <c r="F879" t="s">
        <v>3152</v>
      </c>
      <c r="G879">
        <v>0</v>
      </c>
      <c r="H879" t="s">
        <v>99</v>
      </c>
      <c r="I879" t="s">
        <v>3153</v>
      </c>
      <c r="J879">
        <v>99830</v>
      </c>
      <c r="K879">
        <v>7</v>
      </c>
      <c r="L879">
        <v>33</v>
      </c>
      <c r="M879">
        <v>50</v>
      </c>
      <c r="N879" t="s">
        <v>3154</v>
      </c>
      <c r="O879" t="s">
        <v>3155</v>
      </c>
      <c r="P879" t="b">
        <v>0</v>
      </c>
      <c r="Q879">
        <v>1606350993.471</v>
      </c>
      <c r="R879" t="s">
        <v>99</v>
      </c>
      <c r="S879" t="s">
        <v>3156</v>
      </c>
      <c r="T879" t="s">
        <v>25</v>
      </c>
      <c r="U879" t="s">
        <v>2050</v>
      </c>
      <c r="V879" t="s">
        <v>2051</v>
      </c>
      <c r="W879">
        <v>1</v>
      </c>
      <c r="X879" t="s">
        <v>104</v>
      </c>
    </row>
    <row r="880" spans="1:24" x14ac:dyDescent="0.25">
      <c r="A880" s="1">
        <v>878</v>
      </c>
      <c r="B880">
        <v>0</v>
      </c>
      <c r="C880" t="s">
        <v>23</v>
      </c>
      <c r="D880">
        <v>0</v>
      </c>
      <c r="E880">
        <v>0</v>
      </c>
      <c r="F880" t="s">
        <v>3157</v>
      </c>
      <c r="G880">
        <v>0</v>
      </c>
      <c r="H880" t="s">
        <v>33</v>
      </c>
      <c r="I880" t="s">
        <v>3158</v>
      </c>
      <c r="J880">
        <v>99830</v>
      </c>
      <c r="K880">
        <v>1</v>
      </c>
      <c r="L880">
        <v>139</v>
      </c>
      <c r="M880">
        <v>50</v>
      </c>
      <c r="N880" t="s">
        <v>3159</v>
      </c>
      <c r="O880" t="s">
        <v>36</v>
      </c>
      <c r="P880" t="b">
        <v>0</v>
      </c>
      <c r="Q880">
        <v>1606300429.7190001</v>
      </c>
      <c r="R880" t="s">
        <v>33</v>
      </c>
      <c r="S880" t="s">
        <v>3160</v>
      </c>
      <c r="T880" t="s">
        <v>25</v>
      </c>
      <c r="U880" t="s">
        <v>2050</v>
      </c>
      <c r="V880" t="s">
        <v>2051</v>
      </c>
      <c r="W880">
        <v>1</v>
      </c>
      <c r="X880" t="s">
        <v>38</v>
      </c>
    </row>
    <row r="881" spans="1:24" x14ac:dyDescent="0.25">
      <c r="A881" s="1">
        <v>879</v>
      </c>
      <c r="B881">
        <v>0</v>
      </c>
      <c r="C881" t="s">
        <v>23</v>
      </c>
      <c r="D881">
        <v>0</v>
      </c>
      <c r="E881">
        <v>0</v>
      </c>
      <c r="F881" t="s">
        <v>3161</v>
      </c>
      <c r="G881">
        <v>4</v>
      </c>
      <c r="H881" t="s">
        <v>33</v>
      </c>
      <c r="I881" t="s">
        <v>3162</v>
      </c>
      <c r="J881">
        <v>99830</v>
      </c>
      <c r="K881">
        <v>3</v>
      </c>
      <c r="L881">
        <v>83</v>
      </c>
      <c r="M881">
        <v>40</v>
      </c>
      <c r="N881" t="s">
        <v>3163</v>
      </c>
      <c r="O881" t="s">
        <v>47</v>
      </c>
      <c r="P881" t="b">
        <v>1</v>
      </c>
      <c r="Q881">
        <v>1606044350.187</v>
      </c>
      <c r="R881" t="s">
        <v>33</v>
      </c>
      <c r="S881" t="s">
        <v>3164</v>
      </c>
      <c r="T881" t="s">
        <v>25</v>
      </c>
      <c r="U881" t="s">
        <v>2050</v>
      </c>
      <c r="V881" t="s">
        <v>2051</v>
      </c>
      <c r="W881">
        <v>1</v>
      </c>
      <c r="X881" t="s">
        <v>38</v>
      </c>
    </row>
    <row r="882" spans="1:24" x14ac:dyDescent="0.25">
      <c r="A882" s="1">
        <v>880</v>
      </c>
      <c r="B882">
        <v>0</v>
      </c>
      <c r="C882" t="s">
        <v>23</v>
      </c>
      <c r="D882">
        <v>0</v>
      </c>
      <c r="E882">
        <v>1</v>
      </c>
      <c r="F882" t="s">
        <v>3165</v>
      </c>
      <c r="G882">
        <v>0</v>
      </c>
      <c r="H882" t="s">
        <v>33</v>
      </c>
      <c r="I882" t="s">
        <v>3166</v>
      </c>
      <c r="J882">
        <v>99830</v>
      </c>
      <c r="K882">
        <v>2</v>
      </c>
      <c r="L882">
        <v>1</v>
      </c>
      <c r="M882">
        <v>50</v>
      </c>
      <c r="N882" t="s">
        <v>3167</v>
      </c>
      <c r="O882" t="s">
        <v>65</v>
      </c>
      <c r="P882" t="b">
        <v>0</v>
      </c>
      <c r="Q882">
        <v>1606024737.1659999</v>
      </c>
      <c r="R882" t="s">
        <v>33</v>
      </c>
      <c r="S882" t="s">
        <v>3168</v>
      </c>
      <c r="T882" t="s">
        <v>25</v>
      </c>
      <c r="U882" t="s">
        <v>2050</v>
      </c>
      <c r="V882" t="s">
        <v>2051</v>
      </c>
      <c r="W882">
        <v>1</v>
      </c>
      <c r="X882" t="s">
        <v>38</v>
      </c>
    </row>
    <row r="883" spans="1:24" x14ac:dyDescent="0.25">
      <c r="A883" s="1">
        <v>881</v>
      </c>
      <c r="B883">
        <v>0</v>
      </c>
      <c r="C883" t="s">
        <v>23</v>
      </c>
      <c r="D883">
        <v>0</v>
      </c>
      <c r="E883">
        <v>0</v>
      </c>
      <c r="F883" t="s">
        <v>3169</v>
      </c>
      <c r="G883">
        <v>0</v>
      </c>
      <c r="H883" t="s">
        <v>25</v>
      </c>
      <c r="I883" t="s">
        <v>3170</v>
      </c>
      <c r="J883">
        <v>99830</v>
      </c>
      <c r="K883">
        <v>0</v>
      </c>
      <c r="L883">
        <v>8</v>
      </c>
      <c r="M883">
        <v>40</v>
      </c>
      <c r="N883" t="s">
        <v>3171</v>
      </c>
      <c r="O883" t="s">
        <v>3172</v>
      </c>
      <c r="P883" t="b">
        <v>0</v>
      </c>
      <c r="Q883">
        <v>1606024685.349</v>
      </c>
      <c r="R883" t="s">
        <v>25</v>
      </c>
      <c r="U883" t="s">
        <v>2050</v>
      </c>
      <c r="V883" t="s">
        <v>2051</v>
      </c>
      <c r="W883">
        <v>1</v>
      </c>
      <c r="X883" t="s">
        <v>31</v>
      </c>
    </row>
    <row r="884" spans="1:24" x14ac:dyDescent="0.25">
      <c r="A884" s="1">
        <v>882</v>
      </c>
      <c r="B884">
        <v>1</v>
      </c>
      <c r="C884" t="s">
        <v>23</v>
      </c>
      <c r="D884">
        <v>0</v>
      </c>
      <c r="E884">
        <v>1</v>
      </c>
      <c r="F884" t="s">
        <v>3173</v>
      </c>
      <c r="G884">
        <v>0</v>
      </c>
      <c r="H884" t="s">
        <v>33</v>
      </c>
      <c r="I884" t="s">
        <v>3174</v>
      </c>
      <c r="J884">
        <v>99830</v>
      </c>
      <c r="K884">
        <v>0</v>
      </c>
      <c r="L884">
        <v>619</v>
      </c>
      <c r="M884">
        <v>50</v>
      </c>
      <c r="N884" t="s">
        <v>3175</v>
      </c>
      <c r="O884" t="s">
        <v>3176</v>
      </c>
      <c r="P884" t="b">
        <v>1</v>
      </c>
      <c r="Q884">
        <v>1605946653.0179999</v>
      </c>
      <c r="R884" t="s">
        <v>33</v>
      </c>
      <c r="S884" t="s">
        <v>3177</v>
      </c>
      <c r="T884" t="s">
        <v>25</v>
      </c>
      <c r="U884" t="s">
        <v>2050</v>
      </c>
      <c r="V884" t="s">
        <v>2051</v>
      </c>
      <c r="W884">
        <v>1</v>
      </c>
      <c r="X884" t="s">
        <v>38</v>
      </c>
    </row>
    <row r="885" spans="1:24" x14ac:dyDescent="0.25">
      <c r="A885" s="1">
        <v>883</v>
      </c>
      <c r="B885">
        <v>0</v>
      </c>
      <c r="C885" t="s">
        <v>3178</v>
      </c>
      <c r="D885">
        <v>0</v>
      </c>
      <c r="E885">
        <v>0</v>
      </c>
      <c r="F885" t="s">
        <v>3179</v>
      </c>
      <c r="G885">
        <v>0</v>
      </c>
      <c r="H885" t="s">
        <v>865</v>
      </c>
      <c r="I885" t="s">
        <v>3180</v>
      </c>
      <c r="J885">
        <v>99830</v>
      </c>
      <c r="K885">
        <v>0</v>
      </c>
      <c r="L885">
        <v>43</v>
      </c>
      <c r="M885">
        <v>10</v>
      </c>
      <c r="N885" t="s">
        <v>3181</v>
      </c>
      <c r="O885" t="s">
        <v>657</v>
      </c>
      <c r="P885" t="b">
        <v>0</v>
      </c>
      <c r="Q885">
        <v>1605909191.2969999</v>
      </c>
      <c r="R885" t="s">
        <v>865</v>
      </c>
      <c r="S885" t="s">
        <v>3182</v>
      </c>
      <c r="T885" t="s">
        <v>25</v>
      </c>
      <c r="U885" t="s">
        <v>2050</v>
      </c>
      <c r="V885" t="s">
        <v>2051</v>
      </c>
      <c r="W885">
        <v>1</v>
      </c>
      <c r="X885" t="s">
        <v>870</v>
      </c>
    </row>
    <row r="886" spans="1:24" x14ac:dyDescent="0.25">
      <c r="A886" s="1">
        <v>884</v>
      </c>
      <c r="B886">
        <v>0</v>
      </c>
      <c r="C886" t="s">
        <v>23</v>
      </c>
      <c r="D886">
        <v>0</v>
      </c>
      <c r="E886">
        <v>0</v>
      </c>
      <c r="F886" t="s">
        <v>3183</v>
      </c>
      <c r="G886">
        <v>0</v>
      </c>
      <c r="H886" t="s">
        <v>25</v>
      </c>
      <c r="I886" t="s">
        <v>3184</v>
      </c>
      <c r="J886">
        <v>99830</v>
      </c>
      <c r="K886">
        <v>0</v>
      </c>
      <c r="L886">
        <v>3</v>
      </c>
      <c r="M886">
        <v>50</v>
      </c>
      <c r="N886" t="s">
        <v>3185</v>
      </c>
      <c r="O886" t="s">
        <v>65</v>
      </c>
      <c r="P886" t="b">
        <v>0</v>
      </c>
      <c r="Q886">
        <v>1605872008.6259999</v>
      </c>
      <c r="R886" t="s">
        <v>25</v>
      </c>
      <c r="U886" t="s">
        <v>2050</v>
      </c>
      <c r="V886" t="s">
        <v>2051</v>
      </c>
      <c r="W886">
        <v>1</v>
      </c>
      <c r="X886" t="s">
        <v>31</v>
      </c>
    </row>
    <row r="887" spans="1:24" x14ac:dyDescent="0.25">
      <c r="A887" s="1">
        <v>885</v>
      </c>
      <c r="B887">
        <v>0</v>
      </c>
      <c r="C887" t="s">
        <v>23</v>
      </c>
      <c r="D887">
        <v>0</v>
      </c>
      <c r="E887">
        <v>0</v>
      </c>
      <c r="F887" t="s">
        <v>3186</v>
      </c>
      <c r="G887">
        <v>0</v>
      </c>
      <c r="H887" t="s">
        <v>33</v>
      </c>
      <c r="I887" t="s">
        <v>3187</v>
      </c>
      <c r="J887">
        <v>99830</v>
      </c>
      <c r="K887">
        <v>0</v>
      </c>
      <c r="L887">
        <v>67</v>
      </c>
      <c r="M887">
        <v>50</v>
      </c>
      <c r="N887" t="s">
        <v>3188</v>
      </c>
      <c r="O887" t="s">
        <v>3189</v>
      </c>
      <c r="P887" t="b">
        <v>0</v>
      </c>
      <c r="Q887">
        <v>1605720328.2550001</v>
      </c>
      <c r="R887" t="s">
        <v>33</v>
      </c>
      <c r="S887" t="s">
        <v>3190</v>
      </c>
      <c r="T887" t="s">
        <v>25</v>
      </c>
      <c r="U887" t="s">
        <v>2050</v>
      </c>
      <c r="V887" t="s">
        <v>2051</v>
      </c>
      <c r="W887">
        <v>1</v>
      </c>
      <c r="X887" t="s">
        <v>38</v>
      </c>
    </row>
    <row r="888" spans="1:24" x14ac:dyDescent="0.25">
      <c r="A888" s="1">
        <v>886</v>
      </c>
      <c r="B888">
        <v>0</v>
      </c>
      <c r="C888" t="s">
        <v>23</v>
      </c>
      <c r="D888">
        <v>0</v>
      </c>
      <c r="E888">
        <v>0</v>
      </c>
      <c r="F888" t="s">
        <v>3191</v>
      </c>
      <c r="G888">
        <v>0</v>
      </c>
      <c r="H888" t="s">
        <v>25</v>
      </c>
      <c r="I888" t="s">
        <v>3192</v>
      </c>
      <c r="J888">
        <v>99830</v>
      </c>
      <c r="K888">
        <v>1</v>
      </c>
      <c r="L888">
        <v>1</v>
      </c>
      <c r="M888">
        <v>50</v>
      </c>
      <c r="N888" t="s">
        <v>3193</v>
      </c>
      <c r="O888" t="s">
        <v>3194</v>
      </c>
      <c r="P888" t="b">
        <v>0</v>
      </c>
      <c r="Q888">
        <v>1605688317.529</v>
      </c>
      <c r="R888" t="s">
        <v>25</v>
      </c>
      <c r="U888" t="s">
        <v>2050</v>
      </c>
      <c r="V888" t="s">
        <v>2051</v>
      </c>
      <c r="W888">
        <v>1</v>
      </c>
      <c r="X888" t="s">
        <v>31</v>
      </c>
    </row>
    <row r="889" spans="1:24" x14ac:dyDescent="0.25">
      <c r="A889" s="1">
        <v>887</v>
      </c>
      <c r="B889">
        <v>1</v>
      </c>
      <c r="C889" t="s">
        <v>23</v>
      </c>
      <c r="D889">
        <v>0</v>
      </c>
      <c r="E889">
        <v>1</v>
      </c>
      <c r="F889" t="s">
        <v>3195</v>
      </c>
      <c r="G889">
        <v>0</v>
      </c>
      <c r="H889" t="s">
        <v>33</v>
      </c>
      <c r="I889" t="s">
        <v>3196</v>
      </c>
      <c r="J889">
        <v>99830</v>
      </c>
      <c r="K889">
        <v>0</v>
      </c>
      <c r="L889">
        <v>1</v>
      </c>
      <c r="M889">
        <v>50</v>
      </c>
      <c r="N889" t="s">
        <v>3197</v>
      </c>
      <c r="O889" t="s">
        <v>36</v>
      </c>
      <c r="P889" t="b">
        <v>1</v>
      </c>
      <c r="Q889">
        <v>1605559451.1489999</v>
      </c>
      <c r="R889" t="s">
        <v>33</v>
      </c>
      <c r="S889" t="s">
        <v>3198</v>
      </c>
      <c r="T889" t="s">
        <v>25</v>
      </c>
      <c r="U889" t="s">
        <v>2050</v>
      </c>
      <c r="V889" t="s">
        <v>2051</v>
      </c>
      <c r="W889">
        <v>1</v>
      </c>
      <c r="X889" t="s">
        <v>38</v>
      </c>
    </row>
    <row r="890" spans="1:24" x14ac:dyDescent="0.25">
      <c r="A890" s="1">
        <v>888</v>
      </c>
      <c r="B890">
        <v>0</v>
      </c>
      <c r="C890" t="s">
        <v>23</v>
      </c>
      <c r="D890">
        <v>0</v>
      </c>
      <c r="E890">
        <v>2</v>
      </c>
      <c r="F890" t="s">
        <v>3199</v>
      </c>
      <c r="G890">
        <v>0</v>
      </c>
      <c r="H890" t="s">
        <v>33</v>
      </c>
      <c r="I890" t="s">
        <v>3200</v>
      </c>
      <c r="J890">
        <v>99830</v>
      </c>
      <c r="K890">
        <v>0</v>
      </c>
      <c r="L890">
        <v>20</v>
      </c>
      <c r="M890">
        <v>20</v>
      </c>
      <c r="N890" t="s">
        <v>3201</v>
      </c>
      <c r="O890" t="s">
        <v>3202</v>
      </c>
      <c r="P890" t="b">
        <v>0</v>
      </c>
      <c r="Q890">
        <v>1605542296.1700001</v>
      </c>
      <c r="R890" t="s">
        <v>33</v>
      </c>
      <c r="S890" t="s">
        <v>3203</v>
      </c>
      <c r="T890" t="s">
        <v>25</v>
      </c>
      <c r="U890" t="s">
        <v>2050</v>
      </c>
      <c r="V890" t="s">
        <v>2051</v>
      </c>
      <c r="W890">
        <v>1</v>
      </c>
      <c r="X890" t="s">
        <v>38</v>
      </c>
    </row>
    <row r="891" spans="1:24" x14ac:dyDescent="0.25">
      <c r="A891" s="1">
        <v>889</v>
      </c>
      <c r="B891">
        <v>0</v>
      </c>
      <c r="C891" t="s">
        <v>23</v>
      </c>
      <c r="D891">
        <v>0</v>
      </c>
      <c r="E891">
        <v>0</v>
      </c>
      <c r="F891" t="s">
        <v>3204</v>
      </c>
      <c r="G891">
        <v>0</v>
      </c>
      <c r="H891" t="s">
        <v>25</v>
      </c>
      <c r="I891" t="s">
        <v>3205</v>
      </c>
      <c r="J891">
        <v>99830</v>
      </c>
      <c r="K891">
        <v>0</v>
      </c>
      <c r="L891">
        <v>9</v>
      </c>
      <c r="M891">
        <v>50</v>
      </c>
      <c r="N891" t="s">
        <v>3206</v>
      </c>
      <c r="O891" t="s">
        <v>3207</v>
      </c>
      <c r="P891" t="b">
        <v>0</v>
      </c>
      <c r="Q891">
        <v>1605540890.1849999</v>
      </c>
      <c r="R891" t="s">
        <v>25</v>
      </c>
      <c r="U891" t="s">
        <v>2050</v>
      </c>
      <c r="V891" t="s">
        <v>2051</v>
      </c>
      <c r="W891">
        <v>1</v>
      </c>
      <c r="X891" t="s">
        <v>31</v>
      </c>
    </row>
    <row r="892" spans="1:24" x14ac:dyDescent="0.25">
      <c r="A892" s="1">
        <v>890</v>
      </c>
      <c r="B892">
        <v>0</v>
      </c>
      <c r="C892" t="s">
        <v>3208</v>
      </c>
      <c r="D892">
        <v>0</v>
      </c>
      <c r="E892">
        <v>0</v>
      </c>
      <c r="F892" t="s">
        <v>3209</v>
      </c>
      <c r="G892">
        <v>0</v>
      </c>
      <c r="H892" t="s">
        <v>33</v>
      </c>
      <c r="I892" t="s">
        <v>3210</v>
      </c>
      <c r="J892">
        <v>99830</v>
      </c>
      <c r="K892">
        <v>0</v>
      </c>
      <c r="L892">
        <v>104</v>
      </c>
      <c r="M892">
        <v>50</v>
      </c>
      <c r="N892" t="s">
        <v>3211</v>
      </c>
      <c r="O892" t="s">
        <v>36</v>
      </c>
      <c r="P892" t="b">
        <v>0</v>
      </c>
      <c r="Q892">
        <v>1605525053.799</v>
      </c>
      <c r="R892" t="s">
        <v>33</v>
      </c>
      <c r="S892" t="s">
        <v>3212</v>
      </c>
      <c r="T892" t="s">
        <v>25</v>
      </c>
      <c r="U892" t="s">
        <v>2050</v>
      </c>
      <c r="V892" t="s">
        <v>2051</v>
      </c>
      <c r="W892">
        <v>1</v>
      </c>
      <c r="X892" t="s">
        <v>38</v>
      </c>
    </row>
    <row r="893" spans="1:24" x14ac:dyDescent="0.25">
      <c r="A893" s="1">
        <v>891</v>
      </c>
      <c r="B893">
        <v>0</v>
      </c>
      <c r="C893" t="s">
        <v>3213</v>
      </c>
      <c r="D893">
        <v>0</v>
      </c>
      <c r="E893">
        <v>0</v>
      </c>
      <c r="F893" t="s">
        <v>3214</v>
      </c>
      <c r="G893">
        <v>0</v>
      </c>
      <c r="H893" t="s">
        <v>25</v>
      </c>
      <c r="I893" t="s">
        <v>3215</v>
      </c>
      <c r="J893">
        <v>99830</v>
      </c>
      <c r="K893">
        <v>1</v>
      </c>
      <c r="L893">
        <v>29</v>
      </c>
      <c r="M893">
        <v>40</v>
      </c>
      <c r="N893" t="s">
        <v>3216</v>
      </c>
      <c r="O893" t="s">
        <v>3217</v>
      </c>
      <c r="P893" t="b">
        <v>0</v>
      </c>
      <c r="Q893">
        <v>1605441423.9920001</v>
      </c>
      <c r="R893" t="s">
        <v>25</v>
      </c>
      <c r="U893" t="s">
        <v>2050</v>
      </c>
      <c r="V893" t="s">
        <v>2051</v>
      </c>
      <c r="W893">
        <v>1</v>
      </c>
      <c r="X893" t="s">
        <v>31</v>
      </c>
    </row>
    <row r="894" spans="1:24" x14ac:dyDescent="0.25">
      <c r="A894" s="1">
        <v>892</v>
      </c>
      <c r="B894">
        <v>0</v>
      </c>
      <c r="C894" t="s">
        <v>3218</v>
      </c>
      <c r="D894">
        <v>0</v>
      </c>
      <c r="E894">
        <v>0</v>
      </c>
      <c r="F894" t="s">
        <v>3219</v>
      </c>
      <c r="G894">
        <v>0</v>
      </c>
      <c r="H894" t="s">
        <v>25</v>
      </c>
      <c r="I894" t="s">
        <v>3220</v>
      </c>
      <c r="J894">
        <v>99830</v>
      </c>
      <c r="K894">
        <v>0</v>
      </c>
      <c r="L894">
        <v>32</v>
      </c>
      <c r="M894">
        <v>40</v>
      </c>
      <c r="N894" t="s">
        <v>3221</v>
      </c>
      <c r="O894" t="s">
        <v>42</v>
      </c>
      <c r="P894" t="b">
        <v>0</v>
      </c>
      <c r="Q894">
        <v>1605434577.3670001</v>
      </c>
      <c r="R894" t="s">
        <v>25</v>
      </c>
      <c r="U894" t="s">
        <v>2050</v>
      </c>
      <c r="V894" t="s">
        <v>2051</v>
      </c>
      <c r="W894">
        <v>1</v>
      </c>
      <c r="X894" t="s">
        <v>31</v>
      </c>
    </row>
    <row r="895" spans="1:24" x14ac:dyDescent="0.25">
      <c r="A895" s="1">
        <v>893</v>
      </c>
      <c r="B895">
        <v>0</v>
      </c>
      <c r="C895" t="s">
        <v>23</v>
      </c>
      <c r="D895">
        <v>0</v>
      </c>
      <c r="E895">
        <v>0</v>
      </c>
      <c r="F895" t="s">
        <v>3222</v>
      </c>
      <c r="G895">
        <v>0</v>
      </c>
      <c r="H895" t="s">
        <v>25</v>
      </c>
      <c r="I895" t="s">
        <v>3223</v>
      </c>
      <c r="J895">
        <v>99830</v>
      </c>
      <c r="K895">
        <v>0</v>
      </c>
      <c r="L895">
        <v>2</v>
      </c>
      <c r="M895">
        <v>50</v>
      </c>
      <c r="N895" t="s">
        <v>3224</v>
      </c>
      <c r="O895" t="s">
        <v>65</v>
      </c>
      <c r="P895" t="b">
        <v>0</v>
      </c>
      <c r="Q895">
        <v>1605428643.184</v>
      </c>
      <c r="R895" t="s">
        <v>25</v>
      </c>
      <c r="U895" t="s">
        <v>2050</v>
      </c>
      <c r="V895" t="s">
        <v>2051</v>
      </c>
      <c r="W895">
        <v>1</v>
      </c>
      <c r="X895" t="s">
        <v>31</v>
      </c>
    </row>
    <row r="896" spans="1:24" x14ac:dyDescent="0.25">
      <c r="A896" s="1">
        <v>894</v>
      </c>
      <c r="B896">
        <v>0</v>
      </c>
      <c r="C896" t="s">
        <v>23</v>
      </c>
      <c r="D896">
        <v>0</v>
      </c>
      <c r="E896">
        <v>0</v>
      </c>
      <c r="F896" t="s">
        <v>3225</v>
      </c>
      <c r="G896">
        <v>0</v>
      </c>
      <c r="H896" t="s">
        <v>99</v>
      </c>
      <c r="I896" t="s">
        <v>3226</v>
      </c>
      <c r="J896">
        <v>99830</v>
      </c>
      <c r="K896">
        <v>0</v>
      </c>
      <c r="L896">
        <v>15</v>
      </c>
      <c r="M896">
        <v>40</v>
      </c>
      <c r="N896" t="s">
        <v>3227</v>
      </c>
      <c r="O896" t="s">
        <v>3228</v>
      </c>
      <c r="P896" t="b">
        <v>0</v>
      </c>
      <c r="Q896">
        <v>1605374003.7780001</v>
      </c>
      <c r="R896" t="s">
        <v>99</v>
      </c>
      <c r="S896" t="s">
        <v>3229</v>
      </c>
      <c r="T896" t="s">
        <v>25</v>
      </c>
      <c r="U896" t="s">
        <v>2050</v>
      </c>
      <c r="V896" t="s">
        <v>2051</v>
      </c>
      <c r="W896">
        <v>1</v>
      </c>
      <c r="X896" t="s">
        <v>104</v>
      </c>
    </row>
    <row r="897" spans="1:24" x14ac:dyDescent="0.25">
      <c r="A897" s="1">
        <v>895</v>
      </c>
      <c r="B897">
        <v>0</v>
      </c>
      <c r="C897" t="s">
        <v>3230</v>
      </c>
      <c r="D897">
        <v>0</v>
      </c>
      <c r="E897">
        <v>1</v>
      </c>
      <c r="F897" t="s">
        <v>3231</v>
      </c>
      <c r="G897">
        <v>0</v>
      </c>
      <c r="H897" t="s">
        <v>33</v>
      </c>
      <c r="I897" t="s">
        <v>3232</v>
      </c>
      <c r="J897">
        <v>99830</v>
      </c>
      <c r="K897">
        <v>11</v>
      </c>
      <c r="L897">
        <v>234</v>
      </c>
      <c r="M897">
        <v>50</v>
      </c>
      <c r="N897" t="s">
        <v>3233</v>
      </c>
      <c r="O897" t="s">
        <v>36</v>
      </c>
      <c r="P897" t="b">
        <v>1</v>
      </c>
      <c r="Q897">
        <v>1605367274.9760001</v>
      </c>
      <c r="R897" t="s">
        <v>33</v>
      </c>
      <c r="S897" t="s">
        <v>3234</v>
      </c>
      <c r="T897" t="s">
        <v>25</v>
      </c>
      <c r="U897" t="s">
        <v>2050</v>
      </c>
      <c r="V897" t="s">
        <v>2051</v>
      </c>
      <c r="W897">
        <v>1</v>
      </c>
      <c r="X897" t="s">
        <v>38</v>
      </c>
    </row>
    <row r="898" spans="1:24" x14ac:dyDescent="0.25">
      <c r="A898" s="1">
        <v>896</v>
      </c>
      <c r="B898">
        <v>0</v>
      </c>
      <c r="C898" t="s">
        <v>23</v>
      </c>
      <c r="D898">
        <v>0</v>
      </c>
      <c r="E898">
        <v>0</v>
      </c>
      <c r="F898" t="s">
        <v>3235</v>
      </c>
      <c r="G898">
        <v>0</v>
      </c>
      <c r="H898" t="s">
        <v>33</v>
      </c>
      <c r="I898" t="s">
        <v>3236</v>
      </c>
      <c r="J898">
        <v>99830</v>
      </c>
      <c r="K898">
        <v>0</v>
      </c>
      <c r="L898">
        <v>66</v>
      </c>
      <c r="M898">
        <v>50</v>
      </c>
      <c r="N898" t="s">
        <v>3237</v>
      </c>
      <c r="O898" t="s">
        <v>3238</v>
      </c>
      <c r="P898" t="b">
        <v>0</v>
      </c>
      <c r="Q898">
        <v>1605275344.6570001</v>
      </c>
      <c r="R898" t="s">
        <v>33</v>
      </c>
      <c r="S898" t="s">
        <v>3239</v>
      </c>
      <c r="T898" t="s">
        <v>25</v>
      </c>
      <c r="U898" t="s">
        <v>2050</v>
      </c>
      <c r="V898" t="s">
        <v>2051</v>
      </c>
      <c r="W898">
        <v>1</v>
      </c>
      <c r="X898" t="s">
        <v>38</v>
      </c>
    </row>
    <row r="899" spans="1:24" x14ac:dyDescent="0.25">
      <c r="A899" s="1">
        <v>897</v>
      </c>
      <c r="B899">
        <v>0</v>
      </c>
      <c r="C899" t="s">
        <v>23</v>
      </c>
      <c r="D899">
        <v>0</v>
      </c>
      <c r="E899">
        <v>0</v>
      </c>
      <c r="F899" t="s">
        <v>3240</v>
      </c>
      <c r="G899">
        <v>0</v>
      </c>
      <c r="H899" t="s">
        <v>25</v>
      </c>
      <c r="I899" t="s">
        <v>3241</v>
      </c>
      <c r="J899">
        <v>99830</v>
      </c>
      <c r="K899">
        <v>0</v>
      </c>
      <c r="L899">
        <v>1</v>
      </c>
      <c r="M899">
        <v>40</v>
      </c>
      <c r="N899" t="s">
        <v>3242</v>
      </c>
      <c r="O899" t="s">
        <v>42</v>
      </c>
      <c r="P899" t="b">
        <v>1</v>
      </c>
      <c r="Q899">
        <v>1605156558.0190001</v>
      </c>
      <c r="R899" t="s">
        <v>25</v>
      </c>
      <c r="U899" t="s">
        <v>2050</v>
      </c>
      <c r="V899" t="s">
        <v>2051</v>
      </c>
      <c r="W899">
        <v>1</v>
      </c>
      <c r="X899" t="s">
        <v>31</v>
      </c>
    </row>
    <row r="900" spans="1:24" x14ac:dyDescent="0.25">
      <c r="A900" s="1">
        <v>898</v>
      </c>
      <c r="B900">
        <v>0</v>
      </c>
      <c r="C900" t="s">
        <v>23</v>
      </c>
      <c r="D900">
        <v>0</v>
      </c>
      <c r="E900">
        <v>0</v>
      </c>
      <c r="F900" t="s">
        <v>3243</v>
      </c>
      <c r="G900">
        <v>0</v>
      </c>
      <c r="H900" t="s">
        <v>99</v>
      </c>
      <c r="I900" t="s">
        <v>3244</v>
      </c>
      <c r="J900">
        <v>99830</v>
      </c>
      <c r="K900">
        <v>0</v>
      </c>
      <c r="L900">
        <v>8</v>
      </c>
      <c r="M900">
        <v>50</v>
      </c>
      <c r="N900" t="s">
        <v>3245</v>
      </c>
      <c r="O900" t="s">
        <v>65</v>
      </c>
      <c r="P900" t="b">
        <v>0</v>
      </c>
      <c r="Q900">
        <v>1605150347.74</v>
      </c>
      <c r="R900" t="s">
        <v>99</v>
      </c>
      <c r="S900" t="s">
        <v>3246</v>
      </c>
      <c r="T900" t="s">
        <v>25</v>
      </c>
      <c r="U900" t="s">
        <v>2050</v>
      </c>
      <c r="V900" t="s">
        <v>2051</v>
      </c>
      <c r="W900">
        <v>1</v>
      </c>
      <c r="X900" t="s">
        <v>104</v>
      </c>
    </row>
    <row r="901" spans="1:24" x14ac:dyDescent="0.25">
      <c r="A901" s="1">
        <v>899</v>
      </c>
      <c r="B901">
        <v>0</v>
      </c>
      <c r="C901" t="s">
        <v>23</v>
      </c>
      <c r="D901">
        <v>0</v>
      </c>
      <c r="E901">
        <v>1</v>
      </c>
      <c r="F901" t="s">
        <v>3247</v>
      </c>
      <c r="G901">
        <v>0</v>
      </c>
      <c r="H901" t="s">
        <v>33</v>
      </c>
      <c r="I901" t="s">
        <v>3248</v>
      </c>
      <c r="J901">
        <v>99830</v>
      </c>
      <c r="K901">
        <v>19</v>
      </c>
      <c r="L901">
        <v>71</v>
      </c>
      <c r="M901">
        <v>40</v>
      </c>
      <c r="N901" t="s">
        <v>3249</v>
      </c>
      <c r="O901" t="s">
        <v>47</v>
      </c>
      <c r="P901" t="b">
        <v>0</v>
      </c>
      <c r="Q901">
        <v>1605133695.6270001</v>
      </c>
      <c r="R901" t="s">
        <v>33</v>
      </c>
      <c r="S901" t="s">
        <v>3250</v>
      </c>
      <c r="T901" t="s">
        <v>25</v>
      </c>
      <c r="U901" t="s">
        <v>2050</v>
      </c>
      <c r="V901" t="s">
        <v>2051</v>
      </c>
      <c r="W901">
        <v>1</v>
      </c>
      <c r="X901" t="s">
        <v>38</v>
      </c>
    </row>
    <row r="902" spans="1:24" x14ac:dyDescent="0.25">
      <c r="A902" s="1">
        <v>900</v>
      </c>
      <c r="B902">
        <v>0</v>
      </c>
      <c r="C902" t="s">
        <v>23</v>
      </c>
      <c r="D902">
        <v>0</v>
      </c>
      <c r="E902">
        <v>0</v>
      </c>
      <c r="F902" t="s">
        <v>3251</v>
      </c>
      <c r="G902">
        <v>0</v>
      </c>
      <c r="H902" t="s">
        <v>33</v>
      </c>
      <c r="I902" t="s">
        <v>3252</v>
      </c>
      <c r="J902">
        <v>99830</v>
      </c>
      <c r="K902">
        <v>1</v>
      </c>
      <c r="L902">
        <v>6</v>
      </c>
      <c r="M902">
        <v>50</v>
      </c>
      <c r="N902" t="s">
        <v>3253</v>
      </c>
      <c r="O902" t="s">
        <v>36</v>
      </c>
      <c r="P902" t="b">
        <v>0</v>
      </c>
      <c r="Q902">
        <v>1605107169.4289999</v>
      </c>
      <c r="R902" t="s">
        <v>33</v>
      </c>
      <c r="S902" t="s">
        <v>3254</v>
      </c>
      <c r="T902" t="s">
        <v>25</v>
      </c>
      <c r="U902" t="s">
        <v>2050</v>
      </c>
      <c r="V902" t="s">
        <v>2051</v>
      </c>
      <c r="W902">
        <v>1</v>
      </c>
      <c r="X902" t="s">
        <v>38</v>
      </c>
    </row>
    <row r="903" spans="1:24" x14ac:dyDescent="0.25">
      <c r="A903" s="1">
        <v>901</v>
      </c>
      <c r="B903">
        <v>0</v>
      </c>
      <c r="C903" t="s">
        <v>23</v>
      </c>
      <c r="D903">
        <v>0</v>
      </c>
      <c r="E903">
        <v>0</v>
      </c>
      <c r="F903" t="s">
        <v>3255</v>
      </c>
      <c r="G903">
        <v>0</v>
      </c>
      <c r="H903" t="s">
        <v>25</v>
      </c>
      <c r="I903" t="s">
        <v>3256</v>
      </c>
      <c r="J903">
        <v>99830</v>
      </c>
      <c r="K903">
        <v>0</v>
      </c>
      <c r="L903">
        <v>1</v>
      </c>
      <c r="M903">
        <v>10</v>
      </c>
      <c r="N903" t="s">
        <v>356</v>
      </c>
      <c r="O903" t="s">
        <v>608</v>
      </c>
      <c r="P903" t="b">
        <v>1</v>
      </c>
      <c r="Q903">
        <v>1604998163.016</v>
      </c>
      <c r="R903" t="s">
        <v>25</v>
      </c>
      <c r="U903" t="s">
        <v>2050</v>
      </c>
      <c r="V903" t="s">
        <v>2051</v>
      </c>
      <c r="W903">
        <v>1</v>
      </c>
      <c r="X903" t="s">
        <v>31</v>
      </c>
    </row>
    <row r="904" spans="1:24" x14ac:dyDescent="0.25">
      <c r="A904" s="1">
        <v>902</v>
      </c>
      <c r="B904">
        <v>0</v>
      </c>
      <c r="C904" t="s">
        <v>23</v>
      </c>
      <c r="D904">
        <v>0</v>
      </c>
      <c r="E904">
        <v>0</v>
      </c>
      <c r="F904" t="s">
        <v>3257</v>
      </c>
      <c r="G904">
        <v>0</v>
      </c>
      <c r="H904" t="s">
        <v>25</v>
      </c>
      <c r="I904" t="s">
        <v>3258</v>
      </c>
      <c r="J904">
        <v>99830</v>
      </c>
      <c r="K904">
        <v>0</v>
      </c>
      <c r="L904">
        <v>3</v>
      </c>
      <c r="M904">
        <v>50</v>
      </c>
      <c r="N904" t="s">
        <v>3259</v>
      </c>
      <c r="O904" t="s">
        <v>65</v>
      </c>
      <c r="P904" t="b">
        <v>1</v>
      </c>
      <c r="Q904">
        <v>1604984168.602</v>
      </c>
      <c r="R904" t="s">
        <v>25</v>
      </c>
      <c r="U904" t="s">
        <v>2050</v>
      </c>
      <c r="V904" t="s">
        <v>2051</v>
      </c>
      <c r="W904">
        <v>1</v>
      </c>
      <c r="X904" t="s">
        <v>31</v>
      </c>
    </row>
    <row r="905" spans="1:24" x14ac:dyDescent="0.25">
      <c r="A905" s="1">
        <v>903</v>
      </c>
      <c r="B905">
        <v>0</v>
      </c>
      <c r="C905" t="s">
        <v>23</v>
      </c>
      <c r="D905">
        <v>0</v>
      </c>
      <c r="E905">
        <v>2</v>
      </c>
      <c r="F905" t="s">
        <v>3260</v>
      </c>
      <c r="G905">
        <v>0</v>
      </c>
      <c r="H905" t="s">
        <v>33</v>
      </c>
      <c r="I905" t="s">
        <v>3261</v>
      </c>
      <c r="J905">
        <v>99830</v>
      </c>
      <c r="K905">
        <v>0</v>
      </c>
      <c r="L905">
        <v>5</v>
      </c>
      <c r="M905">
        <v>30</v>
      </c>
      <c r="N905" t="s">
        <v>3262</v>
      </c>
      <c r="O905" t="s">
        <v>3263</v>
      </c>
      <c r="P905" t="b">
        <v>0</v>
      </c>
      <c r="Q905">
        <v>1604958787.549</v>
      </c>
      <c r="R905" t="s">
        <v>33</v>
      </c>
      <c r="S905" t="s">
        <v>3264</v>
      </c>
      <c r="T905" t="s">
        <v>25</v>
      </c>
      <c r="U905" t="s">
        <v>2050</v>
      </c>
      <c r="V905" t="s">
        <v>2051</v>
      </c>
      <c r="W905">
        <v>1</v>
      </c>
      <c r="X905" t="s">
        <v>38</v>
      </c>
    </row>
    <row r="906" spans="1:24" x14ac:dyDescent="0.25">
      <c r="A906" s="1">
        <v>904</v>
      </c>
      <c r="B906">
        <v>0</v>
      </c>
      <c r="C906" t="s">
        <v>23</v>
      </c>
      <c r="D906">
        <v>0</v>
      </c>
      <c r="E906">
        <v>0</v>
      </c>
      <c r="F906" t="s">
        <v>3265</v>
      </c>
      <c r="G906">
        <v>0</v>
      </c>
      <c r="H906" t="s">
        <v>25</v>
      </c>
      <c r="I906" t="s">
        <v>3266</v>
      </c>
      <c r="J906">
        <v>99830</v>
      </c>
      <c r="K906">
        <v>0</v>
      </c>
      <c r="L906">
        <v>3</v>
      </c>
      <c r="M906">
        <v>50</v>
      </c>
      <c r="N906" t="s">
        <v>3267</v>
      </c>
      <c r="O906" t="s">
        <v>65</v>
      </c>
      <c r="P906" t="b">
        <v>1</v>
      </c>
      <c r="Q906">
        <v>1604948614.756</v>
      </c>
      <c r="R906" t="s">
        <v>25</v>
      </c>
      <c r="U906" t="s">
        <v>2050</v>
      </c>
      <c r="V906" t="s">
        <v>2051</v>
      </c>
      <c r="W906">
        <v>1</v>
      </c>
      <c r="X906" t="s">
        <v>31</v>
      </c>
    </row>
    <row r="907" spans="1:24" x14ac:dyDescent="0.25">
      <c r="A907" s="1">
        <v>905</v>
      </c>
      <c r="B907">
        <v>0</v>
      </c>
      <c r="C907" t="s">
        <v>23</v>
      </c>
      <c r="D907">
        <v>0</v>
      </c>
      <c r="E907">
        <v>0</v>
      </c>
      <c r="F907" t="s">
        <v>3268</v>
      </c>
      <c r="G907">
        <v>0</v>
      </c>
      <c r="H907" t="s">
        <v>33</v>
      </c>
      <c r="I907" t="s">
        <v>3269</v>
      </c>
      <c r="J907">
        <v>99830</v>
      </c>
      <c r="K907">
        <v>0</v>
      </c>
      <c r="L907">
        <v>1</v>
      </c>
      <c r="M907">
        <v>10</v>
      </c>
      <c r="N907" t="s">
        <v>3270</v>
      </c>
      <c r="O907" t="s">
        <v>3271</v>
      </c>
      <c r="P907" t="b">
        <v>0</v>
      </c>
      <c r="Q907">
        <v>1604923898.8659999</v>
      </c>
      <c r="R907" t="s">
        <v>33</v>
      </c>
      <c r="S907" t="s">
        <v>3272</v>
      </c>
      <c r="T907" t="s">
        <v>25</v>
      </c>
      <c r="U907" t="s">
        <v>2050</v>
      </c>
      <c r="V907" t="s">
        <v>2051</v>
      </c>
      <c r="W907">
        <v>1</v>
      </c>
      <c r="X907" t="s">
        <v>38</v>
      </c>
    </row>
    <row r="908" spans="1:24" x14ac:dyDescent="0.25">
      <c r="A908" s="1">
        <v>906</v>
      </c>
      <c r="B908">
        <v>0</v>
      </c>
      <c r="C908" t="s">
        <v>23</v>
      </c>
      <c r="D908">
        <v>0</v>
      </c>
      <c r="E908">
        <v>0</v>
      </c>
      <c r="F908" t="s">
        <v>3273</v>
      </c>
      <c r="G908">
        <v>0</v>
      </c>
      <c r="H908" t="s">
        <v>25</v>
      </c>
      <c r="I908" t="s">
        <v>3274</v>
      </c>
      <c r="J908">
        <v>99830</v>
      </c>
      <c r="K908">
        <v>0</v>
      </c>
      <c r="L908">
        <v>81</v>
      </c>
      <c r="M908">
        <v>50</v>
      </c>
      <c r="N908" t="s">
        <v>3275</v>
      </c>
      <c r="O908" t="s">
        <v>65</v>
      </c>
      <c r="P908" t="b">
        <v>1</v>
      </c>
      <c r="Q908">
        <v>1604837025.6329999</v>
      </c>
      <c r="R908" t="s">
        <v>25</v>
      </c>
      <c r="U908" t="s">
        <v>2050</v>
      </c>
      <c r="V908" t="s">
        <v>2051</v>
      </c>
      <c r="W908">
        <v>1</v>
      </c>
      <c r="X908" t="s">
        <v>31</v>
      </c>
    </row>
    <row r="909" spans="1:24" x14ac:dyDescent="0.25">
      <c r="A909" s="1">
        <v>907</v>
      </c>
      <c r="B909">
        <v>1</v>
      </c>
      <c r="C909" t="s">
        <v>23</v>
      </c>
      <c r="D909">
        <v>0</v>
      </c>
      <c r="E909">
        <v>1</v>
      </c>
      <c r="F909" t="s">
        <v>3276</v>
      </c>
      <c r="G909">
        <v>0</v>
      </c>
      <c r="H909" t="s">
        <v>33</v>
      </c>
      <c r="I909" t="s">
        <v>3277</v>
      </c>
      <c r="J909">
        <v>99830</v>
      </c>
      <c r="K909">
        <v>0</v>
      </c>
      <c r="L909">
        <v>190</v>
      </c>
      <c r="M909">
        <v>40</v>
      </c>
      <c r="N909" t="s">
        <v>3278</v>
      </c>
      <c r="O909" t="s">
        <v>47</v>
      </c>
      <c r="P909" t="b">
        <v>1</v>
      </c>
      <c r="Q909">
        <v>1604809432.8199999</v>
      </c>
      <c r="R909" t="s">
        <v>33</v>
      </c>
      <c r="S909" t="s">
        <v>3279</v>
      </c>
      <c r="T909" t="s">
        <v>25</v>
      </c>
      <c r="U909" t="s">
        <v>2050</v>
      </c>
      <c r="V909" t="s">
        <v>2051</v>
      </c>
      <c r="W909">
        <v>1</v>
      </c>
      <c r="X909" t="s">
        <v>38</v>
      </c>
    </row>
    <row r="910" spans="1:24" x14ac:dyDescent="0.25">
      <c r="A910" s="1">
        <v>908</v>
      </c>
      <c r="B910">
        <v>0</v>
      </c>
      <c r="C910" t="s">
        <v>23</v>
      </c>
      <c r="D910">
        <v>0</v>
      </c>
      <c r="E910">
        <v>0</v>
      </c>
      <c r="F910" t="s">
        <v>3280</v>
      </c>
      <c r="G910">
        <v>0</v>
      </c>
      <c r="H910" t="s">
        <v>99</v>
      </c>
      <c r="I910" t="s">
        <v>3281</v>
      </c>
      <c r="J910">
        <v>99830</v>
      </c>
      <c r="K910">
        <v>0</v>
      </c>
      <c r="L910">
        <v>13</v>
      </c>
      <c r="M910">
        <v>50</v>
      </c>
      <c r="N910" t="s">
        <v>3282</v>
      </c>
      <c r="O910" t="s">
        <v>102</v>
      </c>
      <c r="P910" t="b">
        <v>0</v>
      </c>
      <c r="Q910">
        <v>1604802374.0339999</v>
      </c>
      <c r="R910" t="s">
        <v>99</v>
      </c>
      <c r="S910" t="s">
        <v>254</v>
      </c>
      <c r="T910" t="s">
        <v>25</v>
      </c>
      <c r="U910" t="s">
        <v>2050</v>
      </c>
      <c r="V910" t="s">
        <v>2051</v>
      </c>
      <c r="W910">
        <v>1</v>
      </c>
      <c r="X910" t="s">
        <v>104</v>
      </c>
    </row>
    <row r="911" spans="1:24" x14ac:dyDescent="0.25">
      <c r="A911" s="1">
        <v>909</v>
      </c>
      <c r="B911">
        <v>0</v>
      </c>
      <c r="C911" t="s">
        <v>23</v>
      </c>
      <c r="D911">
        <v>0</v>
      </c>
      <c r="E911">
        <v>0</v>
      </c>
      <c r="F911" t="s">
        <v>3283</v>
      </c>
      <c r="G911">
        <v>0</v>
      </c>
      <c r="H911" t="s">
        <v>25</v>
      </c>
      <c r="I911" t="s">
        <v>3284</v>
      </c>
      <c r="J911">
        <v>99830</v>
      </c>
      <c r="K911">
        <v>0</v>
      </c>
      <c r="L911">
        <v>21</v>
      </c>
      <c r="M911">
        <v>50</v>
      </c>
      <c r="N911" t="s">
        <v>3285</v>
      </c>
      <c r="O911" t="s">
        <v>65</v>
      </c>
      <c r="P911" t="b">
        <v>1</v>
      </c>
      <c r="Q911">
        <v>1604761642.0009999</v>
      </c>
      <c r="R911" t="s">
        <v>25</v>
      </c>
      <c r="U911" t="s">
        <v>2050</v>
      </c>
      <c r="V911" t="s">
        <v>2051</v>
      </c>
      <c r="W911">
        <v>1</v>
      </c>
      <c r="X911" t="s">
        <v>31</v>
      </c>
    </row>
    <row r="912" spans="1:24" x14ac:dyDescent="0.25">
      <c r="A912" s="1">
        <v>910</v>
      </c>
      <c r="B912">
        <v>0</v>
      </c>
      <c r="C912" t="s">
        <v>23</v>
      </c>
      <c r="D912">
        <v>0</v>
      </c>
      <c r="E912">
        <v>0</v>
      </c>
      <c r="F912" t="s">
        <v>3286</v>
      </c>
      <c r="G912">
        <v>0</v>
      </c>
      <c r="H912" t="s">
        <v>99</v>
      </c>
      <c r="I912" t="s">
        <v>3287</v>
      </c>
      <c r="J912">
        <v>99830</v>
      </c>
      <c r="K912">
        <v>0</v>
      </c>
      <c r="L912">
        <v>14</v>
      </c>
      <c r="M912">
        <v>50</v>
      </c>
      <c r="N912" t="s">
        <v>3288</v>
      </c>
      <c r="O912" t="s">
        <v>3289</v>
      </c>
      <c r="P912" t="b">
        <v>1</v>
      </c>
      <c r="Q912">
        <v>1604683174.931</v>
      </c>
      <c r="R912" t="s">
        <v>99</v>
      </c>
      <c r="S912" t="s">
        <v>3290</v>
      </c>
      <c r="T912" t="s">
        <v>25</v>
      </c>
      <c r="U912" t="s">
        <v>2050</v>
      </c>
      <c r="V912" t="s">
        <v>2051</v>
      </c>
      <c r="W912">
        <v>1</v>
      </c>
      <c r="X912" t="s">
        <v>104</v>
      </c>
    </row>
    <row r="913" spans="1:24" x14ac:dyDescent="0.25">
      <c r="A913" s="1">
        <v>911</v>
      </c>
      <c r="B913">
        <v>0</v>
      </c>
      <c r="C913" t="s">
        <v>3291</v>
      </c>
      <c r="D913">
        <v>0</v>
      </c>
      <c r="E913">
        <v>35</v>
      </c>
      <c r="F913" t="s">
        <v>3292</v>
      </c>
      <c r="G913">
        <v>2</v>
      </c>
      <c r="H913" t="s">
        <v>33</v>
      </c>
      <c r="I913" t="s">
        <v>3293</v>
      </c>
      <c r="J913">
        <v>99830</v>
      </c>
      <c r="K913">
        <v>66</v>
      </c>
      <c r="L913">
        <v>107</v>
      </c>
      <c r="M913">
        <v>40</v>
      </c>
      <c r="N913" t="s">
        <v>3294</v>
      </c>
      <c r="O913" t="s">
        <v>3295</v>
      </c>
      <c r="P913" t="b">
        <v>1</v>
      </c>
      <c r="Q913">
        <v>1604571129.9909999</v>
      </c>
      <c r="R913" t="s">
        <v>33</v>
      </c>
      <c r="S913" t="s">
        <v>3296</v>
      </c>
      <c r="T913" t="s">
        <v>25</v>
      </c>
      <c r="U913" t="s">
        <v>2050</v>
      </c>
      <c r="V913" t="s">
        <v>2051</v>
      </c>
      <c r="W913">
        <v>1</v>
      </c>
      <c r="X913" t="s">
        <v>38</v>
      </c>
    </row>
    <row r="914" spans="1:24" x14ac:dyDescent="0.25">
      <c r="A914" s="1">
        <v>912</v>
      </c>
      <c r="B914">
        <v>0</v>
      </c>
      <c r="C914" t="s">
        <v>23</v>
      </c>
      <c r="D914">
        <v>1</v>
      </c>
      <c r="E914">
        <v>2</v>
      </c>
      <c r="F914" t="s">
        <v>3297</v>
      </c>
      <c r="G914">
        <v>0</v>
      </c>
      <c r="H914" t="s">
        <v>33</v>
      </c>
      <c r="I914" t="s">
        <v>3298</v>
      </c>
      <c r="J914">
        <v>99830</v>
      </c>
      <c r="K914">
        <v>0</v>
      </c>
      <c r="L914">
        <v>96</v>
      </c>
      <c r="M914">
        <v>50</v>
      </c>
      <c r="N914" t="s">
        <v>3299</v>
      </c>
      <c r="O914" t="s">
        <v>36</v>
      </c>
      <c r="P914" t="b">
        <v>0</v>
      </c>
      <c r="Q914">
        <v>1604465997.859</v>
      </c>
      <c r="R914" t="s">
        <v>33</v>
      </c>
      <c r="S914" t="s">
        <v>3300</v>
      </c>
      <c r="T914" t="s">
        <v>25</v>
      </c>
      <c r="U914" t="s">
        <v>2050</v>
      </c>
      <c r="V914" t="s">
        <v>2051</v>
      </c>
      <c r="W914">
        <v>1</v>
      </c>
      <c r="X914" t="s">
        <v>38</v>
      </c>
    </row>
    <row r="915" spans="1:24" x14ac:dyDescent="0.25">
      <c r="A915" s="1">
        <v>913</v>
      </c>
      <c r="B915">
        <v>0</v>
      </c>
      <c r="C915" t="s">
        <v>3301</v>
      </c>
      <c r="D915">
        <v>0</v>
      </c>
      <c r="E915">
        <v>0</v>
      </c>
      <c r="F915" t="s">
        <v>3302</v>
      </c>
      <c r="G915">
        <v>2</v>
      </c>
      <c r="H915" t="s">
        <v>99</v>
      </c>
      <c r="I915" t="s">
        <v>3303</v>
      </c>
      <c r="J915">
        <v>99830</v>
      </c>
      <c r="K915">
        <v>589</v>
      </c>
      <c r="L915">
        <v>113</v>
      </c>
      <c r="M915">
        <v>50</v>
      </c>
      <c r="N915" t="s">
        <v>3304</v>
      </c>
      <c r="O915" t="s">
        <v>3305</v>
      </c>
      <c r="P915" t="b">
        <v>1</v>
      </c>
      <c r="Q915">
        <v>1604424052.8380001</v>
      </c>
      <c r="R915" t="s">
        <v>99</v>
      </c>
      <c r="S915" t="s">
        <v>3306</v>
      </c>
      <c r="T915" t="s">
        <v>25</v>
      </c>
      <c r="U915" t="s">
        <v>2050</v>
      </c>
      <c r="V915" t="s">
        <v>2051</v>
      </c>
      <c r="W915">
        <v>1</v>
      </c>
      <c r="X915" t="s">
        <v>104</v>
      </c>
    </row>
    <row r="916" spans="1:24" x14ac:dyDescent="0.25">
      <c r="A916" s="1">
        <v>914</v>
      </c>
      <c r="B916">
        <v>0</v>
      </c>
      <c r="C916" t="s">
        <v>23</v>
      </c>
      <c r="D916">
        <v>0</v>
      </c>
      <c r="E916">
        <v>0</v>
      </c>
      <c r="F916" t="s">
        <v>3307</v>
      </c>
      <c r="G916">
        <v>0</v>
      </c>
      <c r="H916" t="s">
        <v>25</v>
      </c>
      <c r="I916" t="s">
        <v>3308</v>
      </c>
      <c r="J916">
        <v>99830</v>
      </c>
      <c r="K916">
        <v>1</v>
      </c>
      <c r="L916">
        <v>141</v>
      </c>
      <c r="M916">
        <v>50</v>
      </c>
      <c r="N916" t="s">
        <v>3309</v>
      </c>
      <c r="O916" t="s">
        <v>3310</v>
      </c>
      <c r="P916" t="b">
        <v>1</v>
      </c>
      <c r="Q916">
        <v>1604420801.289</v>
      </c>
      <c r="R916" t="s">
        <v>25</v>
      </c>
      <c r="U916" t="s">
        <v>2050</v>
      </c>
      <c r="V916" t="s">
        <v>2051</v>
      </c>
      <c r="W916">
        <v>1</v>
      </c>
      <c r="X916" t="s">
        <v>31</v>
      </c>
    </row>
    <row r="917" spans="1:24" x14ac:dyDescent="0.25">
      <c r="A917" s="1">
        <v>915</v>
      </c>
      <c r="B917">
        <v>0</v>
      </c>
      <c r="C917" t="s">
        <v>23</v>
      </c>
      <c r="D917">
        <v>0</v>
      </c>
      <c r="E917">
        <v>1</v>
      </c>
      <c r="F917" t="s">
        <v>3311</v>
      </c>
      <c r="G917">
        <v>0</v>
      </c>
      <c r="H917" t="s">
        <v>99</v>
      </c>
      <c r="I917" t="s">
        <v>3312</v>
      </c>
      <c r="J917">
        <v>99830</v>
      </c>
      <c r="K917">
        <v>9</v>
      </c>
      <c r="L917">
        <v>81</v>
      </c>
      <c r="M917">
        <v>10</v>
      </c>
      <c r="N917" t="s">
        <v>3313</v>
      </c>
      <c r="O917" t="s">
        <v>3314</v>
      </c>
      <c r="P917" t="b">
        <v>0</v>
      </c>
      <c r="Q917">
        <v>1604337216.3510001</v>
      </c>
      <c r="R917" t="s">
        <v>99</v>
      </c>
      <c r="S917" t="s">
        <v>3315</v>
      </c>
      <c r="T917" t="s">
        <v>25</v>
      </c>
      <c r="U917" t="s">
        <v>2050</v>
      </c>
      <c r="V917" t="s">
        <v>2051</v>
      </c>
      <c r="W917">
        <v>1</v>
      </c>
      <c r="X917" t="s">
        <v>104</v>
      </c>
    </row>
    <row r="918" spans="1:24" x14ac:dyDescent="0.25">
      <c r="A918" s="1">
        <v>916</v>
      </c>
      <c r="B918">
        <v>0</v>
      </c>
      <c r="C918" t="s">
        <v>23</v>
      </c>
      <c r="D918">
        <v>0</v>
      </c>
      <c r="E918">
        <v>0</v>
      </c>
      <c r="F918" t="s">
        <v>3316</v>
      </c>
      <c r="G918">
        <v>0</v>
      </c>
      <c r="H918" t="s">
        <v>25</v>
      </c>
      <c r="I918" t="s">
        <v>3317</v>
      </c>
      <c r="J918">
        <v>99830</v>
      </c>
      <c r="K918">
        <v>0</v>
      </c>
      <c r="L918">
        <v>1</v>
      </c>
      <c r="M918">
        <v>50</v>
      </c>
      <c r="N918" t="s">
        <v>3318</v>
      </c>
      <c r="O918" t="s">
        <v>65</v>
      </c>
      <c r="P918" t="b">
        <v>1</v>
      </c>
      <c r="Q918">
        <v>1604322749.2850001</v>
      </c>
      <c r="R918" t="s">
        <v>25</v>
      </c>
      <c r="U918" t="s">
        <v>2050</v>
      </c>
      <c r="V918" t="s">
        <v>2051</v>
      </c>
      <c r="W918">
        <v>1</v>
      </c>
      <c r="X918" t="s">
        <v>31</v>
      </c>
    </row>
    <row r="919" spans="1:24" x14ac:dyDescent="0.25">
      <c r="A919" s="1">
        <v>917</v>
      </c>
      <c r="B919">
        <v>0</v>
      </c>
      <c r="C919" t="s">
        <v>23</v>
      </c>
      <c r="D919">
        <v>0</v>
      </c>
      <c r="E919">
        <v>0</v>
      </c>
      <c r="F919" t="s">
        <v>3319</v>
      </c>
      <c r="G919">
        <v>0</v>
      </c>
      <c r="H919" t="s">
        <v>99</v>
      </c>
      <c r="I919" t="s">
        <v>3320</v>
      </c>
      <c r="J919">
        <v>99830</v>
      </c>
      <c r="K919">
        <v>0</v>
      </c>
      <c r="L919">
        <v>10</v>
      </c>
      <c r="M919">
        <v>50</v>
      </c>
      <c r="N919" t="s">
        <v>3321</v>
      </c>
      <c r="O919" t="s">
        <v>102</v>
      </c>
      <c r="P919" t="b">
        <v>0</v>
      </c>
      <c r="Q919">
        <v>1604184753.8540001</v>
      </c>
      <c r="R919" t="s">
        <v>99</v>
      </c>
      <c r="S919" t="s">
        <v>935</v>
      </c>
      <c r="T919" t="s">
        <v>25</v>
      </c>
      <c r="U919" t="s">
        <v>2050</v>
      </c>
      <c r="V919" t="s">
        <v>2051</v>
      </c>
      <c r="W919">
        <v>1</v>
      </c>
      <c r="X919" t="s">
        <v>104</v>
      </c>
    </row>
    <row r="920" spans="1:24" x14ac:dyDescent="0.25">
      <c r="A920" s="1">
        <v>918</v>
      </c>
      <c r="B920">
        <v>0</v>
      </c>
      <c r="C920" t="s">
        <v>3322</v>
      </c>
      <c r="D920">
        <v>1</v>
      </c>
      <c r="E920">
        <v>1</v>
      </c>
      <c r="F920" t="s">
        <v>3323</v>
      </c>
      <c r="G920">
        <v>0</v>
      </c>
      <c r="H920" t="s">
        <v>25</v>
      </c>
      <c r="I920" t="s">
        <v>3324</v>
      </c>
      <c r="J920">
        <v>99830</v>
      </c>
      <c r="K920">
        <v>20</v>
      </c>
      <c r="L920">
        <v>27</v>
      </c>
      <c r="M920">
        <v>50</v>
      </c>
      <c r="N920" t="s">
        <v>3325</v>
      </c>
      <c r="O920" t="s">
        <v>3326</v>
      </c>
      <c r="P920" t="b">
        <v>1</v>
      </c>
      <c r="Q920">
        <v>1604153538.204</v>
      </c>
      <c r="R920" t="s">
        <v>25</v>
      </c>
      <c r="U920" t="s">
        <v>2050</v>
      </c>
      <c r="V920" t="s">
        <v>2051</v>
      </c>
      <c r="W920">
        <v>1</v>
      </c>
      <c r="X920" t="s">
        <v>31</v>
      </c>
    </row>
    <row r="921" spans="1:24" x14ac:dyDescent="0.25">
      <c r="A921" s="1">
        <v>919</v>
      </c>
      <c r="B921">
        <v>0</v>
      </c>
      <c r="C921" t="s">
        <v>23</v>
      </c>
      <c r="D921">
        <v>0</v>
      </c>
      <c r="E921">
        <v>0</v>
      </c>
      <c r="F921" t="s">
        <v>3327</v>
      </c>
      <c r="G921">
        <v>0</v>
      </c>
      <c r="H921" t="s">
        <v>25</v>
      </c>
      <c r="I921" t="s">
        <v>3328</v>
      </c>
      <c r="J921">
        <v>99830</v>
      </c>
      <c r="K921">
        <v>0</v>
      </c>
      <c r="L921">
        <v>1</v>
      </c>
      <c r="M921">
        <v>50</v>
      </c>
      <c r="N921" t="s">
        <v>3329</v>
      </c>
      <c r="O921" t="s">
        <v>65</v>
      </c>
      <c r="P921" t="b">
        <v>1</v>
      </c>
      <c r="Q921">
        <v>1604114965.227</v>
      </c>
      <c r="R921" t="s">
        <v>25</v>
      </c>
      <c r="U921" t="s">
        <v>2050</v>
      </c>
      <c r="V921" t="s">
        <v>2051</v>
      </c>
      <c r="W921">
        <v>1</v>
      </c>
      <c r="X921" t="s">
        <v>31</v>
      </c>
    </row>
    <row r="922" spans="1:24" x14ac:dyDescent="0.25">
      <c r="A922" s="1">
        <v>920</v>
      </c>
      <c r="B922">
        <v>0</v>
      </c>
      <c r="C922" t="s">
        <v>972</v>
      </c>
      <c r="D922">
        <v>1</v>
      </c>
      <c r="E922">
        <v>1</v>
      </c>
      <c r="F922" t="s">
        <v>3330</v>
      </c>
      <c r="G922">
        <v>0</v>
      </c>
      <c r="H922" t="s">
        <v>33</v>
      </c>
      <c r="I922" t="s">
        <v>3331</v>
      </c>
      <c r="J922">
        <v>99830</v>
      </c>
      <c r="K922">
        <v>71</v>
      </c>
      <c r="L922">
        <v>277</v>
      </c>
      <c r="M922">
        <v>40</v>
      </c>
      <c r="N922" t="s">
        <v>3332</v>
      </c>
      <c r="O922" t="s">
        <v>1440</v>
      </c>
      <c r="P922" t="b">
        <v>0</v>
      </c>
      <c r="Q922">
        <v>1604087510.77</v>
      </c>
      <c r="R922" t="s">
        <v>33</v>
      </c>
      <c r="S922" t="s">
        <v>3333</v>
      </c>
      <c r="T922" t="s">
        <v>25</v>
      </c>
      <c r="U922" t="s">
        <v>2050</v>
      </c>
      <c r="V922" t="s">
        <v>2051</v>
      </c>
      <c r="W922">
        <v>1</v>
      </c>
      <c r="X922" t="s">
        <v>38</v>
      </c>
    </row>
    <row r="923" spans="1:24" x14ac:dyDescent="0.25">
      <c r="A923" s="1">
        <v>921</v>
      </c>
      <c r="B923">
        <v>0</v>
      </c>
      <c r="C923" t="s">
        <v>23</v>
      </c>
      <c r="D923">
        <v>0</v>
      </c>
      <c r="E923">
        <v>1</v>
      </c>
      <c r="F923" t="s">
        <v>3334</v>
      </c>
      <c r="G923">
        <v>0</v>
      </c>
      <c r="H923" t="s">
        <v>33</v>
      </c>
      <c r="I923" t="s">
        <v>3335</v>
      </c>
      <c r="J923">
        <v>99830</v>
      </c>
      <c r="K923">
        <v>0</v>
      </c>
      <c r="L923">
        <v>11</v>
      </c>
      <c r="M923">
        <v>30</v>
      </c>
      <c r="N923" t="s">
        <v>3336</v>
      </c>
      <c r="O923" t="s">
        <v>3337</v>
      </c>
      <c r="P923" t="b">
        <v>1</v>
      </c>
      <c r="Q923">
        <v>1604063754.819</v>
      </c>
      <c r="R923" t="s">
        <v>33</v>
      </c>
      <c r="S923" t="s">
        <v>3338</v>
      </c>
      <c r="T923" t="s">
        <v>25</v>
      </c>
      <c r="U923" t="s">
        <v>2050</v>
      </c>
      <c r="V923" t="s">
        <v>2051</v>
      </c>
      <c r="W923">
        <v>1</v>
      </c>
      <c r="X923" t="s">
        <v>38</v>
      </c>
    </row>
    <row r="924" spans="1:24" x14ac:dyDescent="0.25">
      <c r="A924" s="1">
        <v>922</v>
      </c>
      <c r="B924">
        <v>0</v>
      </c>
      <c r="C924" t="s">
        <v>23</v>
      </c>
      <c r="D924">
        <v>0</v>
      </c>
      <c r="E924">
        <v>2</v>
      </c>
      <c r="F924" t="s">
        <v>3339</v>
      </c>
      <c r="G924">
        <v>1</v>
      </c>
      <c r="H924" t="s">
        <v>25</v>
      </c>
      <c r="I924" t="s">
        <v>3340</v>
      </c>
      <c r="J924">
        <v>99830</v>
      </c>
      <c r="K924">
        <v>0</v>
      </c>
      <c r="L924">
        <v>3</v>
      </c>
      <c r="M924">
        <v>50</v>
      </c>
      <c r="N924" t="s">
        <v>3341</v>
      </c>
      <c r="O924" t="s">
        <v>65</v>
      </c>
      <c r="P924" t="b">
        <v>1</v>
      </c>
      <c r="Q924">
        <v>1604035525.717</v>
      </c>
      <c r="R924" t="s">
        <v>25</v>
      </c>
      <c r="U924" t="s">
        <v>2050</v>
      </c>
      <c r="V924" t="s">
        <v>2051</v>
      </c>
      <c r="W924">
        <v>1</v>
      </c>
      <c r="X924" t="s">
        <v>31</v>
      </c>
    </row>
    <row r="925" spans="1:24" x14ac:dyDescent="0.25">
      <c r="A925" s="1">
        <v>923</v>
      </c>
      <c r="B925">
        <v>0</v>
      </c>
      <c r="C925" t="s">
        <v>23</v>
      </c>
      <c r="D925">
        <v>0</v>
      </c>
      <c r="E925">
        <v>0</v>
      </c>
      <c r="F925" t="s">
        <v>3342</v>
      </c>
      <c r="G925">
        <v>0</v>
      </c>
      <c r="H925" t="s">
        <v>33</v>
      </c>
      <c r="I925" t="s">
        <v>3343</v>
      </c>
      <c r="J925">
        <v>99830</v>
      </c>
      <c r="K925">
        <v>13</v>
      </c>
      <c r="L925">
        <v>19</v>
      </c>
      <c r="M925">
        <v>40</v>
      </c>
      <c r="N925" t="s">
        <v>3344</v>
      </c>
      <c r="O925" t="s">
        <v>3345</v>
      </c>
      <c r="P925" t="b">
        <v>0</v>
      </c>
      <c r="Q925">
        <v>1603998653.3740001</v>
      </c>
      <c r="R925" t="s">
        <v>33</v>
      </c>
      <c r="S925" t="s">
        <v>3346</v>
      </c>
      <c r="T925" t="s">
        <v>25</v>
      </c>
      <c r="U925" t="s">
        <v>2050</v>
      </c>
      <c r="V925" t="s">
        <v>2051</v>
      </c>
      <c r="W925">
        <v>1</v>
      </c>
      <c r="X925" t="s">
        <v>38</v>
      </c>
    </row>
    <row r="926" spans="1:24" x14ac:dyDescent="0.25">
      <c r="A926" s="1">
        <v>924</v>
      </c>
      <c r="B926">
        <v>0</v>
      </c>
      <c r="C926" t="s">
        <v>3347</v>
      </c>
      <c r="D926">
        <v>0</v>
      </c>
      <c r="E926">
        <v>0</v>
      </c>
      <c r="F926" t="s">
        <v>3348</v>
      </c>
      <c r="G926">
        <v>0</v>
      </c>
      <c r="H926" t="s">
        <v>33</v>
      </c>
      <c r="I926" t="s">
        <v>3349</v>
      </c>
      <c r="J926">
        <v>99830</v>
      </c>
      <c r="K926">
        <v>2</v>
      </c>
      <c r="L926">
        <v>264</v>
      </c>
      <c r="M926">
        <v>50</v>
      </c>
      <c r="N926" t="s">
        <v>3350</v>
      </c>
      <c r="O926" t="s">
        <v>3351</v>
      </c>
      <c r="P926" t="b">
        <v>0</v>
      </c>
      <c r="Q926">
        <v>1603961386.579</v>
      </c>
      <c r="R926" t="s">
        <v>33</v>
      </c>
      <c r="S926" t="s">
        <v>3352</v>
      </c>
      <c r="T926" t="s">
        <v>25</v>
      </c>
      <c r="U926" t="s">
        <v>2050</v>
      </c>
      <c r="V926" t="s">
        <v>2051</v>
      </c>
      <c r="W926">
        <v>1</v>
      </c>
      <c r="X926" t="s">
        <v>38</v>
      </c>
    </row>
    <row r="927" spans="1:24" x14ac:dyDescent="0.25">
      <c r="A927" s="1">
        <v>925</v>
      </c>
      <c r="B927">
        <v>1</v>
      </c>
      <c r="C927" t="s">
        <v>3353</v>
      </c>
      <c r="D927">
        <v>0</v>
      </c>
      <c r="E927">
        <v>1</v>
      </c>
      <c r="F927" t="s">
        <v>3354</v>
      </c>
      <c r="G927">
        <v>0</v>
      </c>
      <c r="H927" t="s">
        <v>33</v>
      </c>
      <c r="I927" t="s">
        <v>3355</v>
      </c>
      <c r="J927">
        <v>99830</v>
      </c>
      <c r="K927">
        <v>1</v>
      </c>
      <c r="L927">
        <v>717</v>
      </c>
      <c r="M927">
        <v>50</v>
      </c>
      <c r="N927" t="s">
        <v>3356</v>
      </c>
      <c r="O927" t="s">
        <v>3357</v>
      </c>
      <c r="P927" t="b">
        <v>1</v>
      </c>
      <c r="Q927">
        <v>1603858579.323</v>
      </c>
      <c r="R927" t="s">
        <v>33</v>
      </c>
      <c r="S927" t="s">
        <v>3358</v>
      </c>
      <c r="T927" t="s">
        <v>25</v>
      </c>
      <c r="U927" t="s">
        <v>2050</v>
      </c>
      <c r="V927" t="s">
        <v>2051</v>
      </c>
      <c r="W927">
        <v>1</v>
      </c>
      <c r="X927" t="s">
        <v>38</v>
      </c>
    </row>
    <row r="928" spans="1:24" x14ac:dyDescent="0.25">
      <c r="A928" s="1">
        <v>926</v>
      </c>
      <c r="B928">
        <v>0</v>
      </c>
      <c r="C928" t="s">
        <v>3359</v>
      </c>
      <c r="D928">
        <v>0</v>
      </c>
      <c r="E928">
        <v>0</v>
      </c>
      <c r="F928" t="s">
        <v>3360</v>
      </c>
      <c r="G928">
        <v>0</v>
      </c>
      <c r="H928" t="s">
        <v>33</v>
      </c>
      <c r="I928" t="s">
        <v>3361</v>
      </c>
      <c r="J928">
        <v>99830</v>
      </c>
      <c r="K928">
        <v>0</v>
      </c>
      <c r="L928">
        <v>8</v>
      </c>
      <c r="M928">
        <v>40</v>
      </c>
      <c r="N928" t="s">
        <v>3362</v>
      </c>
      <c r="O928" t="s">
        <v>3363</v>
      </c>
      <c r="P928" t="b">
        <v>0</v>
      </c>
      <c r="Q928">
        <v>1603822582.7249999</v>
      </c>
      <c r="R928" t="s">
        <v>33</v>
      </c>
      <c r="S928" t="s">
        <v>3364</v>
      </c>
      <c r="T928" t="s">
        <v>25</v>
      </c>
      <c r="U928" t="s">
        <v>2050</v>
      </c>
      <c r="V928" t="s">
        <v>2051</v>
      </c>
      <c r="W928">
        <v>1</v>
      </c>
      <c r="X928" t="s">
        <v>38</v>
      </c>
    </row>
    <row r="929" spans="1:24" x14ac:dyDescent="0.25">
      <c r="A929" s="1">
        <v>927</v>
      </c>
      <c r="B929">
        <v>0</v>
      </c>
      <c r="C929" t="s">
        <v>3365</v>
      </c>
      <c r="D929">
        <v>0</v>
      </c>
      <c r="E929">
        <v>0</v>
      </c>
      <c r="F929" t="s">
        <v>3366</v>
      </c>
      <c r="G929">
        <v>0</v>
      </c>
      <c r="H929" t="s">
        <v>25</v>
      </c>
      <c r="I929" t="s">
        <v>3367</v>
      </c>
      <c r="J929">
        <v>99830</v>
      </c>
      <c r="K929">
        <v>0</v>
      </c>
      <c r="L929">
        <v>1</v>
      </c>
      <c r="M929">
        <v>50</v>
      </c>
      <c r="N929" t="s">
        <v>3368</v>
      </c>
      <c r="O929" t="s">
        <v>3369</v>
      </c>
      <c r="P929" t="b">
        <v>1</v>
      </c>
      <c r="Q929">
        <v>1603783938.1129999</v>
      </c>
      <c r="R929" t="s">
        <v>25</v>
      </c>
      <c r="U929" t="s">
        <v>2050</v>
      </c>
      <c r="V929" t="s">
        <v>2051</v>
      </c>
      <c r="W929">
        <v>1</v>
      </c>
      <c r="X929" t="s">
        <v>31</v>
      </c>
    </row>
    <row r="930" spans="1:24" x14ac:dyDescent="0.25">
      <c r="A930" s="1">
        <v>928</v>
      </c>
      <c r="B930">
        <v>0</v>
      </c>
      <c r="C930" t="s">
        <v>3370</v>
      </c>
      <c r="D930">
        <v>0</v>
      </c>
      <c r="E930">
        <v>0</v>
      </c>
      <c r="F930" t="s">
        <v>3371</v>
      </c>
      <c r="G930">
        <v>0</v>
      </c>
      <c r="H930" t="s">
        <v>33</v>
      </c>
      <c r="I930" t="s">
        <v>3372</v>
      </c>
      <c r="J930">
        <v>99830</v>
      </c>
      <c r="K930">
        <v>0</v>
      </c>
      <c r="L930">
        <v>45</v>
      </c>
      <c r="M930">
        <v>40</v>
      </c>
      <c r="N930" t="s">
        <v>3373</v>
      </c>
      <c r="O930" t="s">
        <v>2170</v>
      </c>
      <c r="P930" t="b">
        <v>0</v>
      </c>
      <c r="Q930">
        <v>1603782714.9119999</v>
      </c>
      <c r="R930" t="s">
        <v>33</v>
      </c>
      <c r="S930" t="s">
        <v>3374</v>
      </c>
      <c r="T930" t="s">
        <v>25</v>
      </c>
      <c r="U930" t="s">
        <v>2050</v>
      </c>
      <c r="V930" t="s">
        <v>2051</v>
      </c>
      <c r="W930">
        <v>1</v>
      </c>
      <c r="X930" t="s">
        <v>38</v>
      </c>
    </row>
    <row r="931" spans="1:24" x14ac:dyDescent="0.25">
      <c r="A931" s="1">
        <v>929</v>
      </c>
      <c r="B931">
        <v>0</v>
      </c>
      <c r="C931" t="s">
        <v>23</v>
      </c>
      <c r="D931">
        <v>0</v>
      </c>
      <c r="E931">
        <v>0</v>
      </c>
      <c r="F931" t="s">
        <v>3375</v>
      </c>
      <c r="G931">
        <v>0</v>
      </c>
      <c r="H931" t="s">
        <v>33</v>
      </c>
      <c r="I931" t="s">
        <v>3376</v>
      </c>
      <c r="J931">
        <v>99830</v>
      </c>
      <c r="K931">
        <v>1</v>
      </c>
      <c r="L931">
        <v>40</v>
      </c>
      <c r="M931">
        <v>50</v>
      </c>
      <c r="N931" t="s">
        <v>3377</v>
      </c>
      <c r="O931" t="s">
        <v>1042</v>
      </c>
      <c r="P931" t="b">
        <v>0</v>
      </c>
      <c r="Q931">
        <v>1603641608.503</v>
      </c>
      <c r="R931" t="s">
        <v>33</v>
      </c>
      <c r="S931" t="s">
        <v>3378</v>
      </c>
      <c r="T931" t="s">
        <v>25</v>
      </c>
      <c r="U931" t="s">
        <v>2050</v>
      </c>
      <c r="V931" t="s">
        <v>2051</v>
      </c>
      <c r="W931">
        <v>1</v>
      </c>
      <c r="X931" t="s">
        <v>38</v>
      </c>
    </row>
    <row r="932" spans="1:24" x14ac:dyDescent="0.25">
      <c r="A932" s="1">
        <v>930</v>
      </c>
      <c r="B932">
        <v>0</v>
      </c>
      <c r="C932" t="s">
        <v>23</v>
      </c>
      <c r="D932">
        <v>0</v>
      </c>
      <c r="E932">
        <v>0</v>
      </c>
      <c r="F932" t="s">
        <v>3379</v>
      </c>
      <c r="G932">
        <v>0</v>
      </c>
      <c r="H932" t="s">
        <v>33</v>
      </c>
      <c r="I932" t="s">
        <v>3380</v>
      </c>
      <c r="J932">
        <v>99830</v>
      </c>
      <c r="K932">
        <v>0</v>
      </c>
      <c r="L932">
        <v>71</v>
      </c>
      <c r="M932">
        <v>50</v>
      </c>
      <c r="N932" t="s">
        <v>3381</v>
      </c>
      <c r="O932" t="s">
        <v>36</v>
      </c>
      <c r="P932" t="b">
        <v>0</v>
      </c>
      <c r="Q932">
        <v>1603631796.8499999</v>
      </c>
      <c r="R932" t="s">
        <v>33</v>
      </c>
      <c r="S932" t="s">
        <v>3382</v>
      </c>
      <c r="T932" t="s">
        <v>25</v>
      </c>
      <c r="U932" t="s">
        <v>2050</v>
      </c>
      <c r="V932" t="s">
        <v>2051</v>
      </c>
      <c r="W932">
        <v>1</v>
      </c>
      <c r="X932" t="s">
        <v>38</v>
      </c>
    </row>
    <row r="933" spans="1:24" x14ac:dyDescent="0.25">
      <c r="A933" s="1">
        <v>931</v>
      </c>
      <c r="B933">
        <v>0</v>
      </c>
      <c r="C933" t="s">
        <v>23</v>
      </c>
      <c r="D933">
        <v>0</v>
      </c>
      <c r="E933">
        <v>0</v>
      </c>
      <c r="F933" t="s">
        <v>3383</v>
      </c>
      <c r="G933">
        <v>0</v>
      </c>
      <c r="H933" t="s">
        <v>99</v>
      </c>
      <c r="I933" t="s">
        <v>3384</v>
      </c>
      <c r="J933">
        <v>99830</v>
      </c>
      <c r="K933">
        <v>0</v>
      </c>
      <c r="L933">
        <v>7</v>
      </c>
      <c r="M933">
        <v>50</v>
      </c>
      <c r="N933" t="s">
        <v>3385</v>
      </c>
      <c r="O933" t="s">
        <v>102</v>
      </c>
      <c r="P933" t="b">
        <v>0</v>
      </c>
      <c r="Q933">
        <v>1603621429.9619999</v>
      </c>
      <c r="R933" t="s">
        <v>99</v>
      </c>
      <c r="S933" t="s">
        <v>3386</v>
      </c>
      <c r="T933" t="s">
        <v>25</v>
      </c>
      <c r="U933" t="s">
        <v>2050</v>
      </c>
      <c r="V933" t="s">
        <v>2051</v>
      </c>
      <c r="W933">
        <v>1</v>
      </c>
      <c r="X933" t="s">
        <v>104</v>
      </c>
    </row>
    <row r="934" spans="1:24" x14ac:dyDescent="0.25">
      <c r="A934" s="1">
        <v>932</v>
      </c>
      <c r="B934">
        <v>0</v>
      </c>
      <c r="C934" t="s">
        <v>23</v>
      </c>
      <c r="D934">
        <v>0</v>
      </c>
      <c r="E934">
        <v>2</v>
      </c>
      <c r="F934" t="s">
        <v>3387</v>
      </c>
      <c r="G934">
        <v>0</v>
      </c>
      <c r="H934" t="s">
        <v>33</v>
      </c>
      <c r="I934" t="s">
        <v>3388</v>
      </c>
      <c r="J934">
        <v>99830</v>
      </c>
      <c r="K934">
        <v>2</v>
      </c>
      <c r="L934">
        <v>18</v>
      </c>
      <c r="M934">
        <v>50</v>
      </c>
      <c r="N934" t="s">
        <v>3389</v>
      </c>
      <c r="O934" t="s">
        <v>36</v>
      </c>
      <c r="P934" t="b">
        <v>0</v>
      </c>
      <c r="Q934">
        <v>1603476103.408</v>
      </c>
      <c r="R934" t="s">
        <v>33</v>
      </c>
      <c r="S934" t="s">
        <v>3390</v>
      </c>
      <c r="T934" t="s">
        <v>25</v>
      </c>
      <c r="U934" t="s">
        <v>2050</v>
      </c>
      <c r="V934" t="s">
        <v>2051</v>
      </c>
      <c r="W934">
        <v>1</v>
      </c>
      <c r="X934" t="s">
        <v>38</v>
      </c>
    </row>
    <row r="935" spans="1:24" x14ac:dyDescent="0.25">
      <c r="A935" s="1">
        <v>933</v>
      </c>
      <c r="B935">
        <v>0</v>
      </c>
      <c r="C935" t="s">
        <v>1275</v>
      </c>
      <c r="D935">
        <v>0</v>
      </c>
      <c r="E935">
        <v>1</v>
      </c>
      <c r="F935" t="s">
        <v>3391</v>
      </c>
      <c r="G935">
        <v>0</v>
      </c>
      <c r="H935" t="s">
        <v>33</v>
      </c>
      <c r="I935" t="s">
        <v>3392</v>
      </c>
      <c r="J935">
        <v>99830</v>
      </c>
      <c r="K935">
        <v>0</v>
      </c>
      <c r="L935">
        <v>1454</v>
      </c>
      <c r="M935">
        <v>50</v>
      </c>
      <c r="N935" t="s">
        <v>3393</v>
      </c>
      <c r="O935" t="s">
        <v>3394</v>
      </c>
      <c r="P935" t="b">
        <v>0</v>
      </c>
      <c r="Q935">
        <v>1603420542.2590001</v>
      </c>
      <c r="R935" t="s">
        <v>33</v>
      </c>
      <c r="S935" t="s">
        <v>3395</v>
      </c>
      <c r="T935" t="s">
        <v>25</v>
      </c>
      <c r="U935" t="s">
        <v>2050</v>
      </c>
      <c r="V935" t="s">
        <v>2051</v>
      </c>
      <c r="W935">
        <v>1</v>
      </c>
      <c r="X935" t="s">
        <v>38</v>
      </c>
    </row>
    <row r="936" spans="1:24" x14ac:dyDescent="0.25">
      <c r="A936" s="1">
        <v>934</v>
      </c>
      <c r="B936">
        <v>0</v>
      </c>
      <c r="C936" t="s">
        <v>23</v>
      </c>
      <c r="D936">
        <v>0</v>
      </c>
      <c r="E936">
        <v>0</v>
      </c>
      <c r="F936" t="s">
        <v>3396</v>
      </c>
      <c r="G936">
        <v>0</v>
      </c>
      <c r="H936" t="s">
        <v>33</v>
      </c>
      <c r="I936" t="s">
        <v>3397</v>
      </c>
      <c r="J936">
        <v>99830</v>
      </c>
      <c r="K936">
        <v>0</v>
      </c>
      <c r="L936">
        <v>2</v>
      </c>
      <c r="M936">
        <v>20</v>
      </c>
      <c r="N936" t="s">
        <v>3398</v>
      </c>
      <c r="O936" t="s">
        <v>638</v>
      </c>
      <c r="P936" t="b">
        <v>0</v>
      </c>
      <c r="Q936">
        <v>1603389161.22</v>
      </c>
      <c r="R936" t="s">
        <v>33</v>
      </c>
      <c r="S936" t="s">
        <v>3399</v>
      </c>
      <c r="T936" t="s">
        <v>25</v>
      </c>
      <c r="U936" t="s">
        <v>2050</v>
      </c>
      <c r="V936" t="s">
        <v>2051</v>
      </c>
      <c r="W936">
        <v>1</v>
      </c>
      <c r="X936" t="s">
        <v>38</v>
      </c>
    </row>
    <row r="937" spans="1:24" x14ac:dyDescent="0.25">
      <c r="A937" s="1">
        <v>935</v>
      </c>
      <c r="B937">
        <v>0</v>
      </c>
      <c r="C937" t="s">
        <v>1065</v>
      </c>
      <c r="D937">
        <v>0</v>
      </c>
      <c r="E937">
        <v>0</v>
      </c>
      <c r="F937" t="s">
        <v>3400</v>
      </c>
      <c r="G937">
        <v>0</v>
      </c>
      <c r="H937" t="s">
        <v>25</v>
      </c>
      <c r="I937" t="s">
        <v>3401</v>
      </c>
      <c r="J937">
        <v>99830</v>
      </c>
      <c r="K937">
        <v>42</v>
      </c>
      <c r="L937">
        <v>110</v>
      </c>
      <c r="M937">
        <v>20</v>
      </c>
      <c r="N937" t="s">
        <v>3402</v>
      </c>
      <c r="O937" t="s">
        <v>3403</v>
      </c>
      <c r="P937" t="b">
        <v>1</v>
      </c>
      <c r="Q937">
        <v>1603357093.7130001</v>
      </c>
      <c r="R937" t="s">
        <v>25</v>
      </c>
      <c r="U937" t="s">
        <v>2050</v>
      </c>
      <c r="V937" t="s">
        <v>2051</v>
      </c>
      <c r="W937">
        <v>1</v>
      </c>
      <c r="X937" t="s">
        <v>31</v>
      </c>
    </row>
    <row r="938" spans="1:24" x14ac:dyDescent="0.25">
      <c r="A938" s="1">
        <v>936</v>
      </c>
      <c r="B938">
        <v>0</v>
      </c>
      <c r="C938" t="s">
        <v>3404</v>
      </c>
      <c r="D938">
        <v>0</v>
      </c>
      <c r="E938">
        <v>0</v>
      </c>
      <c r="F938" t="s">
        <v>3405</v>
      </c>
      <c r="G938">
        <v>0</v>
      </c>
      <c r="H938" t="s">
        <v>33</v>
      </c>
      <c r="I938" t="s">
        <v>3406</v>
      </c>
      <c r="J938">
        <v>99830</v>
      </c>
      <c r="K938">
        <v>2</v>
      </c>
      <c r="L938">
        <v>137</v>
      </c>
      <c r="M938">
        <v>40</v>
      </c>
      <c r="N938" t="s">
        <v>3407</v>
      </c>
      <c r="O938" t="s">
        <v>47</v>
      </c>
      <c r="P938" t="b">
        <v>0</v>
      </c>
      <c r="Q938">
        <v>1603288181.7030001</v>
      </c>
      <c r="R938" t="s">
        <v>33</v>
      </c>
      <c r="S938" t="s">
        <v>3408</v>
      </c>
      <c r="T938" t="s">
        <v>25</v>
      </c>
      <c r="U938" t="s">
        <v>2050</v>
      </c>
      <c r="V938" t="s">
        <v>2051</v>
      </c>
      <c r="W938">
        <v>1</v>
      </c>
      <c r="X938" t="s">
        <v>38</v>
      </c>
    </row>
    <row r="939" spans="1:24" x14ac:dyDescent="0.25">
      <c r="A939" s="1">
        <v>937</v>
      </c>
      <c r="B939">
        <v>0</v>
      </c>
      <c r="C939" t="s">
        <v>23</v>
      </c>
      <c r="D939">
        <v>0</v>
      </c>
      <c r="E939">
        <v>0</v>
      </c>
      <c r="F939" t="s">
        <v>3409</v>
      </c>
      <c r="G939">
        <v>1</v>
      </c>
      <c r="H939" t="s">
        <v>25</v>
      </c>
      <c r="I939" t="s">
        <v>3410</v>
      </c>
      <c r="J939">
        <v>99830</v>
      </c>
      <c r="K939">
        <v>0</v>
      </c>
      <c r="L939">
        <v>4</v>
      </c>
      <c r="M939">
        <v>50</v>
      </c>
      <c r="N939" t="s">
        <v>3411</v>
      </c>
      <c r="O939" t="s">
        <v>65</v>
      </c>
      <c r="P939" t="b">
        <v>1</v>
      </c>
      <c r="Q939">
        <v>1603258702.796</v>
      </c>
      <c r="R939" t="s">
        <v>25</v>
      </c>
      <c r="U939" t="s">
        <v>2050</v>
      </c>
      <c r="V939" t="s">
        <v>2051</v>
      </c>
      <c r="W939">
        <v>1</v>
      </c>
      <c r="X939" t="s">
        <v>31</v>
      </c>
    </row>
    <row r="940" spans="1:24" x14ac:dyDescent="0.25">
      <c r="A940" s="1">
        <v>938</v>
      </c>
      <c r="B940">
        <v>0</v>
      </c>
      <c r="C940" t="s">
        <v>23</v>
      </c>
      <c r="D940">
        <v>0</v>
      </c>
      <c r="E940">
        <v>0</v>
      </c>
      <c r="F940" t="s">
        <v>3412</v>
      </c>
      <c r="G940">
        <v>0</v>
      </c>
      <c r="H940" t="s">
        <v>33</v>
      </c>
      <c r="I940" t="s">
        <v>3413</v>
      </c>
      <c r="J940">
        <v>99830</v>
      </c>
      <c r="K940">
        <v>1</v>
      </c>
      <c r="L940">
        <v>180</v>
      </c>
      <c r="M940">
        <v>50</v>
      </c>
      <c r="N940" t="s">
        <v>3414</v>
      </c>
      <c r="O940" t="s">
        <v>2088</v>
      </c>
      <c r="P940" t="b">
        <v>0</v>
      </c>
      <c r="Q940">
        <v>1603232035.1429999</v>
      </c>
      <c r="R940" t="s">
        <v>33</v>
      </c>
      <c r="S940" t="s">
        <v>3415</v>
      </c>
      <c r="T940" t="s">
        <v>25</v>
      </c>
      <c r="U940" t="s">
        <v>2050</v>
      </c>
      <c r="V940" t="s">
        <v>2051</v>
      </c>
      <c r="W940">
        <v>1</v>
      </c>
      <c r="X940" t="s">
        <v>38</v>
      </c>
    </row>
    <row r="941" spans="1:24" x14ac:dyDescent="0.25">
      <c r="A941" s="1">
        <v>939</v>
      </c>
      <c r="B941">
        <v>0</v>
      </c>
      <c r="C941" t="s">
        <v>3416</v>
      </c>
      <c r="D941">
        <v>0</v>
      </c>
      <c r="E941">
        <v>0</v>
      </c>
      <c r="F941" t="s">
        <v>3417</v>
      </c>
      <c r="G941">
        <v>0</v>
      </c>
      <c r="H941" t="s">
        <v>33</v>
      </c>
      <c r="I941" t="s">
        <v>3418</v>
      </c>
      <c r="J941">
        <v>99830</v>
      </c>
      <c r="K941">
        <v>0</v>
      </c>
      <c r="L941">
        <v>24</v>
      </c>
      <c r="M941">
        <v>40</v>
      </c>
      <c r="N941" t="s">
        <v>3419</v>
      </c>
      <c r="O941" t="s">
        <v>3420</v>
      </c>
      <c r="P941" t="b">
        <v>0</v>
      </c>
      <c r="Q941">
        <v>1603209226.3340001</v>
      </c>
      <c r="R941" t="s">
        <v>33</v>
      </c>
      <c r="S941" t="s">
        <v>3421</v>
      </c>
      <c r="T941" t="s">
        <v>25</v>
      </c>
      <c r="U941" t="s">
        <v>2050</v>
      </c>
      <c r="V941" t="s">
        <v>2051</v>
      </c>
      <c r="W941">
        <v>1</v>
      </c>
      <c r="X941" t="s">
        <v>38</v>
      </c>
    </row>
    <row r="942" spans="1:24" x14ac:dyDescent="0.25">
      <c r="A942" s="1">
        <v>940</v>
      </c>
      <c r="B942">
        <v>1</v>
      </c>
      <c r="C942" t="s">
        <v>3422</v>
      </c>
      <c r="D942">
        <v>0</v>
      </c>
      <c r="E942">
        <v>0</v>
      </c>
      <c r="F942" t="s">
        <v>3423</v>
      </c>
      <c r="G942">
        <v>0</v>
      </c>
      <c r="H942" t="s">
        <v>25</v>
      </c>
      <c r="I942" t="s">
        <v>3424</v>
      </c>
      <c r="J942">
        <v>99830</v>
      </c>
      <c r="K942">
        <v>2</v>
      </c>
      <c r="L942">
        <v>28</v>
      </c>
      <c r="M942">
        <v>50</v>
      </c>
      <c r="N942" t="s">
        <v>3425</v>
      </c>
      <c r="O942" t="s">
        <v>3426</v>
      </c>
      <c r="P942" t="b">
        <v>1</v>
      </c>
      <c r="Q942">
        <v>1603072715.369</v>
      </c>
      <c r="R942" t="s">
        <v>25</v>
      </c>
      <c r="U942" t="s">
        <v>2050</v>
      </c>
      <c r="V942" t="s">
        <v>2051</v>
      </c>
      <c r="W942">
        <v>1</v>
      </c>
      <c r="X942" t="s">
        <v>31</v>
      </c>
    </row>
    <row r="943" spans="1:24" x14ac:dyDescent="0.25">
      <c r="A943" s="1">
        <v>941</v>
      </c>
      <c r="B943">
        <v>0</v>
      </c>
      <c r="C943" t="s">
        <v>23</v>
      </c>
      <c r="D943">
        <v>0</v>
      </c>
      <c r="E943">
        <v>0</v>
      </c>
      <c r="F943" t="s">
        <v>3427</v>
      </c>
      <c r="G943">
        <v>0</v>
      </c>
      <c r="H943" t="s">
        <v>99</v>
      </c>
      <c r="I943" t="s">
        <v>3428</v>
      </c>
      <c r="J943">
        <v>99830</v>
      </c>
      <c r="K943">
        <v>0</v>
      </c>
      <c r="L943">
        <v>18</v>
      </c>
      <c r="M943">
        <v>50</v>
      </c>
      <c r="N943" t="s">
        <v>3429</v>
      </c>
      <c r="O943" t="s">
        <v>65</v>
      </c>
      <c r="P943" t="b">
        <v>0</v>
      </c>
      <c r="Q943">
        <v>1603029805.3469999</v>
      </c>
      <c r="R943" t="s">
        <v>99</v>
      </c>
      <c r="S943" t="s">
        <v>3430</v>
      </c>
      <c r="T943" t="s">
        <v>25</v>
      </c>
      <c r="U943" t="s">
        <v>2050</v>
      </c>
      <c r="V943" t="s">
        <v>2051</v>
      </c>
      <c r="W943">
        <v>1</v>
      </c>
      <c r="X943" t="s">
        <v>104</v>
      </c>
    </row>
    <row r="944" spans="1:24" x14ac:dyDescent="0.25">
      <c r="A944" s="1">
        <v>942</v>
      </c>
      <c r="B944">
        <v>0</v>
      </c>
      <c r="C944" t="s">
        <v>3431</v>
      </c>
      <c r="D944">
        <v>0</v>
      </c>
      <c r="E944">
        <v>0</v>
      </c>
      <c r="F944" t="s">
        <v>3432</v>
      </c>
      <c r="G944">
        <v>0</v>
      </c>
      <c r="H944" t="s">
        <v>99</v>
      </c>
      <c r="I944" t="s">
        <v>3433</v>
      </c>
      <c r="J944">
        <v>99830</v>
      </c>
      <c r="K944">
        <v>3</v>
      </c>
      <c r="L944">
        <v>23</v>
      </c>
      <c r="M944">
        <v>50</v>
      </c>
      <c r="N944" t="s">
        <v>3434</v>
      </c>
      <c r="O944" t="s">
        <v>1867</v>
      </c>
      <c r="P944" t="b">
        <v>0</v>
      </c>
      <c r="Q944">
        <v>1602902275.483</v>
      </c>
      <c r="R944" t="s">
        <v>99</v>
      </c>
      <c r="S944" t="s">
        <v>3435</v>
      </c>
      <c r="T944" t="s">
        <v>25</v>
      </c>
      <c r="U944" t="s">
        <v>2050</v>
      </c>
      <c r="V944" t="s">
        <v>2051</v>
      </c>
      <c r="W944">
        <v>1</v>
      </c>
      <c r="X944" t="s">
        <v>104</v>
      </c>
    </row>
    <row r="945" spans="1:24" x14ac:dyDescent="0.25">
      <c r="A945" s="1">
        <v>943</v>
      </c>
      <c r="B945">
        <v>0</v>
      </c>
      <c r="C945" t="s">
        <v>23</v>
      </c>
      <c r="D945">
        <v>0</v>
      </c>
      <c r="E945">
        <v>0</v>
      </c>
      <c r="F945" t="s">
        <v>3436</v>
      </c>
      <c r="G945">
        <v>0</v>
      </c>
      <c r="H945" t="s">
        <v>33</v>
      </c>
      <c r="I945" t="s">
        <v>3437</v>
      </c>
      <c r="J945">
        <v>99830</v>
      </c>
      <c r="K945">
        <v>0</v>
      </c>
      <c r="L945">
        <v>27</v>
      </c>
      <c r="M945">
        <v>40</v>
      </c>
      <c r="N945" t="s">
        <v>3438</v>
      </c>
      <c r="O945" t="s">
        <v>42</v>
      </c>
      <c r="P945" t="b">
        <v>0</v>
      </c>
      <c r="Q945">
        <v>1602887090.1300001</v>
      </c>
      <c r="R945" t="s">
        <v>33</v>
      </c>
      <c r="S945" t="s">
        <v>3439</v>
      </c>
      <c r="T945" t="s">
        <v>25</v>
      </c>
      <c r="U945" t="s">
        <v>2050</v>
      </c>
      <c r="V945" t="s">
        <v>2051</v>
      </c>
      <c r="W945">
        <v>1</v>
      </c>
      <c r="X945" t="s">
        <v>38</v>
      </c>
    </row>
    <row r="946" spans="1:24" x14ac:dyDescent="0.25">
      <c r="A946" s="1">
        <v>944</v>
      </c>
      <c r="B946">
        <v>0</v>
      </c>
      <c r="C946" t="s">
        <v>23</v>
      </c>
      <c r="D946">
        <v>0</v>
      </c>
      <c r="E946">
        <v>0</v>
      </c>
      <c r="F946" t="s">
        <v>3440</v>
      </c>
      <c r="G946">
        <v>0</v>
      </c>
      <c r="H946" t="s">
        <v>25</v>
      </c>
      <c r="I946" t="s">
        <v>3441</v>
      </c>
      <c r="J946">
        <v>99830</v>
      </c>
      <c r="K946">
        <v>0</v>
      </c>
      <c r="L946">
        <v>18</v>
      </c>
      <c r="M946">
        <v>50</v>
      </c>
      <c r="N946" t="s">
        <v>3442</v>
      </c>
      <c r="O946" t="s">
        <v>65</v>
      </c>
      <c r="P946" t="b">
        <v>1</v>
      </c>
      <c r="Q946">
        <v>1602875788.5999999</v>
      </c>
      <c r="R946" t="s">
        <v>25</v>
      </c>
      <c r="U946" t="s">
        <v>2050</v>
      </c>
      <c r="V946" t="s">
        <v>2051</v>
      </c>
      <c r="W946">
        <v>1</v>
      </c>
      <c r="X946" t="s">
        <v>31</v>
      </c>
    </row>
    <row r="947" spans="1:24" x14ac:dyDescent="0.25">
      <c r="A947" s="1">
        <v>945</v>
      </c>
      <c r="B947">
        <v>0</v>
      </c>
      <c r="C947" t="s">
        <v>23</v>
      </c>
      <c r="D947">
        <v>0</v>
      </c>
      <c r="E947">
        <v>0</v>
      </c>
      <c r="F947" t="s">
        <v>3443</v>
      </c>
      <c r="G947">
        <v>0</v>
      </c>
      <c r="H947" t="s">
        <v>33</v>
      </c>
      <c r="I947" t="s">
        <v>3444</v>
      </c>
      <c r="J947">
        <v>99830</v>
      </c>
      <c r="K947">
        <v>0</v>
      </c>
      <c r="L947">
        <v>80</v>
      </c>
      <c r="M947">
        <v>40</v>
      </c>
      <c r="N947" t="s">
        <v>3445</v>
      </c>
      <c r="O947" t="s">
        <v>47</v>
      </c>
      <c r="P947" t="b">
        <v>0</v>
      </c>
      <c r="Q947">
        <v>1602864950.0179999</v>
      </c>
      <c r="R947" t="s">
        <v>33</v>
      </c>
      <c r="S947" t="s">
        <v>3446</v>
      </c>
      <c r="T947" t="s">
        <v>25</v>
      </c>
      <c r="U947" t="s">
        <v>2050</v>
      </c>
      <c r="V947" t="s">
        <v>2051</v>
      </c>
      <c r="W947">
        <v>1</v>
      </c>
      <c r="X947" t="s">
        <v>38</v>
      </c>
    </row>
    <row r="948" spans="1:24" x14ac:dyDescent="0.25">
      <c r="A948" s="1">
        <v>946</v>
      </c>
      <c r="B948">
        <v>0</v>
      </c>
      <c r="C948" t="s">
        <v>23</v>
      </c>
      <c r="D948">
        <v>0</v>
      </c>
      <c r="E948">
        <v>1</v>
      </c>
      <c r="F948" t="s">
        <v>3447</v>
      </c>
      <c r="G948">
        <v>0</v>
      </c>
      <c r="H948" t="s">
        <v>33</v>
      </c>
      <c r="I948" t="s">
        <v>3448</v>
      </c>
      <c r="J948">
        <v>99830</v>
      </c>
      <c r="K948">
        <v>0</v>
      </c>
      <c r="L948">
        <v>96</v>
      </c>
      <c r="M948">
        <v>50</v>
      </c>
      <c r="N948" t="s">
        <v>3449</v>
      </c>
      <c r="O948" t="s">
        <v>36</v>
      </c>
      <c r="P948" t="b">
        <v>0</v>
      </c>
      <c r="Q948">
        <v>1602736484.737</v>
      </c>
      <c r="R948" t="s">
        <v>33</v>
      </c>
      <c r="S948" t="s">
        <v>3450</v>
      </c>
      <c r="T948" t="s">
        <v>25</v>
      </c>
      <c r="U948" t="s">
        <v>2050</v>
      </c>
      <c r="V948" t="s">
        <v>2051</v>
      </c>
      <c r="W948">
        <v>1</v>
      </c>
      <c r="X948" t="s">
        <v>38</v>
      </c>
    </row>
    <row r="949" spans="1:24" x14ac:dyDescent="0.25">
      <c r="A949" s="1">
        <v>947</v>
      </c>
      <c r="B949">
        <v>0</v>
      </c>
      <c r="C949" t="s">
        <v>23</v>
      </c>
      <c r="D949">
        <v>0</v>
      </c>
      <c r="E949">
        <v>0</v>
      </c>
      <c r="F949" t="s">
        <v>3451</v>
      </c>
      <c r="G949">
        <v>0</v>
      </c>
      <c r="H949" t="s">
        <v>33</v>
      </c>
      <c r="I949" t="s">
        <v>3452</v>
      </c>
      <c r="J949">
        <v>99830</v>
      </c>
      <c r="K949">
        <v>0</v>
      </c>
      <c r="L949">
        <v>78</v>
      </c>
      <c r="M949">
        <v>40</v>
      </c>
      <c r="N949" t="s">
        <v>3453</v>
      </c>
      <c r="O949" t="s">
        <v>2088</v>
      </c>
      <c r="P949" t="b">
        <v>0</v>
      </c>
      <c r="Q949">
        <v>1602691659.971</v>
      </c>
      <c r="R949" t="s">
        <v>33</v>
      </c>
      <c r="S949" t="s">
        <v>3454</v>
      </c>
      <c r="T949" t="s">
        <v>25</v>
      </c>
      <c r="U949" t="s">
        <v>2050</v>
      </c>
      <c r="V949" t="s">
        <v>2051</v>
      </c>
      <c r="W949">
        <v>1</v>
      </c>
      <c r="X949" t="s">
        <v>38</v>
      </c>
    </row>
    <row r="950" spans="1:24" x14ac:dyDescent="0.25">
      <c r="A950" s="1">
        <v>948</v>
      </c>
      <c r="B950">
        <v>1</v>
      </c>
      <c r="C950" t="s">
        <v>23</v>
      </c>
      <c r="D950">
        <v>0</v>
      </c>
      <c r="E950">
        <v>0</v>
      </c>
      <c r="F950" t="s">
        <v>3455</v>
      </c>
      <c r="G950">
        <v>0</v>
      </c>
      <c r="H950" t="s">
        <v>33</v>
      </c>
      <c r="I950" t="s">
        <v>3456</v>
      </c>
      <c r="J950">
        <v>99830</v>
      </c>
      <c r="K950">
        <v>1</v>
      </c>
      <c r="L950">
        <v>28</v>
      </c>
      <c r="M950">
        <v>50</v>
      </c>
      <c r="N950" t="s">
        <v>3457</v>
      </c>
      <c r="O950" t="s">
        <v>36</v>
      </c>
      <c r="P950" t="b">
        <v>1</v>
      </c>
      <c r="Q950">
        <v>1602578684.7179999</v>
      </c>
      <c r="R950" t="s">
        <v>33</v>
      </c>
      <c r="S950" t="s">
        <v>3458</v>
      </c>
      <c r="T950" t="s">
        <v>25</v>
      </c>
      <c r="U950" t="s">
        <v>2050</v>
      </c>
      <c r="V950" t="s">
        <v>2051</v>
      </c>
      <c r="W950">
        <v>1</v>
      </c>
      <c r="X950" t="s">
        <v>38</v>
      </c>
    </row>
    <row r="951" spans="1:24" x14ac:dyDescent="0.25">
      <c r="A951" s="1">
        <v>949</v>
      </c>
      <c r="B951">
        <v>0</v>
      </c>
      <c r="C951" t="s">
        <v>23</v>
      </c>
      <c r="D951">
        <v>0</v>
      </c>
      <c r="E951">
        <v>0</v>
      </c>
      <c r="F951" t="s">
        <v>3459</v>
      </c>
      <c r="G951">
        <v>0</v>
      </c>
      <c r="H951" t="s">
        <v>25</v>
      </c>
      <c r="I951" t="s">
        <v>3460</v>
      </c>
      <c r="J951">
        <v>99830</v>
      </c>
      <c r="K951">
        <v>0</v>
      </c>
      <c r="L951">
        <v>1</v>
      </c>
      <c r="M951">
        <v>50</v>
      </c>
      <c r="N951" t="s">
        <v>3461</v>
      </c>
      <c r="O951" t="s">
        <v>3462</v>
      </c>
      <c r="P951" t="b">
        <v>1</v>
      </c>
      <c r="Q951">
        <v>1602575561.2479999</v>
      </c>
      <c r="R951" t="s">
        <v>25</v>
      </c>
      <c r="U951" t="s">
        <v>2050</v>
      </c>
      <c r="V951" t="s">
        <v>2051</v>
      </c>
      <c r="W951">
        <v>1</v>
      </c>
      <c r="X951" t="s">
        <v>31</v>
      </c>
    </row>
    <row r="952" spans="1:24" x14ac:dyDescent="0.25">
      <c r="A952" s="1">
        <v>950</v>
      </c>
      <c r="B952">
        <v>0</v>
      </c>
      <c r="C952" t="s">
        <v>23</v>
      </c>
      <c r="D952">
        <v>0</v>
      </c>
      <c r="E952">
        <v>0</v>
      </c>
      <c r="F952" t="s">
        <v>3463</v>
      </c>
      <c r="G952">
        <v>0</v>
      </c>
      <c r="H952" t="s">
        <v>33</v>
      </c>
      <c r="I952" t="s">
        <v>3464</v>
      </c>
      <c r="J952">
        <v>99830</v>
      </c>
      <c r="K952">
        <v>0</v>
      </c>
      <c r="L952">
        <v>51</v>
      </c>
      <c r="M952">
        <v>50</v>
      </c>
      <c r="N952" t="s">
        <v>3465</v>
      </c>
      <c r="O952" t="s">
        <v>36</v>
      </c>
      <c r="P952" t="b">
        <v>0</v>
      </c>
      <c r="Q952">
        <v>1602569820.8929999</v>
      </c>
      <c r="R952" t="s">
        <v>33</v>
      </c>
      <c r="S952" t="s">
        <v>3466</v>
      </c>
      <c r="T952" t="s">
        <v>25</v>
      </c>
      <c r="U952" t="s">
        <v>2050</v>
      </c>
      <c r="V952" t="s">
        <v>2051</v>
      </c>
      <c r="W952">
        <v>1</v>
      </c>
      <c r="X952" t="s">
        <v>38</v>
      </c>
    </row>
    <row r="953" spans="1:24" x14ac:dyDescent="0.25">
      <c r="A953" s="1">
        <v>951</v>
      </c>
      <c r="B953">
        <v>0</v>
      </c>
      <c r="C953" t="s">
        <v>3467</v>
      </c>
      <c r="D953">
        <v>0</v>
      </c>
      <c r="E953">
        <v>0</v>
      </c>
      <c r="F953" t="s">
        <v>3468</v>
      </c>
      <c r="G953">
        <v>0</v>
      </c>
      <c r="H953" t="s">
        <v>33</v>
      </c>
      <c r="I953" t="s">
        <v>3469</v>
      </c>
      <c r="J953">
        <v>99830</v>
      </c>
      <c r="K953">
        <v>0</v>
      </c>
      <c r="L953">
        <v>135</v>
      </c>
      <c r="M953">
        <v>50</v>
      </c>
      <c r="N953" t="s">
        <v>3470</v>
      </c>
      <c r="O953" t="s">
        <v>65</v>
      </c>
      <c r="P953" t="b">
        <v>0</v>
      </c>
      <c r="Q953">
        <v>1602520293.9159999</v>
      </c>
      <c r="R953" t="s">
        <v>33</v>
      </c>
      <c r="S953" t="s">
        <v>3471</v>
      </c>
      <c r="T953" t="s">
        <v>25</v>
      </c>
      <c r="U953" t="s">
        <v>2050</v>
      </c>
      <c r="V953" t="s">
        <v>2051</v>
      </c>
      <c r="W953">
        <v>1</v>
      </c>
      <c r="X953" t="s">
        <v>38</v>
      </c>
    </row>
    <row r="954" spans="1:24" x14ac:dyDescent="0.25">
      <c r="A954" s="1">
        <v>952</v>
      </c>
      <c r="B954">
        <v>0</v>
      </c>
      <c r="C954" t="s">
        <v>23</v>
      </c>
      <c r="D954">
        <v>0</v>
      </c>
      <c r="E954">
        <v>0</v>
      </c>
      <c r="F954" t="s">
        <v>3472</v>
      </c>
      <c r="G954">
        <v>1</v>
      </c>
      <c r="H954" t="s">
        <v>99</v>
      </c>
      <c r="I954" t="s">
        <v>3473</v>
      </c>
      <c r="J954">
        <v>99830</v>
      </c>
      <c r="K954">
        <v>0</v>
      </c>
      <c r="L954">
        <v>26</v>
      </c>
      <c r="M954">
        <v>50</v>
      </c>
      <c r="N954" t="s">
        <v>3474</v>
      </c>
      <c r="O954" t="s">
        <v>102</v>
      </c>
      <c r="P954" t="b">
        <v>1</v>
      </c>
      <c r="Q954">
        <v>1602493070.5539999</v>
      </c>
      <c r="R954" t="s">
        <v>99</v>
      </c>
      <c r="S954" t="s">
        <v>3475</v>
      </c>
      <c r="T954" t="s">
        <v>25</v>
      </c>
      <c r="U954" t="s">
        <v>2050</v>
      </c>
      <c r="V954" t="s">
        <v>2051</v>
      </c>
      <c r="W954">
        <v>1</v>
      </c>
      <c r="X954" t="s">
        <v>104</v>
      </c>
    </row>
    <row r="955" spans="1:24" x14ac:dyDescent="0.25">
      <c r="A955" s="1">
        <v>953</v>
      </c>
      <c r="B955">
        <v>0</v>
      </c>
      <c r="C955" t="s">
        <v>3476</v>
      </c>
      <c r="D955">
        <v>0</v>
      </c>
      <c r="E955">
        <v>0</v>
      </c>
      <c r="F955" t="s">
        <v>3477</v>
      </c>
      <c r="G955">
        <v>0</v>
      </c>
      <c r="H955" t="s">
        <v>33</v>
      </c>
      <c r="I955" t="s">
        <v>3478</v>
      </c>
      <c r="J955">
        <v>99830</v>
      </c>
      <c r="K955">
        <v>0</v>
      </c>
      <c r="L955">
        <v>89</v>
      </c>
      <c r="M955">
        <v>10</v>
      </c>
      <c r="N955" t="s">
        <v>3479</v>
      </c>
      <c r="O955" t="s">
        <v>657</v>
      </c>
      <c r="P955" t="b">
        <v>0</v>
      </c>
      <c r="Q955">
        <v>1602443199.9990001</v>
      </c>
      <c r="R955" t="s">
        <v>33</v>
      </c>
      <c r="S955" t="s">
        <v>3480</v>
      </c>
      <c r="T955" t="s">
        <v>25</v>
      </c>
      <c r="U955" t="s">
        <v>2050</v>
      </c>
      <c r="V955" t="s">
        <v>2051</v>
      </c>
      <c r="W955">
        <v>1</v>
      </c>
      <c r="X955" t="s">
        <v>38</v>
      </c>
    </row>
    <row r="956" spans="1:24" x14ac:dyDescent="0.25">
      <c r="A956" s="1">
        <v>954</v>
      </c>
      <c r="B956">
        <v>0</v>
      </c>
      <c r="C956" t="s">
        <v>23</v>
      </c>
      <c r="D956">
        <v>0</v>
      </c>
      <c r="E956">
        <v>0</v>
      </c>
      <c r="F956" t="s">
        <v>3481</v>
      </c>
      <c r="G956">
        <v>0</v>
      </c>
      <c r="H956" t="s">
        <v>33</v>
      </c>
      <c r="I956" t="s">
        <v>3482</v>
      </c>
      <c r="J956">
        <v>99830</v>
      </c>
      <c r="K956">
        <v>0</v>
      </c>
      <c r="L956">
        <v>60</v>
      </c>
      <c r="M956">
        <v>50</v>
      </c>
      <c r="N956" t="s">
        <v>3483</v>
      </c>
      <c r="O956" t="s">
        <v>3484</v>
      </c>
      <c r="P956" t="b">
        <v>0</v>
      </c>
      <c r="Q956">
        <v>1602442944.257</v>
      </c>
      <c r="R956" t="s">
        <v>33</v>
      </c>
      <c r="S956" t="s">
        <v>3485</v>
      </c>
      <c r="T956" t="s">
        <v>25</v>
      </c>
      <c r="U956" t="s">
        <v>2050</v>
      </c>
      <c r="V956" t="s">
        <v>2051</v>
      </c>
      <c r="W956">
        <v>1</v>
      </c>
      <c r="X956" t="s">
        <v>38</v>
      </c>
    </row>
    <row r="957" spans="1:24" x14ac:dyDescent="0.25">
      <c r="A957" s="1">
        <v>955</v>
      </c>
      <c r="B957">
        <v>0</v>
      </c>
      <c r="C957" t="s">
        <v>23</v>
      </c>
      <c r="D957">
        <v>1</v>
      </c>
      <c r="E957">
        <v>0</v>
      </c>
      <c r="F957" t="s">
        <v>3486</v>
      </c>
      <c r="G957">
        <v>0</v>
      </c>
      <c r="H957" t="s">
        <v>25</v>
      </c>
      <c r="I957" t="s">
        <v>3487</v>
      </c>
      <c r="J957">
        <v>99830</v>
      </c>
      <c r="K957">
        <v>1</v>
      </c>
      <c r="L957">
        <v>12</v>
      </c>
      <c r="M957">
        <v>20</v>
      </c>
      <c r="N957" t="s">
        <v>3488</v>
      </c>
      <c r="O957" t="s">
        <v>3489</v>
      </c>
      <c r="P957" t="b">
        <v>1</v>
      </c>
      <c r="Q957">
        <v>1602425490.516</v>
      </c>
      <c r="R957" t="s">
        <v>25</v>
      </c>
      <c r="U957" t="s">
        <v>2050</v>
      </c>
      <c r="V957" t="s">
        <v>2051</v>
      </c>
      <c r="W957">
        <v>1</v>
      </c>
      <c r="X957" t="s">
        <v>31</v>
      </c>
    </row>
    <row r="958" spans="1:24" x14ac:dyDescent="0.25">
      <c r="A958" s="1">
        <v>956</v>
      </c>
      <c r="B958">
        <v>0</v>
      </c>
      <c r="C958" t="s">
        <v>3490</v>
      </c>
      <c r="D958">
        <v>0</v>
      </c>
      <c r="E958">
        <v>0</v>
      </c>
      <c r="F958" t="s">
        <v>3491</v>
      </c>
      <c r="G958">
        <v>0</v>
      </c>
      <c r="H958" t="s">
        <v>33</v>
      </c>
      <c r="I958" t="s">
        <v>3492</v>
      </c>
      <c r="J958">
        <v>99830</v>
      </c>
      <c r="K958">
        <v>0</v>
      </c>
      <c r="L958">
        <v>452</v>
      </c>
      <c r="M958">
        <v>40</v>
      </c>
      <c r="N958" t="s">
        <v>3493</v>
      </c>
      <c r="O958" t="s">
        <v>47</v>
      </c>
      <c r="P958" t="b">
        <v>1</v>
      </c>
      <c r="Q958">
        <v>1602351005.1270001</v>
      </c>
      <c r="R958" t="s">
        <v>33</v>
      </c>
      <c r="S958" t="s">
        <v>3494</v>
      </c>
      <c r="T958" t="s">
        <v>25</v>
      </c>
      <c r="U958" t="s">
        <v>2050</v>
      </c>
      <c r="V958" t="s">
        <v>2051</v>
      </c>
      <c r="W958">
        <v>1</v>
      </c>
      <c r="X958" t="s">
        <v>38</v>
      </c>
    </row>
    <row r="959" spans="1:24" x14ac:dyDescent="0.25">
      <c r="A959" s="1">
        <v>957</v>
      </c>
      <c r="B959">
        <v>0</v>
      </c>
      <c r="C959" t="s">
        <v>23</v>
      </c>
      <c r="D959">
        <v>0</v>
      </c>
      <c r="E959">
        <v>0</v>
      </c>
      <c r="F959" t="s">
        <v>3495</v>
      </c>
      <c r="G959">
        <v>0</v>
      </c>
      <c r="H959" t="s">
        <v>33</v>
      </c>
      <c r="I959" t="s">
        <v>3496</v>
      </c>
      <c r="J959">
        <v>99830</v>
      </c>
      <c r="K959">
        <v>65</v>
      </c>
      <c r="L959">
        <v>329</v>
      </c>
      <c r="M959">
        <v>50</v>
      </c>
      <c r="N959" t="s">
        <v>3497</v>
      </c>
      <c r="O959" t="s">
        <v>36</v>
      </c>
      <c r="P959" t="b">
        <v>0</v>
      </c>
      <c r="Q959">
        <v>1602310870.9219999</v>
      </c>
      <c r="R959" t="s">
        <v>33</v>
      </c>
      <c r="S959" t="s">
        <v>3498</v>
      </c>
      <c r="T959" t="s">
        <v>25</v>
      </c>
      <c r="U959" t="s">
        <v>2050</v>
      </c>
      <c r="V959" t="s">
        <v>2051</v>
      </c>
      <c r="W959">
        <v>1</v>
      </c>
      <c r="X959" t="s">
        <v>38</v>
      </c>
    </row>
    <row r="960" spans="1:24" x14ac:dyDescent="0.25">
      <c r="A960" s="1">
        <v>958</v>
      </c>
      <c r="B960">
        <v>0</v>
      </c>
      <c r="C960" t="s">
        <v>23</v>
      </c>
      <c r="D960">
        <v>0</v>
      </c>
      <c r="E960">
        <v>0</v>
      </c>
      <c r="F960" t="s">
        <v>3499</v>
      </c>
      <c r="G960">
        <v>0</v>
      </c>
      <c r="H960" t="s">
        <v>25</v>
      </c>
      <c r="I960" t="s">
        <v>3500</v>
      </c>
      <c r="J960">
        <v>99830</v>
      </c>
      <c r="K960">
        <v>0</v>
      </c>
      <c r="L960">
        <v>3</v>
      </c>
      <c r="M960">
        <v>50</v>
      </c>
      <c r="N960" t="s">
        <v>3501</v>
      </c>
      <c r="O960" t="s">
        <v>65</v>
      </c>
      <c r="P960" t="b">
        <v>1</v>
      </c>
      <c r="Q960">
        <v>1602273141.619</v>
      </c>
      <c r="R960" t="s">
        <v>25</v>
      </c>
      <c r="U960" t="s">
        <v>2050</v>
      </c>
      <c r="V960" t="s">
        <v>2051</v>
      </c>
      <c r="W960">
        <v>1</v>
      </c>
      <c r="X960" t="s">
        <v>31</v>
      </c>
    </row>
    <row r="961" spans="1:24" x14ac:dyDescent="0.25">
      <c r="A961" s="1">
        <v>959</v>
      </c>
      <c r="B961">
        <v>0</v>
      </c>
      <c r="C961" t="s">
        <v>23</v>
      </c>
      <c r="D961">
        <v>0</v>
      </c>
      <c r="E961">
        <v>0</v>
      </c>
      <c r="F961" t="s">
        <v>3502</v>
      </c>
      <c r="G961">
        <v>0</v>
      </c>
      <c r="H961" t="s">
        <v>33</v>
      </c>
      <c r="I961" t="s">
        <v>3503</v>
      </c>
      <c r="J961">
        <v>99830</v>
      </c>
      <c r="K961">
        <v>0</v>
      </c>
      <c r="L961">
        <v>102</v>
      </c>
      <c r="M961">
        <v>50</v>
      </c>
      <c r="N961" t="s">
        <v>3504</v>
      </c>
      <c r="O961" t="s">
        <v>2083</v>
      </c>
      <c r="P961" t="b">
        <v>0</v>
      </c>
      <c r="Q961">
        <v>1602240764.95</v>
      </c>
      <c r="R961" t="s">
        <v>33</v>
      </c>
      <c r="S961" t="s">
        <v>3505</v>
      </c>
      <c r="T961" t="s">
        <v>25</v>
      </c>
      <c r="U961" t="s">
        <v>2050</v>
      </c>
      <c r="V961" t="s">
        <v>2051</v>
      </c>
      <c r="W961">
        <v>1</v>
      </c>
      <c r="X961" t="s">
        <v>38</v>
      </c>
    </row>
    <row r="962" spans="1:24" x14ac:dyDescent="0.25">
      <c r="A962" s="1">
        <v>960</v>
      </c>
      <c r="B962">
        <v>0</v>
      </c>
      <c r="C962" t="s">
        <v>23</v>
      </c>
      <c r="D962">
        <v>0</v>
      </c>
      <c r="E962">
        <v>0</v>
      </c>
      <c r="F962" t="s">
        <v>3506</v>
      </c>
      <c r="G962">
        <v>0</v>
      </c>
      <c r="H962" t="s">
        <v>33</v>
      </c>
      <c r="I962" t="s">
        <v>3507</v>
      </c>
      <c r="J962">
        <v>99830</v>
      </c>
      <c r="K962">
        <v>0</v>
      </c>
      <c r="L962">
        <v>55</v>
      </c>
      <c r="M962">
        <v>50</v>
      </c>
      <c r="N962" t="s">
        <v>3508</v>
      </c>
      <c r="O962" t="s">
        <v>2205</v>
      </c>
      <c r="P962" t="b">
        <v>0</v>
      </c>
      <c r="Q962">
        <v>1602230503.7090001</v>
      </c>
      <c r="R962" t="s">
        <v>33</v>
      </c>
      <c r="S962" t="s">
        <v>3509</v>
      </c>
      <c r="T962" t="s">
        <v>25</v>
      </c>
      <c r="U962" t="s">
        <v>2050</v>
      </c>
      <c r="V962" t="s">
        <v>2051</v>
      </c>
      <c r="W962">
        <v>1</v>
      </c>
      <c r="X962" t="s">
        <v>38</v>
      </c>
    </row>
    <row r="963" spans="1:24" x14ac:dyDescent="0.25">
      <c r="A963" s="1">
        <v>961</v>
      </c>
      <c r="B963">
        <v>0</v>
      </c>
      <c r="C963" t="s">
        <v>23</v>
      </c>
      <c r="D963">
        <v>0</v>
      </c>
      <c r="E963">
        <v>0</v>
      </c>
      <c r="F963" t="s">
        <v>3510</v>
      </c>
      <c r="G963">
        <v>0</v>
      </c>
      <c r="H963" t="s">
        <v>33</v>
      </c>
      <c r="I963" t="s">
        <v>3511</v>
      </c>
      <c r="J963">
        <v>99830</v>
      </c>
      <c r="K963">
        <v>0</v>
      </c>
      <c r="L963">
        <v>1</v>
      </c>
      <c r="M963">
        <v>10</v>
      </c>
      <c r="N963" t="s">
        <v>3512</v>
      </c>
      <c r="O963" t="s">
        <v>644</v>
      </c>
      <c r="P963" t="b">
        <v>1</v>
      </c>
      <c r="Q963">
        <v>1602192565.0280001</v>
      </c>
      <c r="R963" t="s">
        <v>33</v>
      </c>
      <c r="S963" t="s">
        <v>3513</v>
      </c>
      <c r="T963" t="s">
        <v>25</v>
      </c>
      <c r="U963" t="s">
        <v>2050</v>
      </c>
      <c r="V963" t="s">
        <v>2051</v>
      </c>
      <c r="W963">
        <v>1</v>
      </c>
      <c r="X963" t="s">
        <v>38</v>
      </c>
    </row>
    <row r="964" spans="1:24" x14ac:dyDescent="0.25">
      <c r="A964" s="1">
        <v>962</v>
      </c>
      <c r="B964">
        <v>0</v>
      </c>
      <c r="C964" t="s">
        <v>23</v>
      </c>
      <c r="D964">
        <v>0</v>
      </c>
      <c r="E964">
        <v>0</v>
      </c>
      <c r="F964" t="s">
        <v>3514</v>
      </c>
      <c r="G964">
        <v>0</v>
      </c>
      <c r="H964" t="s">
        <v>25</v>
      </c>
      <c r="I964" t="s">
        <v>3515</v>
      </c>
      <c r="J964">
        <v>99830</v>
      </c>
      <c r="K964">
        <v>0</v>
      </c>
      <c r="L964">
        <v>75</v>
      </c>
      <c r="M964">
        <v>50</v>
      </c>
      <c r="N964" t="s">
        <v>3516</v>
      </c>
      <c r="O964" t="s">
        <v>65</v>
      </c>
      <c r="P964" t="b">
        <v>1</v>
      </c>
      <c r="Q964">
        <v>1602152231.2090001</v>
      </c>
      <c r="R964" t="s">
        <v>25</v>
      </c>
      <c r="U964" t="s">
        <v>2050</v>
      </c>
      <c r="V964" t="s">
        <v>2051</v>
      </c>
      <c r="W964">
        <v>1</v>
      </c>
      <c r="X964" t="s">
        <v>31</v>
      </c>
    </row>
    <row r="965" spans="1:24" x14ac:dyDescent="0.25">
      <c r="A965" s="1">
        <v>963</v>
      </c>
      <c r="B965">
        <v>0</v>
      </c>
      <c r="C965" t="s">
        <v>23</v>
      </c>
      <c r="D965">
        <v>0</v>
      </c>
      <c r="E965">
        <v>0</v>
      </c>
      <c r="F965" t="s">
        <v>3517</v>
      </c>
      <c r="G965">
        <v>0</v>
      </c>
      <c r="H965" t="s">
        <v>33</v>
      </c>
      <c r="I965" t="s">
        <v>3518</v>
      </c>
      <c r="J965">
        <v>99830</v>
      </c>
      <c r="K965">
        <v>0</v>
      </c>
      <c r="L965">
        <v>83</v>
      </c>
      <c r="M965">
        <v>50</v>
      </c>
      <c r="N965" t="s">
        <v>3519</v>
      </c>
      <c r="O965" t="s">
        <v>36</v>
      </c>
      <c r="P965" t="b">
        <v>0</v>
      </c>
      <c r="Q965">
        <v>1602090325.2839999</v>
      </c>
      <c r="R965" t="s">
        <v>33</v>
      </c>
      <c r="S965" t="s">
        <v>3520</v>
      </c>
      <c r="T965" t="s">
        <v>25</v>
      </c>
      <c r="U965" t="s">
        <v>2050</v>
      </c>
      <c r="V965" t="s">
        <v>2051</v>
      </c>
      <c r="W965">
        <v>1</v>
      </c>
      <c r="X965" t="s">
        <v>38</v>
      </c>
    </row>
    <row r="966" spans="1:24" x14ac:dyDescent="0.25">
      <c r="A966" s="1">
        <v>964</v>
      </c>
      <c r="B966">
        <v>0</v>
      </c>
      <c r="C966" t="s">
        <v>3521</v>
      </c>
      <c r="D966">
        <v>0</v>
      </c>
      <c r="E966">
        <v>0</v>
      </c>
      <c r="F966" t="s">
        <v>3522</v>
      </c>
      <c r="G966">
        <v>0</v>
      </c>
      <c r="H966" t="s">
        <v>25</v>
      </c>
      <c r="I966" t="s">
        <v>3523</v>
      </c>
      <c r="J966">
        <v>99830</v>
      </c>
      <c r="K966">
        <v>0</v>
      </c>
      <c r="L966">
        <v>42</v>
      </c>
      <c r="M966">
        <v>50</v>
      </c>
      <c r="N966" t="s">
        <v>3524</v>
      </c>
      <c r="O966" t="s">
        <v>65</v>
      </c>
      <c r="P966" t="b">
        <v>1</v>
      </c>
      <c r="Q966">
        <v>1601791746.3150001</v>
      </c>
      <c r="R966" t="s">
        <v>25</v>
      </c>
      <c r="U966" t="s">
        <v>2050</v>
      </c>
      <c r="V966" t="s">
        <v>2051</v>
      </c>
      <c r="W966">
        <v>1</v>
      </c>
      <c r="X966" t="s">
        <v>31</v>
      </c>
    </row>
    <row r="967" spans="1:24" x14ac:dyDescent="0.25">
      <c r="A967" s="1">
        <v>965</v>
      </c>
      <c r="B967">
        <v>0</v>
      </c>
      <c r="C967" t="s">
        <v>23</v>
      </c>
      <c r="D967">
        <v>0</v>
      </c>
      <c r="E967">
        <v>0</v>
      </c>
      <c r="F967" t="s">
        <v>3525</v>
      </c>
      <c r="G967">
        <v>0</v>
      </c>
      <c r="H967" t="s">
        <v>33</v>
      </c>
      <c r="I967" t="s">
        <v>3526</v>
      </c>
      <c r="J967">
        <v>99830</v>
      </c>
      <c r="K967">
        <v>0</v>
      </c>
      <c r="L967">
        <v>30</v>
      </c>
      <c r="M967">
        <v>50</v>
      </c>
      <c r="N967" t="s">
        <v>3527</v>
      </c>
      <c r="O967" t="s">
        <v>3528</v>
      </c>
      <c r="P967" t="b">
        <v>0</v>
      </c>
      <c r="Q967">
        <v>1601741661.5190001</v>
      </c>
      <c r="R967" t="s">
        <v>33</v>
      </c>
      <c r="S967" t="s">
        <v>3529</v>
      </c>
      <c r="T967" t="s">
        <v>25</v>
      </c>
      <c r="U967" t="s">
        <v>2050</v>
      </c>
      <c r="V967" t="s">
        <v>2051</v>
      </c>
      <c r="W967">
        <v>1</v>
      </c>
      <c r="X967" t="s">
        <v>38</v>
      </c>
    </row>
    <row r="968" spans="1:24" x14ac:dyDescent="0.25">
      <c r="A968" s="1">
        <v>966</v>
      </c>
      <c r="B968">
        <v>0</v>
      </c>
      <c r="C968" t="s">
        <v>23</v>
      </c>
      <c r="D968">
        <v>0</v>
      </c>
      <c r="E968">
        <v>0</v>
      </c>
      <c r="F968" t="s">
        <v>3530</v>
      </c>
      <c r="G968">
        <v>0</v>
      </c>
      <c r="H968" t="s">
        <v>25</v>
      </c>
      <c r="I968" t="s">
        <v>3531</v>
      </c>
      <c r="J968">
        <v>99830</v>
      </c>
      <c r="K968">
        <v>0</v>
      </c>
      <c r="L968">
        <v>15</v>
      </c>
      <c r="M968">
        <v>50</v>
      </c>
      <c r="N968" t="s">
        <v>3532</v>
      </c>
      <c r="O968" t="s">
        <v>3533</v>
      </c>
      <c r="P968" t="b">
        <v>1</v>
      </c>
      <c r="Q968">
        <v>1601740713.661</v>
      </c>
      <c r="R968" t="s">
        <v>25</v>
      </c>
      <c r="U968" t="s">
        <v>2050</v>
      </c>
      <c r="V968" t="s">
        <v>2051</v>
      </c>
      <c r="W968">
        <v>1</v>
      </c>
      <c r="X968" t="s">
        <v>31</v>
      </c>
    </row>
    <row r="969" spans="1:24" x14ac:dyDescent="0.25">
      <c r="A969" s="1">
        <v>967</v>
      </c>
      <c r="B969">
        <v>0</v>
      </c>
      <c r="C969" t="s">
        <v>23</v>
      </c>
      <c r="D969">
        <v>0</v>
      </c>
      <c r="E969">
        <v>0</v>
      </c>
      <c r="F969" t="s">
        <v>3534</v>
      </c>
      <c r="G969">
        <v>0</v>
      </c>
      <c r="H969" t="s">
        <v>25</v>
      </c>
      <c r="I969" t="s">
        <v>3535</v>
      </c>
      <c r="J969">
        <v>99830</v>
      </c>
      <c r="K969">
        <v>0</v>
      </c>
      <c r="L969">
        <v>44</v>
      </c>
      <c r="M969">
        <v>50</v>
      </c>
      <c r="N969" t="s">
        <v>3536</v>
      </c>
      <c r="O969" t="s">
        <v>3537</v>
      </c>
      <c r="P969" t="b">
        <v>1</v>
      </c>
      <c r="Q969">
        <v>1601313577.2609999</v>
      </c>
      <c r="R969" t="s">
        <v>25</v>
      </c>
      <c r="U969" t="s">
        <v>2050</v>
      </c>
      <c r="V969" t="s">
        <v>2051</v>
      </c>
      <c r="W969">
        <v>1</v>
      </c>
      <c r="X969" t="s">
        <v>31</v>
      </c>
    </row>
    <row r="970" spans="1:24" x14ac:dyDescent="0.25">
      <c r="A970" s="1">
        <v>968</v>
      </c>
      <c r="B970">
        <v>0</v>
      </c>
      <c r="C970" t="s">
        <v>23</v>
      </c>
      <c r="D970">
        <v>0</v>
      </c>
      <c r="E970">
        <v>3</v>
      </c>
      <c r="F970" t="s">
        <v>3538</v>
      </c>
      <c r="G970">
        <v>1</v>
      </c>
      <c r="H970" t="s">
        <v>25</v>
      </c>
      <c r="I970" t="s">
        <v>3539</v>
      </c>
      <c r="J970">
        <v>99830</v>
      </c>
      <c r="K970">
        <v>25</v>
      </c>
      <c r="L970">
        <v>4</v>
      </c>
      <c r="M970">
        <v>50</v>
      </c>
      <c r="N970" t="s">
        <v>3540</v>
      </c>
      <c r="O970" t="s">
        <v>65</v>
      </c>
      <c r="P970" t="b">
        <v>1</v>
      </c>
      <c r="Q970">
        <v>1601307712.4000001</v>
      </c>
      <c r="R970" t="s">
        <v>25</v>
      </c>
      <c r="U970" t="s">
        <v>2050</v>
      </c>
      <c r="V970" t="s">
        <v>2051</v>
      </c>
      <c r="W970">
        <v>1</v>
      </c>
      <c r="X970" t="s">
        <v>31</v>
      </c>
    </row>
    <row r="971" spans="1:24" x14ac:dyDescent="0.25">
      <c r="A971" s="1">
        <v>969</v>
      </c>
      <c r="B971">
        <v>0</v>
      </c>
      <c r="C971" t="s">
        <v>23</v>
      </c>
      <c r="D971">
        <v>0</v>
      </c>
      <c r="E971">
        <v>0</v>
      </c>
      <c r="F971" t="s">
        <v>3541</v>
      </c>
      <c r="G971">
        <v>0</v>
      </c>
      <c r="H971" t="s">
        <v>25</v>
      </c>
      <c r="I971" t="s">
        <v>3542</v>
      </c>
      <c r="J971">
        <v>99830</v>
      </c>
      <c r="K971">
        <v>1</v>
      </c>
      <c r="L971">
        <v>1</v>
      </c>
      <c r="M971">
        <v>50</v>
      </c>
      <c r="N971" t="s">
        <v>3543</v>
      </c>
      <c r="O971" t="s">
        <v>65</v>
      </c>
      <c r="P971" t="b">
        <v>1</v>
      </c>
      <c r="Q971">
        <v>1601259146.921</v>
      </c>
      <c r="R971" t="s">
        <v>25</v>
      </c>
      <c r="U971" t="s">
        <v>2050</v>
      </c>
      <c r="V971" t="s">
        <v>2051</v>
      </c>
      <c r="W971">
        <v>1</v>
      </c>
      <c r="X971" t="s">
        <v>31</v>
      </c>
    </row>
    <row r="972" spans="1:24" x14ac:dyDescent="0.25">
      <c r="A972" s="1">
        <v>970</v>
      </c>
      <c r="B972">
        <v>0</v>
      </c>
      <c r="C972" t="s">
        <v>23</v>
      </c>
      <c r="D972">
        <v>0</v>
      </c>
      <c r="E972">
        <v>0</v>
      </c>
      <c r="F972" t="s">
        <v>3544</v>
      </c>
      <c r="G972">
        <v>0</v>
      </c>
      <c r="H972" t="s">
        <v>33</v>
      </c>
      <c r="I972" t="s">
        <v>3545</v>
      </c>
      <c r="J972">
        <v>99830</v>
      </c>
      <c r="K972">
        <v>0</v>
      </c>
      <c r="L972">
        <v>14</v>
      </c>
      <c r="M972">
        <v>50</v>
      </c>
      <c r="N972" t="s">
        <v>3546</v>
      </c>
      <c r="O972" t="s">
        <v>65</v>
      </c>
      <c r="P972" t="b">
        <v>1</v>
      </c>
      <c r="Q972">
        <v>1601197300.0039999</v>
      </c>
      <c r="R972" t="s">
        <v>33</v>
      </c>
      <c r="S972" t="s">
        <v>3547</v>
      </c>
      <c r="T972" t="s">
        <v>25</v>
      </c>
      <c r="U972" t="s">
        <v>2050</v>
      </c>
      <c r="V972" t="s">
        <v>2051</v>
      </c>
      <c r="W972">
        <v>1</v>
      </c>
      <c r="X972" t="s">
        <v>38</v>
      </c>
    </row>
    <row r="973" spans="1:24" x14ac:dyDescent="0.25">
      <c r="A973" s="1">
        <v>971</v>
      </c>
      <c r="B973">
        <v>0</v>
      </c>
      <c r="C973" t="s">
        <v>23</v>
      </c>
      <c r="D973">
        <v>0</v>
      </c>
      <c r="E973">
        <v>0</v>
      </c>
      <c r="F973" t="s">
        <v>3548</v>
      </c>
      <c r="G973">
        <v>0</v>
      </c>
      <c r="H973" t="s">
        <v>25</v>
      </c>
      <c r="I973" t="s">
        <v>3549</v>
      </c>
      <c r="J973">
        <v>99830</v>
      </c>
      <c r="K973">
        <v>0</v>
      </c>
      <c r="L973">
        <v>1</v>
      </c>
      <c r="M973">
        <v>50</v>
      </c>
      <c r="N973" t="s">
        <v>65</v>
      </c>
      <c r="O973" t="s">
        <v>65</v>
      </c>
      <c r="P973" t="b">
        <v>0</v>
      </c>
      <c r="Q973">
        <v>1600870507.112</v>
      </c>
      <c r="R973" t="s">
        <v>25</v>
      </c>
      <c r="U973" t="s">
        <v>2050</v>
      </c>
      <c r="V973" t="s">
        <v>2051</v>
      </c>
      <c r="W973">
        <v>1</v>
      </c>
      <c r="X973" t="s">
        <v>31</v>
      </c>
    </row>
    <row r="974" spans="1:24" x14ac:dyDescent="0.25">
      <c r="A974" s="1">
        <v>972</v>
      </c>
      <c r="B974">
        <v>0</v>
      </c>
      <c r="C974" t="s">
        <v>23</v>
      </c>
      <c r="D974">
        <v>0</v>
      </c>
      <c r="E974">
        <v>0</v>
      </c>
      <c r="F974" t="s">
        <v>3550</v>
      </c>
      <c r="G974">
        <v>1</v>
      </c>
      <c r="H974" t="s">
        <v>33</v>
      </c>
      <c r="I974" t="s">
        <v>3551</v>
      </c>
      <c r="J974">
        <v>99830</v>
      </c>
      <c r="K974">
        <v>0</v>
      </c>
      <c r="L974">
        <v>5</v>
      </c>
      <c r="M974">
        <v>50</v>
      </c>
      <c r="N974" t="s">
        <v>3552</v>
      </c>
      <c r="O974" t="s">
        <v>2088</v>
      </c>
      <c r="P974" t="b">
        <v>1</v>
      </c>
      <c r="Q974">
        <v>1600757327.648</v>
      </c>
      <c r="R974" t="s">
        <v>33</v>
      </c>
      <c r="S974" t="s">
        <v>3553</v>
      </c>
      <c r="T974" t="s">
        <v>25</v>
      </c>
      <c r="U974" t="s">
        <v>2050</v>
      </c>
      <c r="V974" t="s">
        <v>2051</v>
      </c>
      <c r="W974">
        <v>1</v>
      </c>
      <c r="X974" t="s">
        <v>38</v>
      </c>
    </row>
    <row r="975" spans="1:24" x14ac:dyDescent="0.25">
      <c r="A975" s="1">
        <v>973</v>
      </c>
      <c r="B975">
        <v>0</v>
      </c>
      <c r="C975" t="s">
        <v>23</v>
      </c>
      <c r="D975">
        <v>0</v>
      </c>
      <c r="E975">
        <v>0</v>
      </c>
      <c r="F975" t="s">
        <v>3554</v>
      </c>
      <c r="G975">
        <v>0</v>
      </c>
      <c r="H975" t="s">
        <v>33</v>
      </c>
      <c r="I975" t="s">
        <v>3555</v>
      </c>
      <c r="J975">
        <v>99830</v>
      </c>
      <c r="K975">
        <v>0</v>
      </c>
      <c r="L975">
        <v>1</v>
      </c>
      <c r="M975">
        <v>50</v>
      </c>
      <c r="N975" t="s">
        <v>3556</v>
      </c>
      <c r="O975" t="s">
        <v>36</v>
      </c>
      <c r="P975" t="b">
        <v>1</v>
      </c>
      <c r="Q975">
        <v>1600753661.9449999</v>
      </c>
      <c r="R975" t="s">
        <v>33</v>
      </c>
      <c r="S975" t="s">
        <v>3557</v>
      </c>
      <c r="T975" t="s">
        <v>25</v>
      </c>
      <c r="U975" t="s">
        <v>2050</v>
      </c>
      <c r="V975" t="s">
        <v>2051</v>
      </c>
      <c r="W975">
        <v>1</v>
      </c>
      <c r="X975" t="s">
        <v>38</v>
      </c>
    </row>
    <row r="976" spans="1:24" x14ac:dyDescent="0.25">
      <c r="A976" s="1">
        <v>974</v>
      </c>
      <c r="B976">
        <v>0</v>
      </c>
      <c r="C976" t="s">
        <v>23</v>
      </c>
      <c r="D976">
        <v>0</v>
      </c>
      <c r="E976">
        <v>0</v>
      </c>
      <c r="F976" t="s">
        <v>3558</v>
      </c>
      <c r="G976">
        <v>0</v>
      </c>
      <c r="H976" t="s">
        <v>99</v>
      </c>
      <c r="I976" t="s">
        <v>3559</v>
      </c>
      <c r="J976">
        <v>99830</v>
      </c>
      <c r="K976">
        <v>0</v>
      </c>
      <c r="L976">
        <v>15</v>
      </c>
      <c r="M976">
        <v>50</v>
      </c>
      <c r="N976" t="s">
        <v>1867</v>
      </c>
      <c r="O976" t="s">
        <v>65</v>
      </c>
      <c r="P976" t="b">
        <v>1</v>
      </c>
      <c r="Q976">
        <v>1600644351.9119999</v>
      </c>
      <c r="R976" t="s">
        <v>99</v>
      </c>
      <c r="S976" t="s">
        <v>935</v>
      </c>
      <c r="T976" t="s">
        <v>25</v>
      </c>
      <c r="U976" t="s">
        <v>2050</v>
      </c>
      <c r="V976" t="s">
        <v>2051</v>
      </c>
      <c r="W976">
        <v>1</v>
      </c>
      <c r="X976" t="s">
        <v>104</v>
      </c>
    </row>
    <row r="977" spans="1:24" x14ac:dyDescent="0.25">
      <c r="A977" s="1">
        <v>975</v>
      </c>
      <c r="B977">
        <v>0</v>
      </c>
      <c r="C977" t="s">
        <v>23</v>
      </c>
      <c r="D977">
        <v>0</v>
      </c>
      <c r="E977">
        <v>0</v>
      </c>
      <c r="F977" t="s">
        <v>3560</v>
      </c>
      <c r="G977">
        <v>0</v>
      </c>
      <c r="H977" t="s">
        <v>99</v>
      </c>
      <c r="I977" t="s">
        <v>3561</v>
      </c>
      <c r="J977">
        <v>99830</v>
      </c>
      <c r="K977">
        <v>0</v>
      </c>
      <c r="L977">
        <v>201</v>
      </c>
      <c r="M977">
        <v>10</v>
      </c>
      <c r="N977" t="s">
        <v>3562</v>
      </c>
      <c r="O977" t="s">
        <v>3563</v>
      </c>
      <c r="P977" t="b">
        <v>0</v>
      </c>
      <c r="Q977">
        <v>1600520699.5940001</v>
      </c>
      <c r="R977" t="s">
        <v>99</v>
      </c>
      <c r="S977" t="s">
        <v>3564</v>
      </c>
      <c r="T977" t="s">
        <v>25</v>
      </c>
      <c r="U977" t="s">
        <v>2050</v>
      </c>
      <c r="V977" t="s">
        <v>2051</v>
      </c>
      <c r="W977">
        <v>1</v>
      </c>
      <c r="X977" t="s">
        <v>104</v>
      </c>
    </row>
    <row r="978" spans="1:24" x14ac:dyDescent="0.25">
      <c r="A978" s="1">
        <v>976</v>
      </c>
      <c r="B978">
        <v>0</v>
      </c>
      <c r="C978" t="s">
        <v>23</v>
      </c>
      <c r="D978">
        <v>0</v>
      </c>
      <c r="E978">
        <v>1</v>
      </c>
      <c r="F978" t="s">
        <v>3565</v>
      </c>
      <c r="G978">
        <v>0</v>
      </c>
      <c r="H978" t="s">
        <v>99</v>
      </c>
      <c r="I978" t="s">
        <v>3566</v>
      </c>
      <c r="J978">
        <v>99830</v>
      </c>
      <c r="K978">
        <v>1</v>
      </c>
      <c r="L978">
        <v>61</v>
      </c>
      <c r="M978">
        <v>30</v>
      </c>
      <c r="N978" t="s">
        <v>3321</v>
      </c>
      <c r="O978" t="s">
        <v>3567</v>
      </c>
      <c r="P978" t="b">
        <v>1</v>
      </c>
      <c r="Q978">
        <v>1599809334.3280001</v>
      </c>
      <c r="R978" t="s">
        <v>99</v>
      </c>
      <c r="S978" t="s">
        <v>935</v>
      </c>
      <c r="T978" t="s">
        <v>25</v>
      </c>
      <c r="U978" t="s">
        <v>2050</v>
      </c>
      <c r="V978" t="s">
        <v>2051</v>
      </c>
      <c r="W978">
        <v>1</v>
      </c>
      <c r="X978" t="s">
        <v>104</v>
      </c>
    </row>
    <row r="979" spans="1:24" x14ac:dyDescent="0.25">
      <c r="A979" s="1">
        <v>977</v>
      </c>
      <c r="B979">
        <v>0</v>
      </c>
      <c r="C979" t="s">
        <v>23</v>
      </c>
      <c r="D979">
        <v>0</v>
      </c>
      <c r="E979">
        <v>0</v>
      </c>
      <c r="F979" t="s">
        <v>3568</v>
      </c>
      <c r="G979">
        <v>0</v>
      </c>
      <c r="H979" t="s">
        <v>25</v>
      </c>
      <c r="I979" t="s">
        <v>3569</v>
      </c>
      <c r="J979">
        <v>99830</v>
      </c>
      <c r="K979">
        <v>0</v>
      </c>
      <c r="L979">
        <v>5</v>
      </c>
      <c r="M979">
        <v>50</v>
      </c>
      <c r="N979" t="s">
        <v>3570</v>
      </c>
      <c r="O979" t="s">
        <v>65</v>
      </c>
      <c r="P979" t="b">
        <v>1</v>
      </c>
      <c r="Q979">
        <v>1599619542.701</v>
      </c>
      <c r="R979" t="s">
        <v>25</v>
      </c>
      <c r="U979" t="s">
        <v>2050</v>
      </c>
      <c r="V979" t="s">
        <v>2051</v>
      </c>
      <c r="W979">
        <v>1</v>
      </c>
      <c r="X979" t="s">
        <v>31</v>
      </c>
    </row>
    <row r="980" spans="1:24" x14ac:dyDescent="0.25">
      <c r="A980" s="1">
        <v>978</v>
      </c>
      <c r="B980">
        <v>0</v>
      </c>
      <c r="C980" t="s">
        <v>23</v>
      </c>
      <c r="D980">
        <v>0</v>
      </c>
      <c r="E980">
        <v>1</v>
      </c>
      <c r="F980" t="s">
        <v>3571</v>
      </c>
      <c r="G980">
        <v>0</v>
      </c>
      <c r="H980" t="s">
        <v>25</v>
      </c>
      <c r="I980" t="s">
        <v>3572</v>
      </c>
      <c r="J980">
        <v>99830</v>
      </c>
      <c r="K980">
        <v>2</v>
      </c>
      <c r="L980">
        <v>0</v>
      </c>
      <c r="M980">
        <v>40</v>
      </c>
      <c r="N980" t="s">
        <v>3573</v>
      </c>
      <c r="O980" t="s">
        <v>3574</v>
      </c>
      <c r="P980" t="b">
        <v>1</v>
      </c>
      <c r="Q980">
        <v>1599566888.217</v>
      </c>
      <c r="R980" t="s">
        <v>25</v>
      </c>
      <c r="U980" t="s">
        <v>2050</v>
      </c>
      <c r="V980" t="s">
        <v>2051</v>
      </c>
      <c r="W980">
        <v>1</v>
      </c>
      <c r="X980" t="s">
        <v>31</v>
      </c>
    </row>
    <row r="981" spans="1:24" x14ac:dyDescent="0.25">
      <c r="A981" s="1">
        <v>979</v>
      </c>
      <c r="B981">
        <v>0</v>
      </c>
      <c r="C981" t="s">
        <v>23</v>
      </c>
      <c r="D981">
        <v>0</v>
      </c>
      <c r="E981">
        <v>0</v>
      </c>
      <c r="F981" t="s">
        <v>3575</v>
      </c>
      <c r="G981">
        <v>0</v>
      </c>
      <c r="H981" t="s">
        <v>25</v>
      </c>
      <c r="I981" t="s">
        <v>3576</v>
      </c>
      <c r="J981">
        <v>99830</v>
      </c>
      <c r="K981">
        <v>0</v>
      </c>
      <c r="L981">
        <v>34</v>
      </c>
      <c r="M981">
        <v>50</v>
      </c>
      <c r="N981" t="s">
        <v>3577</v>
      </c>
      <c r="O981" t="s">
        <v>56</v>
      </c>
      <c r="P981" t="b">
        <v>1</v>
      </c>
      <c r="Q981">
        <v>1599490914.1259999</v>
      </c>
      <c r="R981" t="s">
        <v>25</v>
      </c>
      <c r="U981" t="s">
        <v>2050</v>
      </c>
      <c r="V981" t="s">
        <v>2051</v>
      </c>
      <c r="W981">
        <v>1</v>
      </c>
      <c r="X981" t="s">
        <v>31</v>
      </c>
    </row>
    <row r="982" spans="1:24" x14ac:dyDescent="0.25">
      <c r="A982" s="1">
        <v>980</v>
      </c>
      <c r="B982">
        <v>0</v>
      </c>
      <c r="C982" t="s">
        <v>23</v>
      </c>
      <c r="D982">
        <v>0</v>
      </c>
      <c r="E982">
        <v>1</v>
      </c>
      <c r="F982" t="s">
        <v>3578</v>
      </c>
      <c r="G982">
        <v>0</v>
      </c>
      <c r="H982" t="s">
        <v>25</v>
      </c>
      <c r="I982" t="s">
        <v>3579</v>
      </c>
      <c r="J982">
        <v>99830</v>
      </c>
      <c r="K982">
        <v>0</v>
      </c>
      <c r="L982">
        <v>1</v>
      </c>
      <c r="M982">
        <v>40</v>
      </c>
      <c r="N982" t="s">
        <v>3580</v>
      </c>
      <c r="O982" t="s">
        <v>42</v>
      </c>
      <c r="P982" t="b">
        <v>1</v>
      </c>
      <c r="Q982">
        <v>1599244010.681</v>
      </c>
      <c r="R982" t="s">
        <v>25</v>
      </c>
      <c r="U982" t="s">
        <v>2050</v>
      </c>
      <c r="V982" t="s">
        <v>2051</v>
      </c>
      <c r="W982">
        <v>1</v>
      </c>
      <c r="X982" t="s">
        <v>31</v>
      </c>
    </row>
    <row r="983" spans="1:24" x14ac:dyDescent="0.25">
      <c r="A983" s="1">
        <v>981</v>
      </c>
      <c r="B983">
        <v>0</v>
      </c>
      <c r="C983" t="s">
        <v>23</v>
      </c>
      <c r="D983">
        <v>0</v>
      </c>
      <c r="E983">
        <v>0</v>
      </c>
      <c r="F983" t="s">
        <v>3581</v>
      </c>
      <c r="G983">
        <v>0</v>
      </c>
      <c r="H983" t="s">
        <v>25</v>
      </c>
      <c r="I983" t="s">
        <v>3582</v>
      </c>
      <c r="J983">
        <v>99830</v>
      </c>
      <c r="K983">
        <v>1</v>
      </c>
      <c r="L983">
        <v>1</v>
      </c>
      <c r="M983">
        <v>50</v>
      </c>
      <c r="N983" t="s">
        <v>3583</v>
      </c>
      <c r="O983" t="s">
        <v>65</v>
      </c>
      <c r="P983" t="b">
        <v>1</v>
      </c>
      <c r="Q983">
        <v>1599202443.503</v>
      </c>
      <c r="R983" t="s">
        <v>25</v>
      </c>
      <c r="U983" t="s">
        <v>2050</v>
      </c>
      <c r="V983" t="s">
        <v>2051</v>
      </c>
      <c r="W983">
        <v>1</v>
      </c>
      <c r="X983" t="s">
        <v>31</v>
      </c>
    </row>
    <row r="984" spans="1:24" x14ac:dyDescent="0.25">
      <c r="A984" s="1">
        <v>982</v>
      </c>
      <c r="B984">
        <v>0</v>
      </c>
      <c r="C984" t="s">
        <v>23</v>
      </c>
      <c r="D984">
        <v>0</v>
      </c>
      <c r="E984">
        <v>1</v>
      </c>
      <c r="F984" t="s">
        <v>3584</v>
      </c>
      <c r="G984">
        <v>0</v>
      </c>
      <c r="H984" t="s">
        <v>25</v>
      </c>
      <c r="I984" t="s">
        <v>3585</v>
      </c>
      <c r="J984">
        <v>99830</v>
      </c>
      <c r="K984">
        <v>1</v>
      </c>
      <c r="L984">
        <v>4</v>
      </c>
      <c r="M984">
        <v>50</v>
      </c>
      <c r="N984" t="s">
        <v>930</v>
      </c>
      <c r="O984" t="s">
        <v>65</v>
      </c>
      <c r="P984" t="b">
        <v>1</v>
      </c>
      <c r="Q984">
        <v>1599187436.1340001</v>
      </c>
      <c r="R984" t="s">
        <v>25</v>
      </c>
      <c r="U984" t="s">
        <v>2050</v>
      </c>
      <c r="V984" t="s">
        <v>2051</v>
      </c>
      <c r="W984">
        <v>1</v>
      </c>
      <c r="X984" t="s">
        <v>31</v>
      </c>
    </row>
    <row r="985" spans="1:24" x14ac:dyDescent="0.25">
      <c r="A985" s="1">
        <v>983</v>
      </c>
      <c r="B985">
        <v>0</v>
      </c>
      <c r="C985" t="s">
        <v>23</v>
      </c>
      <c r="D985">
        <v>0</v>
      </c>
      <c r="E985">
        <v>0</v>
      </c>
      <c r="F985" t="s">
        <v>3586</v>
      </c>
      <c r="G985">
        <v>0</v>
      </c>
      <c r="H985" t="s">
        <v>25</v>
      </c>
      <c r="I985" t="s">
        <v>3587</v>
      </c>
      <c r="J985">
        <v>99830</v>
      </c>
      <c r="K985">
        <v>0</v>
      </c>
      <c r="L985">
        <v>11</v>
      </c>
      <c r="M985">
        <v>40</v>
      </c>
      <c r="N985" t="s">
        <v>3588</v>
      </c>
      <c r="O985" t="s">
        <v>42</v>
      </c>
      <c r="P985" t="b">
        <v>1</v>
      </c>
      <c r="Q985">
        <v>1598768602.7650001</v>
      </c>
      <c r="R985" t="s">
        <v>25</v>
      </c>
      <c r="U985" t="s">
        <v>2050</v>
      </c>
      <c r="V985" t="s">
        <v>2051</v>
      </c>
      <c r="W985">
        <v>1</v>
      </c>
      <c r="X985" t="s">
        <v>31</v>
      </c>
    </row>
    <row r="986" spans="1:24" x14ac:dyDescent="0.25">
      <c r="A986" s="1">
        <v>984</v>
      </c>
      <c r="B986">
        <v>0</v>
      </c>
      <c r="C986" t="s">
        <v>23</v>
      </c>
      <c r="D986">
        <v>0</v>
      </c>
      <c r="E986">
        <v>0</v>
      </c>
      <c r="F986" t="s">
        <v>3589</v>
      </c>
      <c r="G986">
        <v>0</v>
      </c>
      <c r="H986" t="s">
        <v>33</v>
      </c>
      <c r="I986" t="s">
        <v>3590</v>
      </c>
      <c r="J986">
        <v>99830</v>
      </c>
      <c r="K986">
        <v>0</v>
      </c>
      <c r="L986">
        <v>266</v>
      </c>
      <c r="M986">
        <v>50</v>
      </c>
      <c r="N986" t="s">
        <v>3591</v>
      </c>
      <c r="O986" t="s">
        <v>65</v>
      </c>
      <c r="P986" t="b">
        <v>1</v>
      </c>
      <c r="Q986">
        <v>1598714731.763</v>
      </c>
      <c r="R986" t="s">
        <v>33</v>
      </c>
      <c r="S986" t="s">
        <v>3592</v>
      </c>
      <c r="T986" t="s">
        <v>25</v>
      </c>
      <c r="U986" t="s">
        <v>2050</v>
      </c>
      <c r="V986" t="s">
        <v>2051</v>
      </c>
      <c r="W986">
        <v>1</v>
      </c>
      <c r="X986" t="s">
        <v>38</v>
      </c>
    </row>
    <row r="987" spans="1:24" x14ac:dyDescent="0.25">
      <c r="A987" s="1">
        <v>985</v>
      </c>
      <c r="B987">
        <v>1</v>
      </c>
      <c r="C987" t="s">
        <v>23</v>
      </c>
      <c r="D987">
        <v>3</v>
      </c>
      <c r="E987">
        <v>1</v>
      </c>
      <c r="F987" t="s">
        <v>3593</v>
      </c>
      <c r="G987">
        <v>0</v>
      </c>
      <c r="H987" t="s">
        <v>25</v>
      </c>
      <c r="I987" t="s">
        <v>3594</v>
      </c>
      <c r="J987">
        <v>99830</v>
      </c>
      <c r="K987">
        <v>0</v>
      </c>
      <c r="L987">
        <v>0</v>
      </c>
      <c r="M987">
        <v>30</v>
      </c>
      <c r="N987" t="s">
        <v>3595</v>
      </c>
      <c r="O987" t="s">
        <v>3596</v>
      </c>
      <c r="P987" t="b">
        <v>1</v>
      </c>
      <c r="Q987">
        <v>1598671537.6010001</v>
      </c>
      <c r="R987" t="s">
        <v>25</v>
      </c>
      <c r="U987" t="s">
        <v>2050</v>
      </c>
      <c r="V987" t="s">
        <v>2051</v>
      </c>
      <c r="W987">
        <v>1</v>
      </c>
      <c r="X987" t="s">
        <v>31</v>
      </c>
    </row>
    <row r="988" spans="1:24" x14ac:dyDescent="0.25">
      <c r="A988" s="1">
        <v>986</v>
      </c>
      <c r="B988">
        <v>1</v>
      </c>
      <c r="C988" t="s">
        <v>23</v>
      </c>
      <c r="D988">
        <v>1</v>
      </c>
      <c r="E988">
        <v>1</v>
      </c>
      <c r="F988" t="s">
        <v>3597</v>
      </c>
      <c r="G988">
        <v>0</v>
      </c>
      <c r="H988" t="s">
        <v>33</v>
      </c>
      <c r="I988" t="s">
        <v>3598</v>
      </c>
      <c r="J988">
        <v>99830</v>
      </c>
      <c r="K988">
        <v>0</v>
      </c>
      <c r="L988">
        <v>123</v>
      </c>
      <c r="M988">
        <v>50</v>
      </c>
      <c r="N988" t="s">
        <v>3599</v>
      </c>
      <c r="O988" t="s">
        <v>36</v>
      </c>
      <c r="P988" t="b">
        <v>0</v>
      </c>
      <c r="Q988">
        <v>1598669727.7679999</v>
      </c>
      <c r="R988" t="s">
        <v>33</v>
      </c>
      <c r="S988" t="s">
        <v>3600</v>
      </c>
      <c r="T988" t="s">
        <v>25</v>
      </c>
      <c r="U988" t="s">
        <v>2050</v>
      </c>
      <c r="V988" t="s">
        <v>2051</v>
      </c>
      <c r="W988">
        <v>1</v>
      </c>
      <c r="X988" t="s">
        <v>38</v>
      </c>
    </row>
    <row r="989" spans="1:24" x14ac:dyDescent="0.25">
      <c r="A989" s="1">
        <v>987</v>
      </c>
      <c r="B989">
        <v>0</v>
      </c>
      <c r="C989" t="s">
        <v>23</v>
      </c>
      <c r="D989">
        <v>0</v>
      </c>
      <c r="E989">
        <v>0</v>
      </c>
      <c r="F989" t="s">
        <v>3601</v>
      </c>
      <c r="G989">
        <v>0</v>
      </c>
      <c r="H989" t="s">
        <v>25</v>
      </c>
      <c r="I989" t="s">
        <v>3602</v>
      </c>
      <c r="J989">
        <v>99830</v>
      </c>
      <c r="K989">
        <v>0</v>
      </c>
      <c r="L989">
        <v>1</v>
      </c>
      <c r="M989">
        <v>50</v>
      </c>
      <c r="N989" t="s">
        <v>3603</v>
      </c>
      <c r="O989" t="s">
        <v>65</v>
      </c>
      <c r="P989" t="b">
        <v>1</v>
      </c>
      <c r="Q989">
        <v>1598565746.898</v>
      </c>
      <c r="R989" t="s">
        <v>25</v>
      </c>
      <c r="U989" t="s">
        <v>2050</v>
      </c>
      <c r="V989" t="s">
        <v>2051</v>
      </c>
      <c r="W989">
        <v>1</v>
      </c>
      <c r="X989" t="s">
        <v>31</v>
      </c>
    </row>
    <row r="990" spans="1:24" x14ac:dyDescent="0.25">
      <c r="A990" s="1">
        <v>988</v>
      </c>
      <c r="B990">
        <v>0</v>
      </c>
      <c r="C990" t="s">
        <v>23</v>
      </c>
      <c r="D990">
        <v>0</v>
      </c>
      <c r="E990">
        <v>0</v>
      </c>
      <c r="F990" t="s">
        <v>3604</v>
      </c>
      <c r="G990">
        <v>0</v>
      </c>
      <c r="H990" t="s">
        <v>25</v>
      </c>
      <c r="I990" t="s">
        <v>3605</v>
      </c>
      <c r="J990">
        <v>99830</v>
      </c>
      <c r="K990">
        <v>0</v>
      </c>
      <c r="L990">
        <v>1</v>
      </c>
      <c r="M990">
        <v>50</v>
      </c>
      <c r="N990" t="s">
        <v>3606</v>
      </c>
      <c r="O990" t="s">
        <v>65</v>
      </c>
      <c r="P990" t="b">
        <v>1</v>
      </c>
      <c r="Q990">
        <v>1598548838.27</v>
      </c>
      <c r="R990" t="s">
        <v>25</v>
      </c>
      <c r="U990" t="s">
        <v>2050</v>
      </c>
      <c r="V990" t="s">
        <v>2051</v>
      </c>
      <c r="W990">
        <v>1</v>
      </c>
      <c r="X990" t="s">
        <v>31</v>
      </c>
    </row>
    <row r="991" spans="1:24" x14ac:dyDescent="0.25">
      <c r="A991" s="1">
        <v>989</v>
      </c>
      <c r="B991">
        <v>0</v>
      </c>
      <c r="C991" t="s">
        <v>23</v>
      </c>
      <c r="D991">
        <v>0</v>
      </c>
      <c r="E991">
        <v>0</v>
      </c>
      <c r="F991" t="s">
        <v>3607</v>
      </c>
      <c r="G991">
        <v>1</v>
      </c>
      <c r="H991" t="s">
        <v>99</v>
      </c>
      <c r="I991" t="s">
        <v>3608</v>
      </c>
      <c r="J991">
        <v>99830</v>
      </c>
      <c r="K991">
        <v>1</v>
      </c>
      <c r="L991">
        <v>84</v>
      </c>
      <c r="M991">
        <v>50</v>
      </c>
      <c r="N991" t="s">
        <v>3609</v>
      </c>
      <c r="O991" t="s">
        <v>1867</v>
      </c>
      <c r="P991" t="b">
        <v>1</v>
      </c>
      <c r="Q991">
        <v>1598478513.0769999</v>
      </c>
      <c r="R991" t="s">
        <v>99</v>
      </c>
      <c r="S991" t="s">
        <v>3610</v>
      </c>
      <c r="T991" t="s">
        <v>25</v>
      </c>
      <c r="U991" t="s">
        <v>2050</v>
      </c>
      <c r="V991" t="s">
        <v>2051</v>
      </c>
      <c r="W991">
        <v>1</v>
      </c>
      <c r="X991" t="s">
        <v>104</v>
      </c>
    </row>
    <row r="992" spans="1:24" x14ac:dyDescent="0.25">
      <c r="A992" s="1">
        <v>990</v>
      </c>
      <c r="B992">
        <v>0</v>
      </c>
      <c r="C992" t="s">
        <v>23</v>
      </c>
      <c r="D992">
        <v>0</v>
      </c>
      <c r="E992">
        <v>0</v>
      </c>
      <c r="F992" t="s">
        <v>3611</v>
      </c>
      <c r="G992">
        <v>0</v>
      </c>
      <c r="H992" t="s">
        <v>865</v>
      </c>
      <c r="I992" t="s">
        <v>3612</v>
      </c>
      <c r="J992">
        <v>99830</v>
      </c>
      <c r="K992">
        <v>0</v>
      </c>
      <c r="L992">
        <v>12</v>
      </c>
      <c r="M992">
        <v>40</v>
      </c>
      <c r="N992" t="s">
        <v>3613</v>
      </c>
      <c r="O992" t="s">
        <v>3614</v>
      </c>
      <c r="P992" t="b">
        <v>1</v>
      </c>
      <c r="Q992">
        <v>1598473203.8989999</v>
      </c>
      <c r="R992" t="s">
        <v>865</v>
      </c>
      <c r="S992" t="s">
        <v>3615</v>
      </c>
      <c r="T992" t="s">
        <v>25</v>
      </c>
      <c r="U992" t="s">
        <v>2050</v>
      </c>
      <c r="V992" t="s">
        <v>2051</v>
      </c>
      <c r="W992">
        <v>1</v>
      </c>
      <c r="X992" t="s">
        <v>870</v>
      </c>
    </row>
    <row r="993" spans="1:24" x14ac:dyDescent="0.25">
      <c r="A993" s="1">
        <v>991</v>
      </c>
      <c r="B993">
        <v>1</v>
      </c>
      <c r="C993" t="s">
        <v>23</v>
      </c>
      <c r="D993">
        <v>0</v>
      </c>
      <c r="E993">
        <v>0</v>
      </c>
      <c r="F993" t="s">
        <v>3616</v>
      </c>
      <c r="G993">
        <v>0</v>
      </c>
      <c r="H993" t="s">
        <v>25</v>
      </c>
      <c r="I993" t="s">
        <v>3617</v>
      </c>
      <c r="J993">
        <v>99830</v>
      </c>
      <c r="K993">
        <v>0</v>
      </c>
      <c r="L993">
        <v>1</v>
      </c>
      <c r="M993">
        <v>50</v>
      </c>
      <c r="N993" t="s">
        <v>3618</v>
      </c>
      <c r="O993" t="s">
        <v>3619</v>
      </c>
      <c r="P993" t="b">
        <v>1</v>
      </c>
      <c r="Q993">
        <v>1598418617.497</v>
      </c>
      <c r="R993" t="s">
        <v>25</v>
      </c>
      <c r="U993" t="s">
        <v>2050</v>
      </c>
      <c r="V993" t="s">
        <v>2051</v>
      </c>
      <c r="W993">
        <v>1</v>
      </c>
      <c r="X993" t="s">
        <v>31</v>
      </c>
    </row>
    <row r="994" spans="1:24" x14ac:dyDescent="0.25">
      <c r="A994" s="1">
        <v>992</v>
      </c>
      <c r="B994">
        <v>0</v>
      </c>
      <c r="C994" t="s">
        <v>23</v>
      </c>
      <c r="D994">
        <v>0</v>
      </c>
      <c r="E994">
        <v>0</v>
      </c>
      <c r="F994" t="s">
        <v>3620</v>
      </c>
      <c r="G994">
        <v>0</v>
      </c>
      <c r="H994" t="s">
        <v>25</v>
      </c>
      <c r="I994" t="s">
        <v>3621</v>
      </c>
      <c r="J994">
        <v>99830</v>
      </c>
      <c r="K994">
        <v>0</v>
      </c>
      <c r="L994">
        <v>3</v>
      </c>
      <c r="M994">
        <v>50</v>
      </c>
      <c r="N994" t="s">
        <v>3622</v>
      </c>
      <c r="O994" t="s">
        <v>3623</v>
      </c>
      <c r="P994" t="b">
        <v>1</v>
      </c>
      <c r="Q994">
        <v>1598412138.8859999</v>
      </c>
      <c r="R994" t="s">
        <v>25</v>
      </c>
      <c r="U994" t="s">
        <v>2050</v>
      </c>
      <c r="V994" t="s">
        <v>2051</v>
      </c>
      <c r="W994">
        <v>1</v>
      </c>
      <c r="X994" t="s">
        <v>31</v>
      </c>
    </row>
    <row r="995" spans="1:24" x14ac:dyDescent="0.25">
      <c r="A995" s="1">
        <v>993</v>
      </c>
      <c r="B995">
        <v>1</v>
      </c>
      <c r="C995" t="s">
        <v>23</v>
      </c>
      <c r="D995">
        <v>0</v>
      </c>
      <c r="E995">
        <v>1</v>
      </c>
      <c r="F995" t="s">
        <v>3624</v>
      </c>
      <c r="G995">
        <v>0</v>
      </c>
      <c r="H995" t="s">
        <v>33</v>
      </c>
      <c r="I995" t="s">
        <v>3625</v>
      </c>
      <c r="J995">
        <v>99830</v>
      </c>
      <c r="K995">
        <v>0</v>
      </c>
      <c r="L995">
        <v>14</v>
      </c>
      <c r="M995">
        <v>50</v>
      </c>
      <c r="N995" t="s">
        <v>3626</v>
      </c>
      <c r="O995" t="s">
        <v>3627</v>
      </c>
      <c r="P995" t="b">
        <v>1</v>
      </c>
      <c r="Q995">
        <v>1598383302.2609999</v>
      </c>
      <c r="R995" t="s">
        <v>33</v>
      </c>
      <c r="S995" t="s">
        <v>3628</v>
      </c>
      <c r="T995" t="s">
        <v>25</v>
      </c>
      <c r="U995" t="s">
        <v>2050</v>
      </c>
      <c r="V995" t="s">
        <v>2051</v>
      </c>
      <c r="W995">
        <v>1</v>
      </c>
      <c r="X995" t="s">
        <v>38</v>
      </c>
    </row>
    <row r="996" spans="1:24" x14ac:dyDescent="0.25">
      <c r="A996" s="1">
        <v>994</v>
      </c>
      <c r="B996">
        <v>0</v>
      </c>
      <c r="C996" t="s">
        <v>23</v>
      </c>
      <c r="D996">
        <v>0</v>
      </c>
      <c r="E996">
        <v>0</v>
      </c>
      <c r="F996" t="s">
        <v>3629</v>
      </c>
      <c r="G996">
        <v>0</v>
      </c>
      <c r="H996" t="s">
        <v>25</v>
      </c>
      <c r="I996" t="s">
        <v>3630</v>
      </c>
      <c r="J996">
        <v>99830</v>
      </c>
      <c r="K996">
        <v>0</v>
      </c>
      <c r="L996">
        <v>1</v>
      </c>
      <c r="M996">
        <v>40</v>
      </c>
      <c r="N996" t="s">
        <v>3631</v>
      </c>
      <c r="O996" t="s">
        <v>3632</v>
      </c>
      <c r="P996" t="b">
        <v>1</v>
      </c>
      <c r="Q996">
        <v>1598237694.2320001</v>
      </c>
      <c r="R996" t="s">
        <v>25</v>
      </c>
      <c r="U996" t="s">
        <v>2050</v>
      </c>
      <c r="V996" t="s">
        <v>2051</v>
      </c>
      <c r="W996">
        <v>1</v>
      </c>
      <c r="X996" t="s">
        <v>31</v>
      </c>
    </row>
    <row r="997" spans="1:24" x14ac:dyDescent="0.25">
      <c r="A997" s="1">
        <v>995</v>
      </c>
      <c r="B997">
        <v>0</v>
      </c>
      <c r="C997" t="s">
        <v>23</v>
      </c>
      <c r="D997">
        <v>0</v>
      </c>
      <c r="E997">
        <v>0</v>
      </c>
      <c r="F997" t="s">
        <v>3633</v>
      </c>
      <c r="G997">
        <v>0</v>
      </c>
      <c r="H997" t="s">
        <v>25</v>
      </c>
      <c r="I997" t="s">
        <v>3634</v>
      </c>
      <c r="J997">
        <v>99830</v>
      </c>
      <c r="K997">
        <v>0</v>
      </c>
      <c r="L997">
        <v>1</v>
      </c>
      <c r="M997">
        <v>50</v>
      </c>
      <c r="N997" t="s">
        <v>2026</v>
      </c>
      <c r="O997" t="s">
        <v>2171</v>
      </c>
      <c r="P997" t="b">
        <v>1</v>
      </c>
      <c r="Q997">
        <v>1598217934.1619999</v>
      </c>
      <c r="R997" t="s">
        <v>25</v>
      </c>
      <c r="U997" t="s">
        <v>2050</v>
      </c>
      <c r="V997" t="s">
        <v>2051</v>
      </c>
      <c r="W997">
        <v>1</v>
      </c>
      <c r="X997" t="s">
        <v>31</v>
      </c>
    </row>
    <row r="998" spans="1:24" x14ac:dyDescent="0.25">
      <c r="A998" s="1">
        <v>996</v>
      </c>
      <c r="B998">
        <v>0</v>
      </c>
      <c r="C998" t="s">
        <v>23</v>
      </c>
      <c r="D998">
        <v>0</v>
      </c>
      <c r="E998">
        <v>0</v>
      </c>
      <c r="F998" t="s">
        <v>3635</v>
      </c>
      <c r="G998">
        <v>0</v>
      </c>
      <c r="H998" t="s">
        <v>25</v>
      </c>
      <c r="I998" t="s">
        <v>3636</v>
      </c>
      <c r="J998">
        <v>99830</v>
      </c>
      <c r="K998">
        <v>0</v>
      </c>
      <c r="L998">
        <v>6</v>
      </c>
      <c r="M998">
        <v>40</v>
      </c>
      <c r="N998" t="s">
        <v>3637</v>
      </c>
      <c r="O998" t="s">
        <v>3638</v>
      </c>
      <c r="P998" t="b">
        <v>1</v>
      </c>
      <c r="Q998">
        <v>1598008033.632</v>
      </c>
      <c r="R998" t="s">
        <v>25</v>
      </c>
      <c r="U998" t="s">
        <v>2050</v>
      </c>
      <c r="V998" t="s">
        <v>2051</v>
      </c>
      <c r="W998">
        <v>1</v>
      </c>
      <c r="X998" t="s">
        <v>31</v>
      </c>
    </row>
    <row r="999" spans="1:24" x14ac:dyDescent="0.25">
      <c r="A999" s="1">
        <v>997</v>
      </c>
      <c r="B999">
        <v>0</v>
      </c>
      <c r="C999" t="s">
        <v>23</v>
      </c>
      <c r="D999">
        <v>0</v>
      </c>
      <c r="E999">
        <v>0</v>
      </c>
      <c r="F999" t="s">
        <v>3639</v>
      </c>
      <c r="G999">
        <v>0</v>
      </c>
      <c r="H999" t="s">
        <v>99</v>
      </c>
      <c r="I999" t="s">
        <v>3640</v>
      </c>
      <c r="J999">
        <v>99830</v>
      </c>
      <c r="K999">
        <v>0</v>
      </c>
      <c r="L999">
        <v>3</v>
      </c>
      <c r="M999">
        <v>50</v>
      </c>
      <c r="N999" t="s">
        <v>3641</v>
      </c>
      <c r="O999" t="s">
        <v>3642</v>
      </c>
      <c r="P999" t="b">
        <v>1</v>
      </c>
      <c r="Q999">
        <v>1597946098.175</v>
      </c>
      <c r="R999" t="s">
        <v>99</v>
      </c>
      <c r="S999" t="s">
        <v>3643</v>
      </c>
      <c r="T999" t="s">
        <v>25</v>
      </c>
      <c r="U999" t="s">
        <v>2050</v>
      </c>
      <c r="V999" t="s">
        <v>2051</v>
      </c>
      <c r="W999">
        <v>1</v>
      </c>
      <c r="X999" t="s">
        <v>104</v>
      </c>
    </row>
    <row r="1000" spans="1:24" x14ac:dyDescent="0.25">
      <c r="A1000" s="1">
        <v>998</v>
      </c>
      <c r="B1000">
        <v>1</v>
      </c>
      <c r="C1000" t="s">
        <v>23</v>
      </c>
      <c r="D1000">
        <v>2</v>
      </c>
      <c r="E1000">
        <v>0</v>
      </c>
      <c r="F1000" t="s">
        <v>3644</v>
      </c>
      <c r="G1000">
        <v>0</v>
      </c>
      <c r="H1000" t="s">
        <v>25</v>
      </c>
      <c r="I1000" t="s">
        <v>3645</v>
      </c>
      <c r="J1000">
        <v>99830</v>
      </c>
      <c r="K1000">
        <v>0</v>
      </c>
      <c r="L1000">
        <v>1</v>
      </c>
      <c r="M1000">
        <v>40</v>
      </c>
      <c r="N1000" t="s">
        <v>3646</v>
      </c>
      <c r="O1000" t="s">
        <v>42</v>
      </c>
      <c r="P1000" t="b">
        <v>1</v>
      </c>
      <c r="Q1000">
        <v>1597795174.345</v>
      </c>
      <c r="R1000" t="s">
        <v>25</v>
      </c>
      <c r="U1000" t="s">
        <v>2050</v>
      </c>
      <c r="V1000" t="s">
        <v>2051</v>
      </c>
      <c r="W1000">
        <v>1</v>
      </c>
      <c r="X1000" t="s">
        <v>31</v>
      </c>
    </row>
    <row r="1001" spans="1:24" x14ac:dyDescent="0.25">
      <c r="A1001" s="1">
        <v>999</v>
      </c>
      <c r="B1001">
        <v>0</v>
      </c>
      <c r="C1001" t="s">
        <v>23</v>
      </c>
      <c r="D1001">
        <v>0</v>
      </c>
      <c r="E1001">
        <v>0</v>
      </c>
      <c r="F1001" t="s">
        <v>3647</v>
      </c>
      <c r="G1001">
        <v>0</v>
      </c>
      <c r="H1001" t="s">
        <v>99</v>
      </c>
      <c r="I1001" t="s">
        <v>3648</v>
      </c>
      <c r="J1001">
        <v>99830</v>
      </c>
      <c r="K1001">
        <v>0</v>
      </c>
      <c r="L1001">
        <v>4</v>
      </c>
      <c r="M1001">
        <v>50</v>
      </c>
      <c r="N1001" t="s">
        <v>3649</v>
      </c>
      <c r="O1001" t="s">
        <v>3650</v>
      </c>
      <c r="P1001" t="b">
        <v>1</v>
      </c>
      <c r="Q1001">
        <v>1597793687.562</v>
      </c>
      <c r="R1001" t="s">
        <v>99</v>
      </c>
      <c r="S1001" t="s">
        <v>3651</v>
      </c>
      <c r="T1001" t="s">
        <v>25</v>
      </c>
      <c r="U1001" t="s">
        <v>2050</v>
      </c>
      <c r="V1001" t="s">
        <v>2051</v>
      </c>
      <c r="W1001">
        <v>1</v>
      </c>
      <c r="X1001" t="s">
        <v>104</v>
      </c>
    </row>
    <row r="1002" spans="1:24" x14ac:dyDescent="0.25">
      <c r="A1002" s="1">
        <v>1000</v>
      </c>
      <c r="B1002">
        <v>1</v>
      </c>
      <c r="C1002" t="s">
        <v>23</v>
      </c>
      <c r="D1002">
        <v>0</v>
      </c>
      <c r="E1002">
        <v>0</v>
      </c>
      <c r="F1002" t="s">
        <v>3652</v>
      </c>
      <c r="G1002">
        <v>0</v>
      </c>
      <c r="H1002" t="s">
        <v>99</v>
      </c>
      <c r="I1002" t="s">
        <v>3653</v>
      </c>
      <c r="J1002">
        <v>99830</v>
      </c>
      <c r="K1002">
        <v>0</v>
      </c>
      <c r="L1002">
        <v>2</v>
      </c>
      <c r="M1002">
        <v>50</v>
      </c>
      <c r="N1002" t="s">
        <v>3654</v>
      </c>
      <c r="O1002" t="s">
        <v>2681</v>
      </c>
      <c r="P1002" t="b">
        <v>1</v>
      </c>
      <c r="Q1002">
        <v>1597690241.3380001</v>
      </c>
      <c r="R1002" t="s">
        <v>99</v>
      </c>
      <c r="S1002" t="s">
        <v>3655</v>
      </c>
      <c r="T1002" t="s">
        <v>25</v>
      </c>
      <c r="U1002" t="s">
        <v>2050</v>
      </c>
      <c r="V1002" t="s">
        <v>2051</v>
      </c>
      <c r="W1002">
        <v>1</v>
      </c>
      <c r="X1002" t="s">
        <v>104</v>
      </c>
    </row>
    <row r="1003" spans="1:24" x14ac:dyDescent="0.25">
      <c r="A1003" s="1">
        <v>1001</v>
      </c>
      <c r="B1003">
        <v>1</v>
      </c>
      <c r="C1003" t="s">
        <v>23</v>
      </c>
      <c r="D1003">
        <v>0</v>
      </c>
      <c r="E1003">
        <v>1</v>
      </c>
      <c r="F1003" t="s">
        <v>3656</v>
      </c>
      <c r="G1003">
        <v>0</v>
      </c>
      <c r="H1003" t="s">
        <v>25</v>
      </c>
      <c r="I1003" t="s">
        <v>3657</v>
      </c>
      <c r="J1003">
        <v>99830</v>
      </c>
      <c r="K1003">
        <v>0</v>
      </c>
      <c r="L1003">
        <v>5</v>
      </c>
      <c r="M1003">
        <v>50</v>
      </c>
      <c r="N1003" t="s">
        <v>3658</v>
      </c>
      <c r="O1003" t="s">
        <v>842</v>
      </c>
      <c r="P1003" t="b">
        <v>1</v>
      </c>
      <c r="Q1003">
        <v>1597645419.6240001</v>
      </c>
      <c r="R1003" t="s">
        <v>25</v>
      </c>
      <c r="U1003" t="s">
        <v>2050</v>
      </c>
      <c r="V1003" t="s">
        <v>2051</v>
      </c>
      <c r="W1003">
        <v>1</v>
      </c>
      <c r="X1003" t="s">
        <v>31</v>
      </c>
    </row>
    <row r="1004" spans="1:24" x14ac:dyDescent="0.25">
      <c r="A1004" s="1">
        <v>1002</v>
      </c>
      <c r="B1004">
        <v>0</v>
      </c>
      <c r="C1004" t="s">
        <v>23</v>
      </c>
      <c r="D1004">
        <v>0</v>
      </c>
      <c r="E1004">
        <v>0</v>
      </c>
      <c r="F1004" t="s">
        <v>3659</v>
      </c>
      <c r="G1004">
        <v>0</v>
      </c>
      <c r="H1004" t="s">
        <v>25</v>
      </c>
      <c r="I1004" t="s">
        <v>3660</v>
      </c>
      <c r="J1004">
        <v>99830</v>
      </c>
      <c r="K1004">
        <v>0</v>
      </c>
      <c r="L1004">
        <v>11</v>
      </c>
      <c r="M1004">
        <v>50</v>
      </c>
      <c r="N1004" t="s">
        <v>3661</v>
      </c>
      <c r="O1004" t="s">
        <v>3662</v>
      </c>
      <c r="P1004" t="b">
        <v>1</v>
      </c>
      <c r="Q1004">
        <v>1597564209.5999999</v>
      </c>
      <c r="R1004" t="s">
        <v>25</v>
      </c>
      <c r="U1004" t="s">
        <v>2050</v>
      </c>
      <c r="V1004" t="s">
        <v>2051</v>
      </c>
      <c r="W1004">
        <v>1</v>
      </c>
      <c r="X1004" t="s">
        <v>31</v>
      </c>
    </row>
    <row r="1005" spans="1:24" x14ac:dyDescent="0.25">
      <c r="A1005" s="1">
        <v>1003</v>
      </c>
      <c r="B1005">
        <v>0</v>
      </c>
      <c r="C1005" t="s">
        <v>23</v>
      </c>
      <c r="D1005">
        <v>0</v>
      </c>
      <c r="E1005">
        <v>1</v>
      </c>
      <c r="F1005" t="s">
        <v>3663</v>
      </c>
      <c r="G1005">
        <v>0</v>
      </c>
      <c r="H1005" t="s">
        <v>25</v>
      </c>
      <c r="I1005" t="s">
        <v>3664</v>
      </c>
      <c r="J1005">
        <v>99830</v>
      </c>
      <c r="K1005">
        <v>0</v>
      </c>
      <c r="L1005">
        <v>4</v>
      </c>
      <c r="M1005">
        <v>50</v>
      </c>
      <c r="N1005" t="s">
        <v>3665</v>
      </c>
      <c r="O1005" t="s">
        <v>2461</v>
      </c>
      <c r="P1005" t="b">
        <v>1</v>
      </c>
      <c r="Q1005">
        <v>1597396452.8429999</v>
      </c>
      <c r="R1005" t="s">
        <v>25</v>
      </c>
      <c r="U1005" t="s">
        <v>2050</v>
      </c>
      <c r="V1005" t="s">
        <v>2051</v>
      </c>
      <c r="W1005">
        <v>1</v>
      </c>
      <c r="X1005" t="s">
        <v>31</v>
      </c>
    </row>
    <row r="1006" spans="1:24" x14ac:dyDescent="0.25">
      <c r="A1006" s="1">
        <v>1004</v>
      </c>
      <c r="B1006">
        <v>0</v>
      </c>
      <c r="C1006" t="s">
        <v>23</v>
      </c>
      <c r="D1006">
        <v>0</v>
      </c>
      <c r="E1006">
        <v>6</v>
      </c>
      <c r="F1006" t="s">
        <v>3666</v>
      </c>
      <c r="G1006">
        <v>0</v>
      </c>
      <c r="H1006" t="s">
        <v>25</v>
      </c>
      <c r="I1006" t="s">
        <v>3667</v>
      </c>
      <c r="J1006">
        <v>99830</v>
      </c>
      <c r="K1006">
        <v>0</v>
      </c>
      <c r="L1006">
        <v>2</v>
      </c>
      <c r="M1006">
        <v>50</v>
      </c>
      <c r="N1006" t="s">
        <v>3668</v>
      </c>
      <c r="O1006" t="s">
        <v>2171</v>
      </c>
      <c r="P1006" t="b">
        <v>1</v>
      </c>
      <c r="Q1006">
        <v>1597214247.1140001</v>
      </c>
      <c r="R1006" t="s">
        <v>25</v>
      </c>
      <c r="U1006" t="s">
        <v>2050</v>
      </c>
      <c r="V1006" t="s">
        <v>2051</v>
      </c>
      <c r="W1006">
        <v>1</v>
      </c>
      <c r="X1006" t="s">
        <v>31</v>
      </c>
    </row>
    <row r="1007" spans="1:24" x14ac:dyDescent="0.25">
      <c r="A1007" s="1">
        <v>1005</v>
      </c>
      <c r="B1007">
        <v>1</v>
      </c>
      <c r="C1007" t="s">
        <v>23</v>
      </c>
      <c r="D1007">
        <v>0</v>
      </c>
      <c r="E1007">
        <v>2</v>
      </c>
      <c r="F1007" t="s">
        <v>3669</v>
      </c>
      <c r="G1007">
        <v>0</v>
      </c>
      <c r="H1007" t="s">
        <v>25</v>
      </c>
      <c r="I1007" t="s">
        <v>3670</v>
      </c>
      <c r="J1007">
        <v>99830</v>
      </c>
      <c r="K1007">
        <v>1</v>
      </c>
      <c r="L1007">
        <v>2</v>
      </c>
      <c r="M1007">
        <v>50</v>
      </c>
      <c r="N1007" t="s">
        <v>3671</v>
      </c>
      <c r="O1007" t="s">
        <v>3672</v>
      </c>
      <c r="P1007" t="b">
        <v>1</v>
      </c>
      <c r="Q1007">
        <v>1597024587.911</v>
      </c>
      <c r="R1007" t="s">
        <v>25</v>
      </c>
      <c r="U1007" t="s">
        <v>2050</v>
      </c>
      <c r="V1007" t="s">
        <v>2051</v>
      </c>
      <c r="W1007">
        <v>1</v>
      </c>
      <c r="X1007" t="s">
        <v>31</v>
      </c>
    </row>
    <row r="1008" spans="1:24" x14ac:dyDescent="0.25">
      <c r="A1008" s="1">
        <v>1006</v>
      </c>
      <c r="B1008">
        <v>1</v>
      </c>
      <c r="C1008" t="s">
        <v>23</v>
      </c>
      <c r="D1008">
        <v>0</v>
      </c>
      <c r="E1008">
        <v>2</v>
      </c>
      <c r="F1008" t="s">
        <v>3673</v>
      </c>
      <c r="G1008">
        <v>0</v>
      </c>
      <c r="H1008" t="s">
        <v>99</v>
      </c>
      <c r="I1008" t="s">
        <v>3674</v>
      </c>
      <c r="J1008">
        <v>99830</v>
      </c>
      <c r="K1008">
        <v>0</v>
      </c>
      <c r="L1008">
        <v>7</v>
      </c>
      <c r="M1008">
        <v>30</v>
      </c>
      <c r="N1008" t="s">
        <v>3675</v>
      </c>
      <c r="O1008" t="s">
        <v>3676</v>
      </c>
      <c r="P1008" t="b">
        <v>1</v>
      </c>
      <c r="Q1008">
        <v>1596819443.165</v>
      </c>
      <c r="R1008" t="s">
        <v>99</v>
      </c>
      <c r="S1008" t="s">
        <v>3677</v>
      </c>
      <c r="T1008" t="s">
        <v>25</v>
      </c>
      <c r="U1008" t="s">
        <v>2050</v>
      </c>
      <c r="V1008" t="s">
        <v>2051</v>
      </c>
      <c r="W1008">
        <v>1</v>
      </c>
      <c r="X1008" t="s">
        <v>104</v>
      </c>
    </row>
    <row r="1009" spans="1:24" x14ac:dyDescent="0.25">
      <c r="A1009" s="1">
        <v>1007</v>
      </c>
      <c r="B1009">
        <v>0</v>
      </c>
      <c r="C1009" t="s">
        <v>23</v>
      </c>
      <c r="D1009">
        <v>0</v>
      </c>
      <c r="E1009">
        <v>0</v>
      </c>
      <c r="F1009" t="s">
        <v>3678</v>
      </c>
      <c r="G1009">
        <v>0</v>
      </c>
      <c r="H1009" t="s">
        <v>25</v>
      </c>
      <c r="I1009" t="s">
        <v>3679</v>
      </c>
      <c r="J1009">
        <v>99830</v>
      </c>
      <c r="K1009">
        <v>0</v>
      </c>
      <c r="L1009">
        <v>1</v>
      </c>
      <c r="M1009">
        <v>50</v>
      </c>
      <c r="N1009" t="s">
        <v>3680</v>
      </c>
      <c r="O1009" t="s">
        <v>3681</v>
      </c>
      <c r="P1009" t="b">
        <v>1</v>
      </c>
      <c r="Q1009">
        <v>1596505176.6819999</v>
      </c>
      <c r="R1009" t="s">
        <v>25</v>
      </c>
      <c r="U1009" t="s">
        <v>2050</v>
      </c>
      <c r="V1009" t="s">
        <v>2051</v>
      </c>
      <c r="W1009">
        <v>1</v>
      </c>
      <c r="X1009" t="s">
        <v>31</v>
      </c>
    </row>
    <row r="1010" spans="1:24" x14ac:dyDescent="0.25">
      <c r="A1010" s="1">
        <v>1008</v>
      </c>
      <c r="B1010">
        <v>1</v>
      </c>
      <c r="C1010" t="s">
        <v>23</v>
      </c>
      <c r="D1010">
        <v>0</v>
      </c>
      <c r="E1010">
        <v>1</v>
      </c>
      <c r="F1010" t="s">
        <v>3682</v>
      </c>
      <c r="G1010">
        <v>0</v>
      </c>
      <c r="H1010" t="s">
        <v>25</v>
      </c>
      <c r="I1010" t="s">
        <v>3683</v>
      </c>
      <c r="J1010">
        <v>99830</v>
      </c>
      <c r="K1010">
        <v>0</v>
      </c>
      <c r="L1010">
        <v>4</v>
      </c>
      <c r="M1010">
        <v>50</v>
      </c>
      <c r="N1010" t="s">
        <v>3684</v>
      </c>
      <c r="O1010" t="s">
        <v>3685</v>
      </c>
      <c r="P1010" t="b">
        <v>1</v>
      </c>
      <c r="Q1010">
        <v>1596428459.7420001</v>
      </c>
      <c r="R1010" t="s">
        <v>25</v>
      </c>
      <c r="U1010" t="s">
        <v>2050</v>
      </c>
      <c r="V1010" t="s">
        <v>2051</v>
      </c>
      <c r="W1010">
        <v>1</v>
      </c>
      <c r="X1010" t="s">
        <v>31</v>
      </c>
    </row>
    <row r="1011" spans="1:24" x14ac:dyDescent="0.25">
      <c r="A1011" s="1">
        <v>1009</v>
      </c>
      <c r="B1011">
        <v>0</v>
      </c>
      <c r="C1011" t="s">
        <v>23</v>
      </c>
      <c r="D1011">
        <v>0</v>
      </c>
      <c r="E1011">
        <v>0</v>
      </c>
      <c r="F1011" t="s">
        <v>3686</v>
      </c>
      <c r="G1011">
        <v>0</v>
      </c>
      <c r="H1011" t="s">
        <v>25</v>
      </c>
      <c r="I1011" t="s">
        <v>3687</v>
      </c>
      <c r="J1011">
        <v>99830</v>
      </c>
      <c r="K1011">
        <v>0</v>
      </c>
      <c r="L1011">
        <v>4</v>
      </c>
      <c r="M1011">
        <v>50</v>
      </c>
      <c r="N1011" t="s">
        <v>3688</v>
      </c>
      <c r="O1011" t="s">
        <v>42</v>
      </c>
      <c r="P1011" t="b">
        <v>1</v>
      </c>
      <c r="Q1011">
        <v>1596297279.184</v>
      </c>
      <c r="R1011" t="s">
        <v>25</v>
      </c>
      <c r="U1011" t="s">
        <v>2050</v>
      </c>
      <c r="V1011" t="s">
        <v>2051</v>
      </c>
      <c r="W1011">
        <v>1</v>
      </c>
      <c r="X1011" t="s">
        <v>31</v>
      </c>
    </row>
    <row r="1012" spans="1:24" x14ac:dyDescent="0.25">
      <c r="A1012" s="1">
        <v>1010</v>
      </c>
      <c r="B1012">
        <v>1</v>
      </c>
      <c r="C1012" t="s">
        <v>23</v>
      </c>
      <c r="D1012">
        <v>0</v>
      </c>
      <c r="E1012">
        <v>0</v>
      </c>
      <c r="F1012" t="s">
        <v>3689</v>
      </c>
      <c r="G1012">
        <v>0</v>
      </c>
      <c r="H1012" t="s">
        <v>25</v>
      </c>
      <c r="I1012" t="s">
        <v>3690</v>
      </c>
      <c r="J1012">
        <v>99830</v>
      </c>
      <c r="K1012">
        <v>5</v>
      </c>
      <c r="L1012">
        <v>6</v>
      </c>
      <c r="M1012">
        <v>40</v>
      </c>
      <c r="N1012" t="s">
        <v>3691</v>
      </c>
      <c r="O1012" t="s">
        <v>930</v>
      </c>
      <c r="P1012" t="b">
        <v>1</v>
      </c>
      <c r="Q1012">
        <v>1596230036.747</v>
      </c>
      <c r="R1012" t="s">
        <v>25</v>
      </c>
      <c r="U1012" t="s">
        <v>2050</v>
      </c>
      <c r="V1012" t="s">
        <v>2051</v>
      </c>
      <c r="W1012">
        <v>1</v>
      </c>
      <c r="X1012" t="s">
        <v>31</v>
      </c>
    </row>
    <row r="1013" spans="1:24" x14ac:dyDescent="0.25">
      <c r="A1013" s="1">
        <v>1011</v>
      </c>
      <c r="B1013">
        <v>0</v>
      </c>
      <c r="C1013" t="s">
        <v>23</v>
      </c>
      <c r="D1013">
        <v>1</v>
      </c>
      <c r="E1013">
        <v>2</v>
      </c>
      <c r="F1013" t="s">
        <v>3692</v>
      </c>
      <c r="G1013">
        <v>0</v>
      </c>
      <c r="H1013" t="s">
        <v>33</v>
      </c>
      <c r="I1013" t="s">
        <v>3693</v>
      </c>
      <c r="J1013">
        <v>99830</v>
      </c>
      <c r="K1013">
        <v>0</v>
      </c>
      <c r="L1013">
        <v>0</v>
      </c>
      <c r="M1013">
        <v>50</v>
      </c>
      <c r="N1013" t="s">
        <v>3694</v>
      </c>
      <c r="O1013" t="s">
        <v>3695</v>
      </c>
      <c r="P1013" t="b">
        <v>1</v>
      </c>
      <c r="Q1013">
        <v>1596126045.8889999</v>
      </c>
      <c r="R1013" t="s">
        <v>33</v>
      </c>
      <c r="S1013" t="s">
        <v>3696</v>
      </c>
      <c r="T1013" t="s">
        <v>25</v>
      </c>
      <c r="U1013" t="s">
        <v>2050</v>
      </c>
      <c r="V1013" t="s">
        <v>2051</v>
      </c>
      <c r="W1013">
        <v>1</v>
      </c>
      <c r="X1013" t="s">
        <v>38</v>
      </c>
    </row>
    <row r="1014" spans="1:24" x14ac:dyDescent="0.25">
      <c r="A1014" s="1">
        <v>1012</v>
      </c>
      <c r="B1014">
        <v>0</v>
      </c>
      <c r="C1014" t="s">
        <v>23</v>
      </c>
      <c r="D1014">
        <v>0</v>
      </c>
      <c r="E1014">
        <v>0</v>
      </c>
      <c r="F1014" t="s">
        <v>3697</v>
      </c>
      <c r="G1014">
        <v>0</v>
      </c>
      <c r="H1014" t="s">
        <v>33</v>
      </c>
      <c r="I1014" t="s">
        <v>3698</v>
      </c>
      <c r="J1014">
        <v>99830</v>
      </c>
      <c r="K1014">
        <v>0</v>
      </c>
      <c r="L1014">
        <v>1</v>
      </c>
      <c r="M1014">
        <v>10</v>
      </c>
      <c r="N1014" t="s">
        <v>3699</v>
      </c>
      <c r="O1014" t="s">
        <v>3700</v>
      </c>
      <c r="P1014" t="b">
        <v>1</v>
      </c>
      <c r="Q1014">
        <v>1595911485.934</v>
      </c>
      <c r="R1014" t="s">
        <v>33</v>
      </c>
      <c r="S1014" t="s">
        <v>3701</v>
      </c>
      <c r="T1014" t="s">
        <v>25</v>
      </c>
      <c r="U1014" t="s">
        <v>2050</v>
      </c>
      <c r="V1014" t="s">
        <v>2051</v>
      </c>
      <c r="W1014">
        <v>1</v>
      </c>
      <c r="X1014" t="s">
        <v>38</v>
      </c>
    </row>
    <row r="1015" spans="1:24" x14ac:dyDescent="0.25">
      <c r="A1015" s="1">
        <v>1013</v>
      </c>
      <c r="B1015">
        <v>0</v>
      </c>
      <c r="C1015" t="s">
        <v>23</v>
      </c>
      <c r="D1015">
        <v>0</v>
      </c>
      <c r="E1015">
        <v>0</v>
      </c>
      <c r="F1015" t="s">
        <v>3702</v>
      </c>
      <c r="G1015">
        <v>0</v>
      </c>
      <c r="H1015" t="s">
        <v>25</v>
      </c>
      <c r="I1015" t="s">
        <v>3703</v>
      </c>
      <c r="J1015">
        <v>99830</v>
      </c>
      <c r="K1015">
        <v>0</v>
      </c>
      <c r="L1015">
        <v>1</v>
      </c>
      <c r="M1015">
        <v>40</v>
      </c>
      <c r="N1015" t="s">
        <v>3704</v>
      </c>
      <c r="O1015" t="s">
        <v>3705</v>
      </c>
      <c r="P1015" t="b">
        <v>1</v>
      </c>
      <c r="Q1015">
        <v>1595827142.6630001</v>
      </c>
      <c r="R1015" t="s">
        <v>25</v>
      </c>
      <c r="U1015" t="s">
        <v>2050</v>
      </c>
      <c r="V1015" t="s">
        <v>2051</v>
      </c>
      <c r="W1015">
        <v>1</v>
      </c>
      <c r="X1015" t="s">
        <v>31</v>
      </c>
    </row>
    <row r="1016" spans="1:24" x14ac:dyDescent="0.25">
      <c r="A1016" s="1">
        <v>1014</v>
      </c>
      <c r="B1016">
        <v>1</v>
      </c>
      <c r="C1016" t="s">
        <v>23</v>
      </c>
      <c r="D1016">
        <v>0</v>
      </c>
      <c r="E1016">
        <v>4</v>
      </c>
      <c r="F1016" t="s">
        <v>3706</v>
      </c>
      <c r="G1016">
        <v>0</v>
      </c>
      <c r="H1016" t="s">
        <v>865</v>
      </c>
      <c r="I1016" t="s">
        <v>3707</v>
      </c>
      <c r="J1016">
        <v>99830</v>
      </c>
      <c r="K1016">
        <v>0</v>
      </c>
      <c r="L1016">
        <v>0</v>
      </c>
      <c r="M1016">
        <v>40</v>
      </c>
      <c r="N1016" t="s">
        <v>3708</v>
      </c>
      <c r="O1016" t="s">
        <v>3709</v>
      </c>
      <c r="P1016" t="b">
        <v>1</v>
      </c>
      <c r="Q1016">
        <v>1595722600.3829999</v>
      </c>
      <c r="R1016" t="s">
        <v>865</v>
      </c>
      <c r="S1016" t="s">
        <v>3710</v>
      </c>
      <c r="T1016" t="s">
        <v>25</v>
      </c>
      <c r="U1016" t="s">
        <v>2050</v>
      </c>
      <c r="V1016" t="s">
        <v>2051</v>
      </c>
      <c r="W1016">
        <v>1</v>
      </c>
      <c r="X1016" t="s">
        <v>870</v>
      </c>
    </row>
    <row r="1017" spans="1:24" x14ac:dyDescent="0.25">
      <c r="A1017" s="1">
        <v>1015</v>
      </c>
      <c r="B1017">
        <v>0</v>
      </c>
      <c r="C1017" t="s">
        <v>23</v>
      </c>
      <c r="D1017">
        <v>0</v>
      </c>
      <c r="E1017">
        <v>1</v>
      </c>
      <c r="F1017" t="s">
        <v>3711</v>
      </c>
      <c r="G1017">
        <v>0</v>
      </c>
      <c r="H1017" t="s">
        <v>25</v>
      </c>
      <c r="I1017" t="s">
        <v>3712</v>
      </c>
      <c r="J1017">
        <v>99830</v>
      </c>
      <c r="K1017">
        <v>0</v>
      </c>
      <c r="L1017">
        <v>4</v>
      </c>
      <c r="M1017">
        <v>50</v>
      </c>
      <c r="N1017" t="s">
        <v>3713</v>
      </c>
      <c r="O1017" t="s">
        <v>3714</v>
      </c>
      <c r="P1017" t="b">
        <v>1</v>
      </c>
      <c r="Q1017">
        <v>1595584056.7030001</v>
      </c>
      <c r="R1017" t="s">
        <v>25</v>
      </c>
      <c r="U1017" t="s">
        <v>2050</v>
      </c>
      <c r="V1017" t="s">
        <v>2051</v>
      </c>
      <c r="W1017">
        <v>1</v>
      </c>
      <c r="X1017" t="s">
        <v>31</v>
      </c>
    </row>
    <row r="1018" spans="1:24" x14ac:dyDescent="0.25">
      <c r="A1018" s="1">
        <v>1016</v>
      </c>
      <c r="B1018">
        <v>0</v>
      </c>
      <c r="C1018" t="s">
        <v>23</v>
      </c>
      <c r="D1018">
        <v>0</v>
      </c>
      <c r="E1018">
        <v>0</v>
      </c>
      <c r="F1018" t="s">
        <v>3715</v>
      </c>
      <c r="G1018">
        <v>0</v>
      </c>
      <c r="H1018" t="s">
        <v>25</v>
      </c>
      <c r="I1018" t="s">
        <v>3716</v>
      </c>
      <c r="J1018">
        <v>99830</v>
      </c>
      <c r="K1018">
        <v>0</v>
      </c>
      <c r="L1018">
        <v>1</v>
      </c>
      <c r="M1018">
        <v>50</v>
      </c>
      <c r="N1018" t="s">
        <v>3717</v>
      </c>
      <c r="O1018" t="s">
        <v>3718</v>
      </c>
      <c r="P1018" t="b">
        <v>1</v>
      </c>
      <c r="Q1018">
        <v>1595551696.7060001</v>
      </c>
      <c r="R1018" t="s">
        <v>25</v>
      </c>
      <c r="U1018" t="s">
        <v>2050</v>
      </c>
      <c r="V1018" t="s">
        <v>2051</v>
      </c>
      <c r="W1018">
        <v>1</v>
      </c>
      <c r="X1018" t="s">
        <v>31</v>
      </c>
    </row>
    <row r="1019" spans="1:24" x14ac:dyDescent="0.25">
      <c r="A1019" s="1">
        <v>1017</v>
      </c>
      <c r="B1019">
        <v>0</v>
      </c>
      <c r="C1019" t="s">
        <v>23</v>
      </c>
      <c r="D1019">
        <v>0</v>
      </c>
      <c r="E1019">
        <v>2</v>
      </c>
      <c r="F1019" t="s">
        <v>3719</v>
      </c>
      <c r="G1019">
        <v>0</v>
      </c>
      <c r="H1019" t="s">
        <v>99</v>
      </c>
      <c r="I1019" t="s">
        <v>3720</v>
      </c>
      <c r="J1019">
        <v>99830</v>
      </c>
      <c r="K1019">
        <v>3</v>
      </c>
      <c r="L1019">
        <v>6</v>
      </c>
      <c r="M1019">
        <v>50</v>
      </c>
      <c r="N1019" t="s">
        <v>3721</v>
      </c>
      <c r="O1019" t="s">
        <v>3722</v>
      </c>
      <c r="P1019" t="b">
        <v>1</v>
      </c>
      <c r="Q1019">
        <v>1595426334.0090001</v>
      </c>
      <c r="R1019" t="s">
        <v>99</v>
      </c>
      <c r="S1019" t="s">
        <v>3723</v>
      </c>
      <c r="T1019" t="s">
        <v>25</v>
      </c>
      <c r="U1019" t="s">
        <v>2050</v>
      </c>
      <c r="V1019" t="s">
        <v>2051</v>
      </c>
      <c r="W1019">
        <v>1</v>
      </c>
      <c r="X1019" t="s">
        <v>104</v>
      </c>
    </row>
    <row r="1020" spans="1:24" x14ac:dyDescent="0.25">
      <c r="A1020" s="1">
        <v>1018</v>
      </c>
      <c r="B1020">
        <v>0</v>
      </c>
      <c r="C1020" t="s">
        <v>23</v>
      </c>
      <c r="D1020">
        <v>0</v>
      </c>
      <c r="E1020">
        <v>0</v>
      </c>
      <c r="F1020" t="s">
        <v>3724</v>
      </c>
      <c r="G1020">
        <v>0</v>
      </c>
      <c r="H1020" t="s">
        <v>25</v>
      </c>
      <c r="I1020" t="s">
        <v>3725</v>
      </c>
      <c r="J1020">
        <v>99830</v>
      </c>
      <c r="K1020">
        <v>1</v>
      </c>
      <c r="L1020">
        <v>10</v>
      </c>
      <c r="M1020">
        <v>50</v>
      </c>
      <c r="N1020" t="s">
        <v>3726</v>
      </c>
      <c r="O1020" t="s">
        <v>3727</v>
      </c>
      <c r="P1020" t="b">
        <v>1</v>
      </c>
      <c r="Q1020">
        <v>1595299068.457</v>
      </c>
      <c r="R1020" t="s">
        <v>25</v>
      </c>
      <c r="U1020" t="s">
        <v>2050</v>
      </c>
      <c r="V1020" t="s">
        <v>2051</v>
      </c>
      <c r="W1020">
        <v>1</v>
      </c>
      <c r="X1020" t="s">
        <v>31</v>
      </c>
    </row>
    <row r="1021" spans="1:24" x14ac:dyDescent="0.25">
      <c r="A1021" s="1">
        <v>1019</v>
      </c>
      <c r="B1021">
        <v>0</v>
      </c>
      <c r="C1021" t="s">
        <v>23</v>
      </c>
      <c r="D1021">
        <v>0</v>
      </c>
      <c r="E1021">
        <v>1</v>
      </c>
      <c r="F1021" t="s">
        <v>3728</v>
      </c>
      <c r="G1021">
        <v>0</v>
      </c>
      <c r="H1021" t="s">
        <v>25</v>
      </c>
      <c r="I1021" t="s">
        <v>3729</v>
      </c>
      <c r="J1021">
        <v>99830</v>
      </c>
      <c r="K1021">
        <v>0</v>
      </c>
      <c r="L1021">
        <v>10</v>
      </c>
      <c r="M1021">
        <v>50</v>
      </c>
      <c r="N1021" t="s">
        <v>3730</v>
      </c>
      <c r="O1021" t="s">
        <v>3731</v>
      </c>
      <c r="P1021" t="b">
        <v>1</v>
      </c>
      <c r="Q1021">
        <v>1595249784.03</v>
      </c>
      <c r="R1021" t="s">
        <v>25</v>
      </c>
      <c r="U1021" t="s">
        <v>2050</v>
      </c>
      <c r="V1021" t="s">
        <v>2051</v>
      </c>
      <c r="W1021">
        <v>1</v>
      </c>
      <c r="X1021" t="s">
        <v>31</v>
      </c>
    </row>
    <row r="1022" spans="1:24" x14ac:dyDescent="0.25">
      <c r="A1022" s="1">
        <v>1020</v>
      </c>
      <c r="B1022">
        <v>0</v>
      </c>
      <c r="C1022" t="s">
        <v>23</v>
      </c>
      <c r="D1022">
        <v>0</v>
      </c>
      <c r="E1022">
        <v>0</v>
      </c>
      <c r="F1022" t="s">
        <v>3732</v>
      </c>
      <c r="G1022">
        <v>0</v>
      </c>
      <c r="H1022" t="s">
        <v>25</v>
      </c>
      <c r="I1022" t="s">
        <v>3733</v>
      </c>
      <c r="J1022">
        <v>99830</v>
      </c>
      <c r="K1022">
        <v>0</v>
      </c>
      <c r="L1022">
        <v>1</v>
      </c>
      <c r="M1022">
        <v>50</v>
      </c>
      <c r="N1022" t="s">
        <v>3734</v>
      </c>
      <c r="O1022" t="s">
        <v>3735</v>
      </c>
      <c r="P1022" t="b">
        <v>1</v>
      </c>
      <c r="Q1022">
        <v>1595051962.3710001</v>
      </c>
      <c r="R1022" t="s">
        <v>25</v>
      </c>
      <c r="U1022" t="s">
        <v>2050</v>
      </c>
      <c r="V1022" t="s">
        <v>2051</v>
      </c>
      <c r="W1022">
        <v>1</v>
      </c>
      <c r="X1022" t="s">
        <v>31</v>
      </c>
    </row>
    <row r="1023" spans="1:24" x14ac:dyDescent="0.25">
      <c r="A1023" s="1">
        <v>1021</v>
      </c>
      <c r="B1023">
        <v>0</v>
      </c>
      <c r="C1023" t="s">
        <v>23</v>
      </c>
      <c r="D1023">
        <v>0</v>
      </c>
      <c r="E1023">
        <v>0</v>
      </c>
      <c r="F1023" t="s">
        <v>3736</v>
      </c>
      <c r="G1023">
        <v>0</v>
      </c>
      <c r="H1023" t="s">
        <v>25</v>
      </c>
      <c r="I1023" t="s">
        <v>3737</v>
      </c>
      <c r="J1023">
        <v>99830</v>
      </c>
      <c r="K1023">
        <v>0</v>
      </c>
      <c r="L1023">
        <v>1</v>
      </c>
      <c r="M1023">
        <v>50</v>
      </c>
      <c r="N1023" t="s">
        <v>3738</v>
      </c>
      <c r="O1023" t="s">
        <v>3739</v>
      </c>
      <c r="P1023" t="b">
        <v>1</v>
      </c>
      <c r="Q1023">
        <v>1595046097.8039999</v>
      </c>
      <c r="R1023" t="s">
        <v>25</v>
      </c>
      <c r="U1023" t="s">
        <v>2050</v>
      </c>
      <c r="V1023" t="s">
        <v>2051</v>
      </c>
      <c r="W1023">
        <v>1</v>
      </c>
      <c r="X1023" t="s">
        <v>31</v>
      </c>
    </row>
    <row r="1024" spans="1:24" x14ac:dyDescent="0.25">
      <c r="A1024" s="1">
        <v>1022</v>
      </c>
      <c r="B1024">
        <v>0</v>
      </c>
      <c r="C1024" t="s">
        <v>23</v>
      </c>
      <c r="D1024">
        <v>0</v>
      </c>
      <c r="E1024">
        <v>1</v>
      </c>
      <c r="F1024" t="s">
        <v>3740</v>
      </c>
      <c r="G1024">
        <v>0</v>
      </c>
      <c r="H1024" t="s">
        <v>33</v>
      </c>
      <c r="I1024" t="s">
        <v>3741</v>
      </c>
      <c r="J1024">
        <v>99830</v>
      </c>
      <c r="K1024">
        <v>0</v>
      </c>
      <c r="L1024">
        <v>332</v>
      </c>
      <c r="M1024">
        <v>40</v>
      </c>
      <c r="N1024" t="s">
        <v>3742</v>
      </c>
      <c r="O1024" t="s">
        <v>2088</v>
      </c>
      <c r="P1024" t="b">
        <v>1</v>
      </c>
      <c r="Q1024">
        <v>1594911015.5280001</v>
      </c>
      <c r="R1024" t="s">
        <v>33</v>
      </c>
      <c r="S1024" t="s">
        <v>3743</v>
      </c>
      <c r="T1024" t="s">
        <v>25</v>
      </c>
      <c r="U1024" t="s">
        <v>2050</v>
      </c>
      <c r="V1024" t="s">
        <v>2051</v>
      </c>
      <c r="W1024">
        <v>1</v>
      </c>
      <c r="X1024" t="s">
        <v>38</v>
      </c>
    </row>
    <row r="1025" spans="1:24" x14ac:dyDescent="0.25">
      <c r="A1025" s="1">
        <v>1023</v>
      </c>
      <c r="B1025">
        <v>0</v>
      </c>
      <c r="C1025" t="s">
        <v>23</v>
      </c>
      <c r="D1025">
        <v>0</v>
      </c>
      <c r="E1025">
        <v>1</v>
      </c>
      <c r="F1025" t="s">
        <v>3744</v>
      </c>
      <c r="G1025">
        <v>0</v>
      </c>
      <c r="H1025" t="s">
        <v>99</v>
      </c>
      <c r="I1025" t="s">
        <v>3745</v>
      </c>
      <c r="J1025">
        <v>99830</v>
      </c>
      <c r="K1025">
        <v>0</v>
      </c>
      <c r="L1025">
        <v>14</v>
      </c>
      <c r="M1025">
        <v>50</v>
      </c>
      <c r="N1025" t="s">
        <v>3746</v>
      </c>
      <c r="O1025" t="s">
        <v>3747</v>
      </c>
      <c r="P1025" t="b">
        <v>1</v>
      </c>
      <c r="Q1025">
        <v>1594855465.967</v>
      </c>
      <c r="R1025" t="s">
        <v>99</v>
      </c>
      <c r="S1025" t="s">
        <v>3748</v>
      </c>
      <c r="T1025" t="s">
        <v>25</v>
      </c>
      <c r="U1025" t="s">
        <v>2050</v>
      </c>
      <c r="V1025" t="s">
        <v>2051</v>
      </c>
      <c r="W1025">
        <v>1</v>
      </c>
      <c r="X1025" t="s">
        <v>104</v>
      </c>
    </row>
    <row r="1026" spans="1:24" x14ac:dyDescent="0.25">
      <c r="A1026" s="1">
        <v>1024</v>
      </c>
      <c r="B1026">
        <v>0</v>
      </c>
      <c r="C1026" t="s">
        <v>23</v>
      </c>
      <c r="D1026">
        <v>0</v>
      </c>
      <c r="E1026">
        <v>1</v>
      </c>
      <c r="F1026" t="s">
        <v>3749</v>
      </c>
      <c r="G1026">
        <v>0</v>
      </c>
      <c r="H1026" t="s">
        <v>25</v>
      </c>
      <c r="I1026" t="s">
        <v>3750</v>
      </c>
      <c r="J1026">
        <v>99830</v>
      </c>
      <c r="K1026">
        <v>2</v>
      </c>
      <c r="L1026">
        <v>17</v>
      </c>
      <c r="M1026">
        <v>50</v>
      </c>
      <c r="N1026" t="s">
        <v>3751</v>
      </c>
      <c r="O1026" t="s">
        <v>3752</v>
      </c>
      <c r="P1026" t="b">
        <v>1</v>
      </c>
      <c r="Q1026">
        <v>1594452692.3280001</v>
      </c>
      <c r="R1026" t="s">
        <v>25</v>
      </c>
      <c r="U1026" t="s">
        <v>2050</v>
      </c>
      <c r="V1026" t="s">
        <v>2051</v>
      </c>
      <c r="W1026">
        <v>1</v>
      </c>
      <c r="X1026" t="s">
        <v>31</v>
      </c>
    </row>
    <row r="1027" spans="1:24" x14ac:dyDescent="0.25">
      <c r="A1027" s="1">
        <v>1025</v>
      </c>
      <c r="B1027">
        <v>0</v>
      </c>
      <c r="C1027" t="s">
        <v>23</v>
      </c>
      <c r="D1027">
        <v>0</v>
      </c>
      <c r="E1027">
        <v>1</v>
      </c>
      <c r="F1027" t="s">
        <v>3753</v>
      </c>
      <c r="G1027">
        <v>0</v>
      </c>
      <c r="H1027" t="s">
        <v>25</v>
      </c>
      <c r="I1027" t="s">
        <v>3754</v>
      </c>
      <c r="J1027">
        <v>99830</v>
      </c>
      <c r="K1027">
        <v>0</v>
      </c>
      <c r="L1027">
        <v>7</v>
      </c>
      <c r="M1027">
        <v>30</v>
      </c>
      <c r="N1027" t="s">
        <v>3755</v>
      </c>
      <c r="O1027" t="s">
        <v>3756</v>
      </c>
      <c r="P1027" t="b">
        <v>0</v>
      </c>
      <c r="Q1027">
        <v>1594408048.1589999</v>
      </c>
      <c r="R1027" t="s">
        <v>25</v>
      </c>
      <c r="U1027" t="s">
        <v>2050</v>
      </c>
      <c r="V1027" t="s">
        <v>2051</v>
      </c>
      <c r="W1027">
        <v>1</v>
      </c>
      <c r="X1027" t="s">
        <v>31</v>
      </c>
    </row>
    <row r="1028" spans="1:24" x14ac:dyDescent="0.25">
      <c r="A1028" s="1">
        <v>1026</v>
      </c>
      <c r="B1028">
        <v>0</v>
      </c>
      <c r="C1028" t="s">
        <v>23</v>
      </c>
      <c r="D1028">
        <v>0</v>
      </c>
      <c r="E1028">
        <v>0</v>
      </c>
      <c r="F1028" t="s">
        <v>3757</v>
      </c>
      <c r="G1028">
        <v>0</v>
      </c>
      <c r="H1028" t="s">
        <v>99</v>
      </c>
      <c r="I1028" t="s">
        <v>3758</v>
      </c>
      <c r="J1028">
        <v>99830</v>
      </c>
      <c r="K1028">
        <v>1</v>
      </c>
      <c r="L1028">
        <v>4</v>
      </c>
      <c r="M1028">
        <v>40</v>
      </c>
      <c r="N1028" t="s">
        <v>3759</v>
      </c>
      <c r="O1028" t="s">
        <v>1041</v>
      </c>
      <c r="P1028" t="b">
        <v>1</v>
      </c>
      <c r="Q1028">
        <v>1594405561.8369999</v>
      </c>
      <c r="R1028" t="s">
        <v>99</v>
      </c>
      <c r="S1028" t="s">
        <v>3760</v>
      </c>
      <c r="T1028" t="s">
        <v>25</v>
      </c>
      <c r="U1028" t="s">
        <v>2050</v>
      </c>
      <c r="V1028" t="s">
        <v>2051</v>
      </c>
      <c r="W1028">
        <v>1</v>
      </c>
      <c r="X1028" t="s">
        <v>104</v>
      </c>
    </row>
    <row r="1029" spans="1:24" x14ac:dyDescent="0.25">
      <c r="A1029" s="1">
        <v>1027</v>
      </c>
      <c r="B1029">
        <v>0</v>
      </c>
      <c r="C1029" t="s">
        <v>23</v>
      </c>
      <c r="D1029">
        <v>1</v>
      </c>
      <c r="E1029">
        <v>2</v>
      </c>
      <c r="F1029" t="s">
        <v>3761</v>
      </c>
      <c r="G1029">
        <v>0</v>
      </c>
      <c r="H1029" t="s">
        <v>99</v>
      </c>
      <c r="I1029" t="s">
        <v>3762</v>
      </c>
      <c r="J1029">
        <v>99830</v>
      </c>
      <c r="K1029">
        <v>0</v>
      </c>
      <c r="L1029">
        <v>6</v>
      </c>
      <c r="M1029">
        <v>10</v>
      </c>
      <c r="N1029" t="s">
        <v>3763</v>
      </c>
      <c r="O1029" t="s">
        <v>3764</v>
      </c>
      <c r="P1029" t="b">
        <v>1</v>
      </c>
      <c r="Q1029">
        <v>1594254441.599</v>
      </c>
      <c r="R1029" t="s">
        <v>99</v>
      </c>
      <c r="S1029" t="s">
        <v>3765</v>
      </c>
      <c r="T1029" t="s">
        <v>25</v>
      </c>
      <c r="U1029" t="s">
        <v>2050</v>
      </c>
      <c r="V1029" t="s">
        <v>2051</v>
      </c>
      <c r="W1029">
        <v>1</v>
      </c>
      <c r="X1029" t="s">
        <v>104</v>
      </c>
    </row>
    <row r="1030" spans="1:24" x14ac:dyDescent="0.25">
      <c r="A1030" s="1">
        <v>1028</v>
      </c>
      <c r="B1030">
        <v>0</v>
      </c>
      <c r="C1030" t="s">
        <v>23</v>
      </c>
      <c r="D1030">
        <v>0</v>
      </c>
      <c r="E1030">
        <v>0</v>
      </c>
      <c r="F1030" t="s">
        <v>3766</v>
      </c>
      <c r="G1030">
        <v>0</v>
      </c>
      <c r="H1030" t="s">
        <v>25</v>
      </c>
      <c r="I1030" t="s">
        <v>3767</v>
      </c>
      <c r="J1030">
        <v>99830</v>
      </c>
      <c r="K1030">
        <v>0</v>
      </c>
      <c r="L1030">
        <v>3</v>
      </c>
      <c r="M1030">
        <v>50</v>
      </c>
      <c r="N1030" t="s">
        <v>930</v>
      </c>
      <c r="O1030" t="s">
        <v>930</v>
      </c>
      <c r="P1030" t="b">
        <v>1</v>
      </c>
      <c r="Q1030">
        <v>1594177146.5079999</v>
      </c>
      <c r="R1030" t="s">
        <v>25</v>
      </c>
      <c r="U1030" t="s">
        <v>2050</v>
      </c>
      <c r="V1030" t="s">
        <v>2051</v>
      </c>
      <c r="W1030">
        <v>1</v>
      </c>
      <c r="X1030" t="s">
        <v>31</v>
      </c>
    </row>
    <row r="1031" spans="1:24" x14ac:dyDescent="0.25">
      <c r="A1031" s="1">
        <v>1029</v>
      </c>
      <c r="B1031">
        <v>0</v>
      </c>
      <c r="C1031" t="s">
        <v>23</v>
      </c>
      <c r="D1031">
        <v>0</v>
      </c>
      <c r="E1031">
        <v>2</v>
      </c>
      <c r="F1031" t="s">
        <v>3768</v>
      </c>
      <c r="G1031">
        <v>0</v>
      </c>
      <c r="H1031" t="s">
        <v>25</v>
      </c>
      <c r="I1031" t="s">
        <v>3769</v>
      </c>
      <c r="J1031">
        <v>99830</v>
      </c>
      <c r="K1031">
        <v>0</v>
      </c>
      <c r="L1031">
        <v>1</v>
      </c>
      <c r="M1031">
        <v>50</v>
      </c>
      <c r="N1031" t="s">
        <v>3770</v>
      </c>
      <c r="O1031" t="s">
        <v>3771</v>
      </c>
      <c r="P1031" t="b">
        <v>1</v>
      </c>
      <c r="Q1031">
        <v>1594095769.191</v>
      </c>
      <c r="R1031" t="s">
        <v>25</v>
      </c>
      <c r="U1031" t="s">
        <v>2050</v>
      </c>
      <c r="V1031" t="s">
        <v>2051</v>
      </c>
      <c r="W1031">
        <v>1</v>
      </c>
      <c r="X1031" t="s">
        <v>31</v>
      </c>
    </row>
    <row r="1032" spans="1:24" x14ac:dyDescent="0.25">
      <c r="A1032" s="1">
        <v>1030</v>
      </c>
      <c r="B1032">
        <v>0</v>
      </c>
      <c r="C1032" t="s">
        <v>23</v>
      </c>
      <c r="D1032">
        <v>0</v>
      </c>
      <c r="E1032">
        <v>1</v>
      </c>
      <c r="F1032" t="s">
        <v>3772</v>
      </c>
      <c r="G1032">
        <v>0</v>
      </c>
      <c r="H1032" t="s">
        <v>25</v>
      </c>
      <c r="I1032" t="s">
        <v>3773</v>
      </c>
      <c r="J1032">
        <v>99830</v>
      </c>
      <c r="K1032">
        <v>0</v>
      </c>
      <c r="L1032">
        <v>1</v>
      </c>
      <c r="M1032">
        <v>50</v>
      </c>
      <c r="N1032" t="s">
        <v>3774</v>
      </c>
      <c r="O1032" t="s">
        <v>3775</v>
      </c>
      <c r="P1032" t="b">
        <v>1</v>
      </c>
      <c r="Q1032">
        <v>1593970876.2420001</v>
      </c>
      <c r="R1032" t="s">
        <v>25</v>
      </c>
      <c r="U1032" t="s">
        <v>2050</v>
      </c>
      <c r="V1032" t="s">
        <v>2051</v>
      </c>
      <c r="W1032">
        <v>1</v>
      </c>
      <c r="X1032" t="s">
        <v>31</v>
      </c>
    </row>
    <row r="1033" spans="1:24" x14ac:dyDescent="0.25">
      <c r="A1033" s="1">
        <v>1031</v>
      </c>
      <c r="B1033">
        <v>0</v>
      </c>
      <c r="C1033" t="s">
        <v>23</v>
      </c>
      <c r="D1033">
        <v>0</v>
      </c>
      <c r="E1033">
        <v>0</v>
      </c>
      <c r="F1033" t="s">
        <v>3776</v>
      </c>
      <c r="G1033">
        <v>0</v>
      </c>
      <c r="H1033" t="s">
        <v>25</v>
      </c>
      <c r="I1033" t="s">
        <v>3777</v>
      </c>
      <c r="J1033">
        <v>99830</v>
      </c>
      <c r="K1033">
        <v>1</v>
      </c>
      <c r="L1033">
        <v>9</v>
      </c>
      <c r="M1033">
        <v>50</v>
      </c>
      <c r="N1033" t="s">
        <v>3778</v>
      </c>
      <c r="O1033" t="s">
        <v>3779</v>
      </c>
      <c r="P1033" t="b">
        <v>1</v>
      </c>
      <c r="Q1033">
        <v>1593872098.2609999</v>
      </c>
      <c r="R1033" t="s">
        <v>25</v>
      </c>
      <c r="U1033" t="s">
        <v>2050</v>
      </c>
      <c r="V1033" t="s">
        <v>2051</v>
      </c>
      <c r="W1033">
        <v>1</v>
      </c>
      <c r="X1033" t="s">
        <v>31</v>
      </c>
    </row>
    <row r="1034" spans="1:24" x14ac:dyDescent="0.25">
      <c r="A1034" s="1">
        <v>1032</v>
      </c>
      <c r="B1034">
        <v>0</v>
      </c>
      <c r="C1034" t="s">
        <v>23</v>
      </c>
      <c r="D1034">
        <v>0</v>
      </c>
      <c r="E1034">
        <v>0</v>
      </c>
      <c r="F1034" t="s">
        <v>3780</v>
      </c>
      <c r="G1034">
        <v>0</v>
      </c>
      <c r="H1034" t="s">
        <v>99</v>
      </c>
      <c r="I1034" t="s">
        <v>3781</v>
      </c>
      <c r="J1034">
        <v>99830</v>
      </c>
      <c r="K1034">
        <v>0</v>
      </c>
      <c r="L1034">
        <v>60</v>
      </c>
      <c r="M1034">
        <v>50</v>
      </c>
      <c r="N1034" t="s">
        <v>3782</v>
      </c>
      <c r="O1034" t="s">
        <v>3783</v>
      </c>
      <c r="P1034" t="b">
        <v>1</v>
      </c>
      <c r="Q1034">
        <v>1593824445.757</v>
      </c>
      <c r="R1034" t="s">
        <v>99</v>
      </c>
      <c r="S1034" t="s">
        <v>3784</v>
      </c>
      <c r="T1034" t="s">
        <v>25</v>
      </c>
      <c r="U1034" t="s">
        <v>2050</v>
      </c>
      <c r="V1034" t="s">
        <v>2051</v>
      </c>
      <c r="W1034">
        <v>1</v>
      </c>
      <c r="X1034" t="s">
        <v>104</v>
      </c>
    </row>
    <row r="1035" spans="1:24" x14ac:dyDescent="0.25">
      <c r="A1035" s="1">
        <v>1033</v>
      </c>
      <c r="B1035">
        <v>2</v>
      </c>
      <c r="C1035" t="s">
        <v>23</v>
      </c>
      <c r="D1035">
        <v>0</v>
      </c>
      <c r="E1035">
        <v>5</v>
      </c>
      <c r="F1035" t="s">
        <v>3785</v>
      </c>
      <c r="G1035">
        <v>0</v>
      </c>
      <c r="H1035" t="s">
        <v>33</v>
      </c>
      <c r="I1035" t="s">
        <v>3786</v>
      </c>
      <c r="J1035">
        <v>99830</v>
      </c>
      <c r="K1035">
        <v>0</v>
      </c>
      <c r="L1035">
        <v>1</v>
      </c>
      <c r="M1035">
        <v>50</v>
      </c>
      <c r="N1035" t="s">
        <v>3787</v>
      </c>
      <c r="O1035" t="s">
        <v>3788</v>
      </c>
      <c r="P1035" t="b">
        <v>1</v>
      </c>
      <c r="Q1035">
        <v>1593808235.915</v>
      </c>
      <c r="R1035" t="s">
        <v>33</v>
      </c>
      <c r="S1035" t="s">
        <v>3789</v>
      </c>
      <c r="T1035" t="s">
        <v>25</v>
      </c>
      <c r="U1035" t="s">
        <v>2050</v>
      </c>
      <c r="V1035" t="s">
        <v>2051</v>
      </c>
      <c r="W1035">
        <v>1</v>
      </c>
      <c r="X1035" t="s">
        <v>38</v>
      </c>
    </row>
    <row r="1036" spans="1:24" x14ac:dyDescent="0.25">
      <c r="A1036" s="1">
        <v>1034</v>
      </c>
      <c r="B1036">
        <v>1</v>
      </c>
      <c r="C1036" t="s">
        <v>23</v>
      </c>
      <c r="D1036">
        <v>1</v>
      </c>
      <c r="E1036">
        <v>0</v>
      </c>
      <c r="F1036" t="s">
        <v>3790</v>
      </c>
      <c r="G1036">
        <v>0</v>
      </c>
      <c r="H1036" t="s">
        <v>25</v>
      </c>
      <c r="I1036" t="s">
        <v>3791</v>
      </c>
      <c r="J1036">
        <v>99830</v>
      </c>
      <c r="K1036">
        <v>0</v>
      </c>
      <c r="L1036">
        <v>1</v>
      </c>
      <c r="M1036">
        <v>10</v>
      </c>
      <c r="N1036" t="s">
        <v>3792</v>
      </c>
      <c r="O1036" t="s">
        <v>310</v>
      </c>
      <c r="P1036" t="b">
        <v>1</v>
      </c>
      <c r="Q1036">
        <v>1593765349.6570001</v>
      </c>
      <c r="R1036" t="s">
        <v>25</v>
      </c>
      <c r="U1036" t="s">
        <v>2050</v>
      </c>
      <c r="V1036" t="s">
        <v>2051</v>
      </c>
      <c r="W1036">
        <v>1</v>
      </c>
      <c r="X1036" t="s">
        <v>31</v>
      </c>
    </row>
    <row r="1037" spans="1:24" x14ac:dyDescent="0.25">
      <c r="A1037" s="1">
        <v>1035</v>
      </c>
      <c r="B1037">
        <v>0</v>
      </c>
      <c r="C1037" t="s">
        <v>23</v>
      </c>
      <c r="D1037">
        <v>0</v>
      </c>
      <c r="E1037">
        <v>0</v>
      </c>
      <c r="F1037" t="s">
        <v>3793</v>
      </c>
      <c r="G1037">
        <v>0</v>
      </c>
      <c r="H1037" t="s">
        <v>25</v>
      </c>
      <c r="I1037" t="s">
        <v>3794</v>
      </c>
      <c r="J1037">
        <v>99830</v>
      </c>
      <c r="K1037">
        <v>0</v>
      </c>
      <c r="L1037">
        <v>1</v>
      </c>
      <c r="M1037">
        <v>50</v>
      </c>
      <c r="N1037" t="s">
        <v>3795</v>
      </c>
      <c r="O1037" t="s">
        <v>42</v>
      </c>
      <c r="P1037" t="b">
        <v>1</v>
      </c>
      <c r="Q1037">
        <v>1593688202.5380001</v>
      </c>
      <c r="R1037" t="s">
        <v>25</v>
      </c>
      <c r="U1037" t="s">
        <v>2050</v>
      </c>
      <c r="V1037" t="s">
        <v>2051</v>
      </c>
      <c r="W1037">
        <v>1</v>
      </c>
      <c r="X1037" t="s">
        <v>31</v>
      </c>
    </row>
    <row r="1038" spans="1:24" x14ac:dyDescent="0.25">
      <c r="A1038" s="1">
        <v>1036</v>
      </c>
      <c r="B1038">
        <v>0</v>
      </c>
      <c r="C1038" t="s">
        <v>23</v>
      </c>
      <c r="D1038">
        <v>0</v>
      </c>
      <c r="E1038">
        <v>0</v>
      </c>
      <c r="F1038" t="s">
        <v>3796</v>
      </c>
      <c r="G1038">
        <v>0</v>
      </c>
      <c r="H1038" t="s">
        <v>25</v>
      </c>
      <c r="I1038" t="s">
        <v>3797</v>
      </c>
      <c r="J1038">
        <v>99830</v>
      </c>
      <c r="K1038">
        <v>0</v>
      </c>
      <c r="L1038">
        <v>15</v>
      </c>
      <c r="M1038">
        <v>40</v>
      </c>
      <c r="N1038" t="s">
        <v>3798</v>
      </c>
      <c r="O1038" t="s">
        <v>669</v>
      </c>
      <c r="P1038" t="b">
        <v>1</v>
      </c>
      <c r="Q1038">
        <v>1593623317.8199999</v>
      </c>
      <c r="R1038" t="s">
        <v>25</v>
      </c>
      <c r="U1038" t="s">
        <v>2050</v>
      </c>
      <c r="V1038" t="s">
        <v>2051</v>
      </c>
      <c r="W1038">
        <v>1</v>
      </c>
      <c r="X1038" t="s">
        <v>31</v>
      </c>
    </row>
    <row r="1039" spans="1:24" x14ac:dyDescent="0.25">
      <c r="A1039" s="1">
        <v>1037</v>
      </c>
      <c r="B1039">
        <v>1</v>
      </c>
      <c r="C1039" t="s">
        <v>23</v>
      </c>
      <c r="D1039">
        <v>0</v>
      </c>
      <c r="E1039">
        <v>0</v>
      </c>
      <c r="F1039" t="s">
        <v>3799</v>
      </c>
      <c r="G1039">
        <v>0</v>
      </c>
      <c r="H1039" t="s">
        <v>25</v>
      </c>
      <c r="I1039" t="s">
        <v>3800</v>
      </c>
      <c r="J1039">
        <v>99830</v>
      </c>
      <c r="K1039">
        <v>0</v>
      </c>
      <c r="L1039">
        <v>2</v>
      </c>
      <c r="M1039">
        <v>50</v>
      </c>
      <c r="N1039" t="s">
        <v>3801</v>
      </c>
      <c r="O1039" t="s">
        <v>3130</v>
      </c>
      <c r="P1039" t="b">
        <v>1</v>
      </c>
      <c r="Q1039">
        <v>1593474758.3770001</v>
      </c>
      <c r="R1039" t="s">
        <v>25</v>
      </c>
      <c r="U1039" t="s">
        <v>2050</v>
      </c>
      <c r="V1039" t="s">
        <v>2051</v>
      </c>
      <c r="W1039">
        <v>1</v>
      </c>
      <c r="X1039" t="s">
        <v>31</v>
      </c>
    </row>
    <row r="1040" spans="1:24" x14ac:dyDescent="0.25">
      <c r="A1040" s="1">
        <v>1038</v>
      </c>
      <c r="B1040">
        <v>0</v>
      </c>
      <c r="C1040" t="s">
        <v>23</v>
      </c>
      <c r="D1040">
        <v>0</v>
      </c>
      <c r="E1040">
        <v>0</v>
      </c>
      <c r="F1040" t="s">
        <v>3802</v>
      </c>
      <c r="G1040">
        <v>0</v>
      </c>
      <c r="H1040" t="s">
        <v>25</v>
      </c>
      <c r="I1040" t="s">
        <v>3803</v>
      </c>
      <c r="J1040">
        <v>99830</v>
      </c>
      <c r="K1040">
        <v>0</v>
      </c>
      <c r="L1040">
        <v>2</v>
      </c>
      <c r="M1040">
        <v>50</v>
      </c>
      <c r="N1040" t="s">
        <v>3804</v>
      </c>
      <c r="O1040" t="s">
        <v>3805</v>
      </c>
      <c r="P1040" t="b">
        <v>1</v>
      </c>
      <c r="Q1040">
        <v>1593464578.6029999</v>
      </c>
      <c r="R1040" t="s">
        <v>25</v>
      </c>
      <c r="U1040" t="s">
        <v>2050</v>
      </c>
      <c r="V1040" t="s">
        <v>2051</v>
      </c>
      <c r="W1040">
        <v>1</v>
      </c>
      <c r="X1040" t="s">
        <v>31</v>
      </c>
    </row>
    <row r="1041" spans="1:24" x14ac:dyDescent="0.25">
      <c r="A1041" s="1">
        <v>1039</v>
      </c>
      <c r="B1041">
        <v>0</v>
      </c>
      <c r="C1041" t="s">
        <v>23</v>
      </c>
      <c r="D1041">
        <v>0</v>
      </c>
      <c r="E1041">
        <v>0</v>
      </c>
      <c r="F1041" t="s">
        <v>3806</v>
      </c>
      <c r="G1041">
        <v>0</v>
      </c>
      <c r="H1041" t="s">
        <v>99</v>
      </c>
      <c r="I1041" t="s">
        <v>3807</v>
      </c>
      <c r="J1041">
        <v>99830</v>
      </c>
      <c r="K1041">
        <v>0</v>
      </c>
      <c r="L1041">
        <v>1</v>
      </c>
      <c r="M1041">
        <v>50</v>
      </c>
      <c r="N1041" t="s">
        <v>3808</v>
      </c>
      <c r="O1041" t="s">
        <v>3809</v>
      </c>
      <c r="P1041" t="b">
        <v>1</v>
      </c>
      <c r="Q1041">
        <v>1593282722.25</v>
      </c>
      <c r="R1041" t="s">
        <v>99</v>
      </c>
      <c r="S1041" t="s">
        <v>3810</v>
      </c>
      <c r="T1041" t="s">
        <v>25</v>
      </c>
      <c r="U1041" t="s">
        <v>2050</v>
      </c>
      <c r="V1041" t="s">
        <v>2051</v>
      </c>
      <c r="W1041">
        <v>1</v>
      </c>
      <c r="X1041" t="s">
        <v>104</v>
      </c>
    </row>
    <row r="1042" spans="1:24" x14ac:dyDescent="0.25">
      <c r="A1042" s="1">
        <v>1040</v>
      </c>
      <c r="B1042">
        <v>1</v>
      </c>
      <c r="C1042" t="s">
        <v>23</v>
      </c>
      <c r="D1042">
        <v>0</v>
      </c>
      <c r="E1042">
        <v>2</v>
      </c>
      <c r="F1042" t="s">
        <v>3811</v>
      </c>
      <c r="G1042">
        <v>0</v>
      </c>
      <c r="H1042" t="s">
        <v>25</v>
      </c>
      <c r="I1042" t="s">
        <v>3812</v>
      </c>
      <c r="J1042">
        <v>99830</v>
      </c>
      <c r="K1042">
        <v>0</v>
      </c>
      <c r="L1042">
        <v>4</v>
      </c>
      <c r="M1042">
        <v>50</v>
      </c>
      <c r="N1042" t="s">
        <v>3813</v>
      </c>
      <c r="O1042" t="s">
        <v>3814</v>
      </c>
      <c r="P1042" t="b">
        <v>1</v>
      </c>
      <c r="Q1042">
        <v>1593267264.78</v>
      </c>
      <c r="R1042" t="s">
        <v>25</v>
      </c>
      <c r="U1042" t="s">
        <v>2050</v>
      </c>
      <c r="V1042" t="s">
        <v>2051</v>
      </c>
      <c r="W1042">
        <v>1</v>
      </c>
      <c r="X1042" t="s">
        <v>31</v>
      </c>
    </row>
    <row r="1043" spans="1:24" x14ac:dyDescent="0.25">
      <c r="A1043" s="1">
        <v>1041</v>
      </c>
      <c r="B1043">
        <v>1</v>
      </c>
      <c r="C1043" t="s">
        <v>3815</v>
      </c>
      <c r="D1043">
        <v>0</v>
      </c>
      <c r="E1043">
        <v>6</v>
      </c>
      <c r="F1043" t="s">
        <v>3816</v>
      </c>
      <c r="G1043">
        <v>0</v>
      </c>
      <c r="H1043" t="s">
        <v>25</v>
      </c>
      <c r="I1043" t="s">
        <v>3817</v>
      </c>
      <c r="J1043">
        <v>99830</v>
      </c>
      <c r="K1043">
        <v>2</v>
      </c>
      <c r="L1043">
        <v>81</v>
      </c>
      <c r="M1043">
        <v>40</v>
      </c>
      <c r="N1043" t="s">
        <v>3818</v>
      </c>
      <c r="O1043" t="s">
        <v>3819</v>
      </c>
      <c r="P1043" t="b">
        <v>1</v>
      </c>
      <c r="Q1043">
        <v>1593047417.1600001</v>
      </c>
      <c r="R1043" t="s">
        <v>25</v>
      </c>
      <c r="U1043" t="s">
        <v>2050</v>
      </c>
      <c r="V1043" t="s">
        <v>2051</v>
      </c>
      <c r="W1043">
        <v>1</v>
      </c>
      <c r="X1043" t="s">
        <v>31</v>
      </c>
    </row>
    <row r="1044" spans="1:24" x14ac:dyDescent="0.25">
      <c r="A1044" s="1">
        <v>1042</v>
      </c>
      <c r="B1044">
        <v>0</v>
      </c>
      <c r="C1044" t="s">
        <v>23</v>
      </c>
      <c r="D1044">
        <v>0</v>
      </c>
      <c r="E1044">
        <v>0</v>
      </c>
      <c r="F1044" t="s">
        <v>3820</v>
      </c>
      <c r="G1044">
        <v>0</v>
      </c>
      <c r="H1044" t="s">
        <v>25</v>
      </c>
      <c r="I1044" t="s">
        <v>3821</v>
      </c>
      <c r="J1044">
        <v>99830</v>
      </c>
      <c r="K1044">
        <v>5</v>
      </c>
      <c r="L1044">
        <v>30</v>
      </c>
      <c r="M1044">
        <v>50</v>
      </c>
      <c r="N1044" t="s">
        <v>3822</v>
      </c>
      <c r="O1044" t="s">
        <v>3823</v>
      </c>
      <c r="P1044" t="b">
        <v>1</v>
      </c>
      <c r="Q1044">
        <v>1592950511.319</v>
      </c>
      <c r="R1044" t="s">
        <v>25</v>
      </c>
      <c r="U1044" t="s">
        <v>2050</v>
      </c>
      <c r="V1044" t="s">
        <v>2051</v>
      </c>
      <c r="W1044">
        <v>1</v>
      </c>
      <c r="X1044" t="s">
        <v>31</v>
      </c>
    </row>
    <row r="1045" spans="1:24" x14ac:dyDescent="0.25">
      <c r="A1045" s="1">
        <v>1043</v>
      </c>
      <c r="B1045">
        <v>0</v>
      </c>
      <c r="C1045" t="s">
        <v>23</v>
      </c>
      <c r="D1045">
        <v>1</v>
      </c>
      <c r="E1045">
        <v>0</v>
      </c>
      <c r="F1045" t="s">
        <v>3824</v>
      </c>
      <c r="G1045">
        <v>0</v>
      </c>
      <c r="H1045" t="s">
        <v>25</v>
      </c>
      <c r="I1045" t="s">
        <v>3825</v>
      </c>
      <c r="J1045">
        <v>99830</v>
      </c>
      <c r="K1045">
        <v>0</v>
      </c>
      <c r="L1045">
        <v>55</v>
      </c>
      <c r="M1045">
        <v>20</v>
      </c>
      <c r="N1045" t="s">
        <v>3826</v>
      </c>
      <c r="O1045" t="s">
        <v>3827</v>
      </c>
      <c r="P1045" t="b">
        <v>1</v>
      </c>
      <c r="Q1045">
        <v>1592860073.5769999</v>
      </c>
      <c r="R1045" t="s">
        <v>25</v>
      </c>
      <c r="U1045" t="s">
        <v>2050</v>
      </c>
      <c r="V1045" t="s">
        <v>2051</v>
      </c>
      <c r="W1045">
        <v>1</v>
      </c>
      <c r="X1045" t="s">
        <v>31</v>
      </c>
    </row>
    <row r="1046" spans="1:24" x14ac:dyDescent="0.25">
      <c r="A1046" s="1">
        <v>1044</v>
      </c>
      <c r="B1046">
        <v>0</v>
      </c>
      <c r="C1046" t="s">
        <v>23</v>
      </c>
      <c r="D1046">
        <v>0</v>
      </c>
      <c r="E1046">
        <v>2</v>
      </c>
      <c r="F1046" t="s">
        <v>3828</v>
      </c>
      <c r="G1046">
        <v>0</v>
      </c>
      <c r="H1046" t="s">
        <v>99</v>
      </c>
      <c r="I1046" t="s">
        <v>3829</v>
      </c>
      <c r="J1046">
        <v>99830</v>
      </c>
      <c r="K1046">
        <v>2</v>
      </c>
      <c r="L1046">
        <v>22</v>
      </c>
      <c r="M1046">
        <v>50</v>
      </c>
      <c r="N1046" t="s">
        <v>3830</v>
      </c>
      <c r="O1046" t="s">
        <v>3830</v>
      </c>
      <c r="P1046" t="b">
        <v>1</v>
      </c>
      <c r="Q1046">
        <v>1592652351.0109999</v>
      </c>
      <c r="R1046" t="s">
        <v>99</v>
      </c>
      <c r="S1046" t="s">
        <v>3831</v>
      </c>
      <c r="T1046" t="s">
        <v>25</v>
      </c>
      <c r="U1046" t="s">
        <v>2050</v>
      </c>
      <c r="V1046" t="s">
        <v>2051</v>
      </c>
      <c r="W1046">
        <v>1</v>
      </c>
      <c r="X1046" t="s">
        <v>104</v>
      </c>
    </row>
    <row r="1047" spans="1:24" x14ac:dyDescent="0.25">
      <c r="A1047" s="1">
        <v>1045</v>
      </c>
      <c r="B1047">
        <v>0</v>
      </c>
      <c r="C1047" t="s">
        <v>23</v>
      </c>
      <c r="D1047">
        <v>0</v>
      </c>
      <c r="E1047">
        <v>0</v>
      </c>
      <c r="F1047" t="s">
        <v>3832</v>
      </c>
      <c r="G1047">
        <v>0</v>
      </c>
      <c r="H1047" t="s">
        <v>25</v>
      </c>
      <c r="I1047" t="s">
        <v>3833</v>
      </c>
      <c r="J1047">
        <v>99830</v>
      </c>
      <c r="K1047">
        <v>0</v>
      </c>
      <c r="L1047">
        <v>4</v>
      </c>
      <c r="M1047">
        <v>50</v>
      </c>
      <c r="N1047" t="s">
        <v>3834</v>
      </c>
      <c r="O1047" t="s">
        <v>1982</v>
      </c>
      <c r="P1047" t="b">
        <v>1</v>
      </c>
      <c r="Q1047">
        <v>1592504863.46</v>
      </c>
      <c r="R1047" t="s">
        <v>25</v>
      </c>
      <c r="U1047" t="s">
        <v>2050</v>
      </c>
      <c r="V1047" t="s">
        <v>2051</v>
      </c>
      <c r="W1047">
        <v>1</v>
      </c>
      <c r="X1047" t="s">
        <v>31</v>
      </c>
    </row>
    <row r="1048" spans="1:24" x14ac:dyDescent="0.25">
      <c r="A1048" s="1">
        <v>1046</v>
      </c>
      <c r="B1048">
        <v>1</v>
      </c>
      <c r="C1048" t="s">
        <v>23</v>
      </c>
      <c r="D1048">
        <v>0</v>
      </c>
      <c r="E1048">
        <v>1</v>
      </c>
      <c r="F1048" t="s">
        <v>3835</v>
      </c>
      <c r="G1048">
        <v>0</v>
      </c>
      <c r="H1048" t="s">
        <v>25</v>
      </c>
      <c r="I1048" t="s">
        <v>3836</v>
      </c>
      <c r="J1048">
        <v>99830</v>
      </c>
      <c r="K1048">
        <v>0</v>
      </c>
      <c r="L1048">
        <v>33</v>
      </c>
      <c r="M1048">
        <v>40</v>
      </c>
      <c r="N1048" t="s">
        <v>3837</v>
      </c>
      <c r="O1048" t="s">
        <v>42</v>
      </c>
      <c r="P1048" t="b">
        <v>1</v>
      </c>
      <c r="Q1048">
        <v>1592175247.9690001</v>
      </c>
      <c r="R1048" t="s">
        <v>25</v>
      </c>
      <c r="U1048" t="s">
        <v>2050</v>
      </c>
      <c r="V1048" t="s">
        <v>2051</v>
      </c>
      <c r="W1048">
        <v>1</v>
      </c>
      <c r="X1048" t="s">
        <v>31</v>
      </c>
    </row>
    <row r="1049" spans="1:24" x14ac:dyDescent="0.25">
      <c r="A1049" s="1">
        <v>1047</v>
      </c>
      <c r="B1049">
        <v>0</v>
      </c>
      <c r="C1049" t="s">
        <v>23</v>
      </c>
      <c r="D1049">
        <v>0</v>
      </c>
      <c r="E1049">
        <v>0</v>
      </c>
      <c r="F1049" t="s">
        <v>3838</v>
      </c>
      <c r="G1049">
        <v>0</v>
      </c>
      <c r="H1049" t="s">
        <v>25</v>
      </c>
      <c r="I1049" t="s">
        <v>3839</v>
      </c>
      <c r="J1049">
        <v>99830</v>
      </c>
      <c r="K1049">
        <v>1</v>
      </c>
      <c r="L1049">
        <v>6</v>
      </c>
      <c r="M1049">
        <v>50</v>
      </c>
      <c r="N1049" t="s">
        <v>3840</v>
      </c>
      <c r="O1049" t="s">
        <v>3841</v>
      </c>
      <c r="P1049" t="b">
        <v>1</v>
      </c>
      <c r="Q1049">
        <v>1591821755.6700001</v>
      </c>
      <c r="R1049" t="s">
        <v>25</v>
      </c>
      <c r="U1049" t="s">
        <v>2050</v>
      </c>
      <c r="V1049" t="s">
        <v>2051</v>
      </c>
      <c r="W1049">
        <v>1</v>
      </c>
      <c r="X1049" t="s">
        <v>31</v>
      </c>
    </row>
    <row r="1050" spans="1:24" x14ac:dyDescent="0.25">
      <c r="A1050" s="1">
        <v>1048</v>
      </c>
      <c r="B1050">
        <v>0</v>
      </c>
      <c r="C1050" t="s">
        <v>23</v>
      </c>
      <c r="D1050">
        <v>0</v>
      </c>
      <c r="E1050">
        <v>0</v>
      </c>
      <c r="F1050" t="s">
        <v>3842</v>
      </c>
      <c r="G1050">
        <v>0</v>
      </c>
      <c r="H1050" t="s">
        <v>25</v>
      </c>
      <c r="I1050" t="s">
        <v>3843</v>
      </c>
      <c r="J1050">
        <v>99830</v>
      </c>
      <c r="K1050">
        <v>0</v>
      </c>
      <c r="L1050">
        <v>1</v>
      </c>
      <c r="M1050">
        <v>50</v>
      </c>
      <c r="N1050" t="s">
        <v>3844</v>
      </c>
      <c r="O1050" t="s">
        <v>112</v>
      </c>
      <c r="P1050" t="b">
        <v>1</v>
      </c>
      <c r="Q1050">
        <v>1591686291.5420001</v>
      </c>
      <c r="R1050" t="s">
        <v>25</v>
      </c>
      <c r="U1050" t="s">
        <v>2050</v>
      </c>
      <c r="V1050" t="s">
        <v>2051</v>
      </c>
      <c r="W1050">
        <v>1</v>
      </c>
      <c r="X1050" t="s">
        <v>31</v>
      </c>
    </row>
    <row r="1051" spans="1:24" x14ac:dyDescent="0.25">
      <c r="A1051" s="1">
        <v>1049</v>
      </c>
      <c r="B1051">
        <v>0</v>
      </c>
      <c r="C1051" t="s">
        <v>23</v>
      </c>
      <c r="D1051">
        <v>0</v>
      </c>
      <c r="E1051">
        <v>0</v>
      </c>
      <c r="F1051" t="s">
        <v>3845</v>
      </c>
      <c r="G1051">
        <v>0</v>
      </c>
      <c r="H1051" t="s">
        <v>114</v>
      </c>
      <c r="I1051" t="s">
        <v>3846</v>
      </c>
      <c r="J1051">
        <v>99830</v>
      </c>
      <c r="K1051">
        <v>0</v>
      </c>
      <c r="L1051">
        <v>24</v>
      </c>
      <c r="M1051">
        <v>40</v>
      </c>
      <c r="N1051" t="s">
        <v>3847</v>
      </c>
      <c r="O1051" t="s">
        <v>3848</v>
      </c>
      <c r="P1051" t="b">
        <v>1</v>
      </c>
      <c r="Q1051">
        <v>1591656220.543</v>
      </c>
      <c r="R1051" t="s">
        <v>114</v>
      </c>
      <c r="S1051" t="s">
        <v>3849</v>
      </c>
      <c r="T1051" t="s">
        <v>25</v>
      </c>
      <c r="U1051" t="s">
        <v>2050</v>
      </c>
      <c r="V1051" t="s">
        <v>2051</v>
      </c>
      <c r="W1051">
        <v>1</v>
      </c>
      <c r="X1051" t="s">
        <v>119</v>
      </c>
    </row>
    <row r="1052" spans="1:24" x14ac:dyDescent="0.25">
      <c r="A1052" s="1">
        <v>1050</v>
      </c>
      <c r="B1052">
        <v>0</v>
      </c>
      <c r="C1052" t="s">
        <v>23</v>
      </c>
      <c r="D1052">
        <v>0</v>
      </c>
      <c r="E1052">
        <v>0</v>
      </c>
      <c r="F1052" t="s">
        <v>3850</v>
      </c>
      <c r="G1052">
        <v>0</v>
      </c>
      <c r="H1052" t="s">
        <v>25</v>
      </c>
      <c r="I1052" t="s">
        <v>3851</v>
      </c>
      <c r="J1052">
        <v>99830</v>
      </c>
      <c r="K1052">
        <v>0</v>
      </c>
      <c r="L1052">
        <v>17</v>
      </c>
      <c r="M1052">
        <v>50</v>
      </c>
      <c r="N1052" t="s">
        <v>3852</v>
      </c>
      <c r="O1052" t="s">
        <v>877</v>
      </c>
      <c r="P1052" t="b">
        <v>1</v>
      </c>
      <c r="Q1052">
        <v>1591642229.0020001</v>
      </c>
      <c r="R1052" t="s">
        <v>25</v>
      </c>
      <c r="U1052" t="s">
        <v>2050</v>
      </c>
      <c r="V1052" t="s">
        <v>2051</v>
      </c>
      <c r="W1052">
        <v>1</v>
      </c>
      <c r="X1052" t="s">
        <v>31</v>
      </c>
    </row>
    <row r="1053" spans="1:24" x14ac:dyDescent="0.25">
      <c r="A1053" s="1">
        <v>1051</v>
      </c>
      <c r="B1053">
        <v>0</v>
      </c>
      <c r="C1053" t="s">
        <v>23</v>
      </c>
      <c r="D1053">
        <v>0</v>
      </c>
      <c r="E1053">
        <v>0</v>
      </c>
      <c r="F1053" t="s">
        <v>3853</v>
      </c>
      <c r="G1053">
        <v>0</v>
      </c>
      <c r="H1053" t="s">
        <v>25</v>
      </c>
      <c r="I1053" t="s">
        <v>3854</v>
      </c>
      <c r="J1053">
        <v>99830</v>
      </c>
      <c r="K1053">
        <v>0</v>
      </c>
      <c r="L1053">
        <v>56</v>
      </c>
      <c r="M1053">
        <v>50</v>
      </c>
      <c r="N1053" t="s">
        <v>3855</v>
      </c>
      <c r="O1053" t="s">
        <v>3856</v>
      </c>
      <c r="P1053" t="b">
        <v>1</v>
      </c>
      <c r="Q1053">
        <v>1591627138.437</v>
      </c>
      <c r="R1053" t="s">
        <v>25</v>
      </c>
      <c r="U1053" t="s">
        <v>2050</v>
      </c>
      <c r="V1053" t="s">
        <v>2051</v>
      </c>
      <c r="W1053">
        <v>1</v>
      </c>
      <c r="X1053" t="s">
        <v>31</v>
      </c>
    </row>
    <row r="1054" spans="1:24" x14ac:dyDescent="0.25">
      <c r="A1054" s="1">
        <v>1052</v>
      </c>
      <c r="B1054">
        <v>0</v>
      </c>
      <c r="C1054" t="s">
        <v>23</v>
      </c>
      <c r="D1054">
        <v>0</v>
      </c>
      <c r="E1054">
        <v>0</v>
      </c>
      <c r="F1054" t="s">
        <v>3857</v>
      </c>
      <c r="G1054">
        <v>0</v>
      </c>
      <c r="H1054" t="s">
        <v>25</v>
      </c>
      <c r="I1054" t="s">
        <v>3858</v>
      </c>
      <c r="J1054">
        <v>99830</v>
      </c>
      <c r="K1054">
        <v>0</v>
      </c>
      <c r="L1054">
        <v>10</v>
      </c>
      <c r="M1054">
        <v>50</v>
      </c>
      <c r="N1054" t="s">
        <v>3859</v>
      </c>
      <c r="O1054" t="s">
        <v>3860</v>
      </c>
      <c r="P1054" t="b">
        <v>1</v>
      </c>
      <c r="Q1054">
        <v>1591586381.6849999</v>
      </c>
      <c r="R1054" t="s">
        <v>25</v>
      </c>
      <c r="U1054" t="s">
        <v>2050</v>
      </c>
      <c r="V1054" t="s">
        <v>2051</v>
      </c>
      <c r="W1054">
        <v>1</v>
      </c>
      <c r="X1054" t="s">
        <v>31</v>
      </c>
    </row>
    <row r="1055" spans="1:24" x14ac:dyDescent="0.25">
      <c r="A1055" s="1">
        <v>1053</v>
      </c>
      <c r="B1055">
        <v>0</v>
      </c>
      <c r="C1055" t="s">
        <v>23</v>
      </c>
      <c r="D1055">
        <v>0</v>
      </c>
      <c r="E1055">
        <v>0</v>
      </c>
      <c r="F1055" t="s">
        <v>3861</v>
      </c>
      <c r="G1055">
        <v>0</v>
      </c>
      <c r="H1055" t="s">
        <v>25</v>
      </c>
      <c r="I1055" t="s">
        <v>3862</v>
      </c>
      <c r="J1055">
        <v>99830</v>
      </c>
      <c r="K1055">
        <v>0</v>
      </c>
      <c r="L1055">
        <v>1</v>
      </c>
      <c r="M1055">
        <v>50</v>
      </c>
      <c r="N1055" t="s">
        <v>3863</v>
      </c>
      <c r="O1055" t="s">
        <v>3864</v>
      </c>
      <c r="P1055" t="b">
        <v>1</v>
      </c>
      <c r="Q1055">
        <v>1591578579.467</v>
      </c>
      <c r="R1055" t="s">
        <v>25</v>
      </c>
      <c r="U1055" t="s">
        <v>2050</v>
      </c>
      <c r="V1055" t="s">
        <v>2051</v>
      </c>
      <c r="W1055">
        <v>1</v>
      </c>
      <c r="X1055" t="s">
        <v>31</v>
      </c>
    </row>
    <row r="1056" spans="1:24" x14ac:dyDescent="0.25">
      <c r="A1056" s="1">
        <v>1054</v>
      </c>
      <c r="B1056">
        <v>0</v>
      </c>
      <c r="C1056" t="s">
        <v>23</v>
      </c>
      <c r="D1056">
        <v>0</v>
      </c>
      <c r="E1056">
        <v>0</v>
      </c>
      <c r="F1056" t="s">
        <v>3865</v>
      </c>
      <c r="G1056">
        <v>0</v>
      </c>
      <c r="H1056" t="s">
        <v>25</v>
      </c>
      <c r="I1056" t="s">
        <v>3866</v>
      </c>
      <c r="J1056">
        <v>99830</v>
      </c>
      <c r="K1056">
        <v>0</v>
      </c>
      <c r="L1056">
        <v>110</v>
      </c>
      <c r="M1056">
        <v>50</v>
      </c>
      <c r="N1056" t="s">
        <v>3867</v>
      </c>
      <c r="O1056" t="s">
        <v>842</v>
      </c>
      <c r="P1056" t="b">
        <v>1</v>
      </c>
      <c r="Q1056">
        <v>1591543475.6229999</v>
      </c>
      <c r="R1056" t="s">
        <v>25</v>
      </c>
      <c r="U1056" t="s">
        <v>2050</v>
      </c>
      <c r="V1056" t="s">
        <v>2051</v>
      </c>
      <c r="W1056">
        <v>1</v>
      </c>
      <c r="X1056" t="s">
        <v>31</v>
      </c>
    </row>
    <row r="1057" spans="1:24" x14ac:dyDescent="0.25">
      <c r="A1057" s="1">
        <v>1055</v>
      </c>
      <c r="B1057">
        <v>0</v>
      </c>
      <c r="C1057" t="s">
        <v>23</v>
      </c>
      <c r="D1057">
        <v>0</v>
      </c>
      <c r="E1057">
        <v>0</v>
      </c>
      <c r="F1057" t="s">
        <v>3868</v>
      </c>
      <c r="G1057">
        <v>0</v>
      </c>
      <c r="H1057" t="s">
        <v>33</v>
      </c>
      <c r="I1057" t="s">
        <v>3869</v>
      </c>
      <c r="J1057">
        <v>99830</v>
      </c>
      <c r="K1057">
        <v>0</v>
      </c>
      <c r="L1057">
        <v>1</v>
      </c>
      <c r="M1057">
        <v>50</v>
      </c>
      <c r="N1057" t="s">
        <v>3870</v>
      </c>
      <c r="O1057" t="s">
        <v>2170</v>
      </c>
      <c r="P1057" t="b">
        <v>1</v>
      </c>
      <c r="Q1057">
        <v>1591530621.9749999</v>
      </c>
      <c r="R1057" t="s">
        <v>33</v>
      </c>
      <c r="S1057" t="s">
        <v>3871</v>
      </c>
      <c r="T1057" t="s">
        <v>25</v>
      </c>
      <c r="U1057" t="s">
        <v>2050</v>
      </c>
      <c r="V1057" t="s">
        <v>2051</v>
      </c>
      <c r="W1057">
        <v>1</v>
      </c>
      <c r="X1057" t="s">
        <v>38</v>
      </c>
    </row>
    <row r="1058" spans="1:24" x14ac:dyDescent="0.25">
      <c r="A1058" s="1">
        <v>1056</v>
      </c>
      <c r="B1058">
        <v>0</v>
      </c>
      <c r="C1058" t="s">
        <v>23</v>
      </c>
      <c r="D1058">
        <v>0</v>
      </c>
      <c r="E1058">
        <v>0</v>
      </c>
      <c r="F1058" t="s">
        <v>3872</v>
      </c>
      <c r="G1058">
        <v>0</v>
      </c>
      <c r="H1058" t="s">
        <v>25</v>
      </c>
      <c r="I1058" t="s">
        <v>3873</v>
      </c>
      <c r="J1058">
        <v>99830</v>
      </c>
      <c r="K1058">
        <v>5</v>
      </c>
      <c r="L1058">
        <v>61</v>
      </c>
      <c r="M1058">
        <v>40</v>
      </c>
      <c r="N1058" t="s">
        <v>3874</v>
      </c>
      <c r="O1058" t="s">
        <v>3875</v>
      </c>
      <c r="P1058" t="b">
        <v>1</v>
      </c>
      <c r="Q1058">
        <v>1591468956.559</v>
      </c>
      <c r="R1058" t="s">
        <v>25</v>
      </c>
      <c r="U1058" t="s">
        <v>2050</v>
      </c>
      <c r="V1058" t="s">
        <v>2051</v>
      </c>
      <c r="W1058">
        <v>1</v>
      </c>
      <c r="X1058" t="s">
        <v>31</v>
      </c>
    </row>
    <row r="1059" spans="1:24" x14ac:dyDescent="0.25">
      <c r="A1059" s="1">
        <v>1057</v>
      </c>
      <c r="B1059">
        <v>1</v>
      </c>
      <c r="C1059" t="s">
        <v>23</v>
      </c>
      <c r="D1059">
        <v>0</v>
      </c>
      <c r="E1059">
        <v>0</v>
      </c>
      <c r="F1059" t="s">
        <v>3876</v>
      </c>
      <c r="G1059">
        <v>0</v>
      </c>
      <c r="H1059" t="s">
        <v>25</v>
      </c>
      <c r="I1059" t="s">
        <v>3877</v>
      </c>
      <c r="J1059">
        <v>99830</v>
      </c>
      <c r="K1059">
        <v>0</v>
      </c>
      <c r="L1059">
        <v>5</v>
      </c>
      <c r="M1059">
        <v>50</v>
      </c>
      <c r="N1059" t="s">
        <v>3878</v>
      </c>
      <c r="O1059" t="s">
        <v>3879</v>
      </c>
      <c r="P1059" t="b">
        <v>1</v>
      </c>
      <c r="Q1059">
        <v>1591460988.872</v>
      </c>
      <c r="R1059" t="s">
        <v>25</v>
      </c>
      <c r="U1059" t="s">
        <v>2050</v>
      </c>
      <c r="V1059" t="s">
        <v>2051</v>
      </c>
      <c r="W1059">
        <v>1</v>
      </c>
      <c r="X1059" t="s">
        <v>31</v>
      </c>
    </row>
    <row r="1060" spans="1:24" x14ac:dyDescent="0.25">
      <c r="A1060" s="1">
        <v>1058</v>
      </c>
      <c r="B1060">
        <v>1</v>
      </c>
      <c r="C1060" t="s">
        <v>23</v>
      </c>
      <c r="D1060">
        <v>0</v>
      </c>
      <c r="E1060">
        <v>1</v>
      </c>
      <c r="F1060" t="s">
        <v>3880</v>
      </c>
      <c r="G1060">
        <v>0</v>
      </c>
      <c r="H1060" t="s">
        <v>25</v>
      </c>
      <c r="I1060" t="s">
        <v>3881</v>
      </c>
      <c r="J1060">
        <v>99830</v>
      </c>
      <c r="K1060">
        <v>0</v>
      </c>
      <c r="L1060">
        <v>1</v>
      </c>
      <c r="M1060">
        <v>50</v>
      </c>
      <c r="N1060" t="s">
        <v>3882</v>
      </c>
      <c r="O1060" t="s">
        <v>3883</v>
      </c>
      <c r="P1060" t="b">
        <v>1</v>
      </c>
      <c r="Q1060">
        <v>1591439307.9649999</v>
      </c>
      <c r="R1060" t="s">
        <v>25</v>
      </c>
      <c r="U1060" t="s">
        <v>2050</v>
      </c>
      <c r="V1060" t="s">
        <v>2051</v>
      </c>
      <c r="W1060">
        <v>1</v>
      </c>
      <c r="X1060" t="s">
        <v>31</v>
      </c>
    </row>
    <row r="1061" spans="1:24" x14ac:dyDescent="0.25">
      <c r="A1061" s="1">
        <v>1059</v>
      </c>
      <c r="B1061">
        <v>0</v>
      </c>
      <c r="C1061" t="s">
        <v>23</v>
      </c>
      <c r="D1061">
        <v>0</v>
      </c>
      <c r="E1061">
        <v>0</v>
      </c>
      <c r="F1061" t="s">
        <v>3884</v>
      </c>
      <c r="G1061">
        <v>0</v>
      </c>
      <c r="H1061" t="s">
        <v>25</v>
      </c>
      <c r="I1061" t="s">
        <v>3885</v>
      </c>
      <c r="J1061">
        <v>99830</v>
      </c>
      <c r="K1061">
        <v>0</v>
      </c>
      <c r="L1061">
        <v>105</v>
      </c>
      <c r="M1061">
        <v>40</v>
      </c>
      <c r="N1061" t="s">
        <v>3886</v>
      </c>
      <c r="O1061" t="s">
        <v>3887</v>
      </c>
      <c r="P1061" t="b">
        <v>1</v>
      </c>
      <c r="Q1061">
        <v>1591429777.721</v>
      </c>
      <c r="R1061" t="s">
        <v>25</v>
      </c>
      <c r="U1061" t="s">
        <v>2050</v>
      </c>
      <c r="V1061" t="s">
        <v>2051</v>
      </c>
      <c r="W1061">
        <v>1</v>
      </c>
      <c r="X1061" t="s">
        <v>31</v>
      </c>
    </row>
    <row r="1062" spans="1:24" x14ac:dyDescent="0.25">
      <c r="A1062" s="1">
        <v>1060</v>
      </c>
      <c r="B1062">
        <v>0</v>
      </c>
      <c r="C1062" t="s">
        <v>23</v>
      </c>
      <c r="D1062">
        <v>0</v>
      </c>
      <c r="E1062">
        <v>0</v>
      </c>
      <c r="F1062" t="s">
        <v>3888</v>
      </c>
      <c r="G1062">
        <v>0</v>
      </c>
      <c r="H1062" t="s">
        <v>25</v>
      </c>
      <c r="I1062" t="s">
        <v>3889</v>
      </c>
      <c r="J1062">
        <v>99830</v>
      </c>
      <c r="K1062">
        <v>0</v>
      </c>
      <c r="L1062">
        <v>4</v>
      </c>
      <c r="M1062">
        <v>50</v>
      </c>
      <c r="N1062" t="s">
        <v>42</v>
      </c>
      <c r="O1062" t="s">
        <v>42</v>
      </c>
      <c r="P1062" t="b">
        <v>1</v>
      </c>
      <c r="Q1062">
        <v>1591377928.783</v>
      </c>
      <c r="R1062" t="s">
        <v>25</v>
      </c>
      <c r="U1062" t="s">
        <v>2050</v>
      </c>
      <c r="V1062" t="s">
        <v>2051</v>
      </c>
      <c r="W1062">
        <v>1</v>
      </c>
      <c r="X1062" t="s">
        <v>31</v>
      </c>
    </row>
    <row r="1063" spans="1:24" x14ac:dyDescent="0.25">
      <c r="A1063" s="1">
        <v>1061</v>
      </c>
      <c r="B1063">
        <v>0</v>
      </c>
      <c r="C1063" t="s">
        <v>23</v>
      </c>
      <c r="D1063">
        <v>0</v>
      </c>
      <c r="E1063">
        <v>0</v>
      </c>
      <c r="F1063" t="s">
        <v>3890</v>
      </c>
      <c r="G1063">
        <v>0</v>
      </c>
      <c r="H1063" t="s">
        <v>25</v>
      </c>
      <c r="I1063" t="s">
        <v>3891</v>
      </c>
      <c r="J1063">
        <v>99830</v>
      </c>
      <c r="K1063">
        <v>0</v>
      </c>
      <c r="L1063">
        <v>1</v>
      </c>
      <c r="M1063">
        <v>50</v>
      </c>
      <c r="N1063" t="s">
        <v>3892</v>
      </c>
      <c r="O1063" t="s">
        <v>3892</v>
      </c>
      <c r="P1063" t="b">
        <v>1</v>
      </c>
      <c r="Q1063">
        <v>1591212374.2249999</v>
      </c>
      <c r="R1063" t="s">
        <v>25</v>
      </c>
      <c r="U1063" t="s">
        <v>2050</v>
      </c>
      <c r="V1063" t="s">
        <v>2051</v>
      </c>
      <c r="W1063">
        <v>1</v>
      </c>
      <c r="X1063" t="s">
        <v>31</v>
      </c>
    </row>
    <row r="1064" spans="1:24" x14ac:dyDescent="0.25">
      <c r="A1064" s="1">
        <v>1062</v>
      </c>
      <c r="B1064">
        <v>0</v>
      </c>
      <c r="C1064" t="s">
        <v>23</v>
      </c>
      <c r="D1064">
        <v>0</v>
      </c>
      <c r="E1064">
        <v>0</v>
      </c>
      <c r="F1064" t="s">
        <v>3893</v>
      </c>
      <c r="G1064">
        <v>0</v>
      </c>
      <c r="H1064" t="s">
        <v>25</v>
      </c>
      <c r="I1064" t="s">
        <v>3894</v>
      </c>
      <c r="J1064">
        <v>99830</v>
      </c>
      <c r="K1064">
        <v>0</v>
      </c>
      <c r="L1064">
        <v>1</v>
      </c>
      <c r="M1064">
        <v>40</v>
      </c>
      <c r="N1064" t="s">
        <v>3895</v>
      </c>
      <c r="O1064" t="s">
        <v>830</v>
      </c>
      <c r="P1064" t="b">
        <v>1</v>
      </c>
      <c r="Q1064">
        <v>1590882308.2309999</v>
      </c>
      <c r="R1064" t="s">
        <v>25</v>
      </c>
      <c r="U1064" t="s">
        <v>2050</v>
      </c>
      <c r="V1064" t="s">
        <v>2051</v>
      </c>
      <c r="W1064">
        <v>1</v>
      </c>
      <c r="X1064" t="s">
        <v>31</v>
      </c>
    </row>
    <row r="1065" spans="1:24" x14ac:dyDescent="0.25">
      <c r="A1065" s="1">
        <v>1063</v>
      </c>
      <c r="B1065">
        <v>0</v>
      </c>
      <c r="C1065" t="s">
        <v>23</v>
      </c>
      <c r="D1065">
        <v>0</v>
      </c>
      <c r="E1065">
        <v>0</v>
      </c>
      <c r="F1065" t="s">
        <v>3896</v>
      </c>
      <c r="G1065">
        <v>0</v>
      </c>
      <c r="H1065" t="s">
        <v>25</v>
      </c>
      <c r="I1065" t="s">
        <v>3897</v>
      </c>
      <c r="J1065">
        <v>99830</v>
      </c>
      <c r="K1065">
        <v>1</v>
      </c>
      <c r="L1065">
        <v>3</v>
      </c>
      <c r="M1065">
        <v>50</v>
      </c>
      <c r="N1065" t="s">
        <v>3898</v>
      </c>
      <c r="O1065" t="s">
        <v>3899</v>
      </c>
      <c r="P1065" t="b">
        <v>1</v>
      </c>
      <c r="Q1065">
        <v>1590867237.527</v>
      </c>
      <c r="R1065" t="s">
        <v>25</v>
      </c>
      <c r="U1065" t="s">
        <v>2050</v>
      </c>
      <c r="V1065" t="s">
        <v>2051</v>
      </c>
      <c r="W1065">
        <v>1</v>
      </c>
      <c r="X1065" t="s">
        <v>31</v>
      </c>
    </row>
    <row r="1066" spans="1:24" x14ac:dyDescent="0.25">
      <c r="A1066" s="1">
        <v>1064</v>
      </c>
      <c r="B1066">
        <v>0</v>
      </c>
      <c r="C1066" t="s">
        <v>23</v>
      </c>
      <c r="D1066">
        <v>0</v>
      </c>
      <c r="E1066">
        <v>0</v>
      </c>
      <c r="F1066" t="s">
        <v>3900</v>
      </c>
      <c r="G1066">
        <v>0</v>
      </c>
      <c r="H1066" t="s">
        <v>25</v>
      </c>
      <c r="I1066" t="s">
        <v>3901</v>
      </c>
      <c r="J1066">
        <v>99830</v>
      </c>
      <c r="K1066">
        <v>0</v>
      </c>
      <c r="L1066">
        <v>20</v>
      </c>
      <c r="M1066">
        <v>50</v>
      </c>
      <c r="N1066" t="s">
        <v>3902</v>
      </c>
      <c r="O1066" t="s">
        <v>3903</v>
      </c>
      <c r="P1066" t="b">
        <v>1</v>
      </c>
      <c r="Q1066">
        <v>1590840056.437</v>
      </c>
      <c r="R1066" t="s">
        <v>25</v>
      </c>
      <c r="U1066" t="s">
        <v>2050</v>
      </c>
      <c r="V1066" t="s">
        <v>2051</v>
      </c>
      <c r="W1066">
        <v>1</v>
      </c>
      <c r="X1066" t="s">
        <v>31</v>
      </c>
    </row>
    <row r="1067" spans="1:24" x14ac:dyDescent="0.25">
      <c r="A1067" s="1">
        <v>1065</v>
      </c>
      <c r="B1067">
        <v>0</v>
      </c>
      <c r="C1067" t="s">
        <v>23</v>
      </c>
      <c r="D1067">
        <v>0</v>
      </c>
      <c r="E1067">
        <v>0</v>
      </c>
      <c r="F1067" t="s">
        <v>3904</v>
      </c>
      <c r="G1067">
        <v>0</v>
      </c>
      <c r="H1067" t="s">
        <v>25</v>
      </c>
      <c r="I1067" t="s">
        <v>3905</v>
      </c>
      <c r="J1067">
        <v>99830</v>
      </c>
      <c r="K1067">
        <v>0</v>
      </c>
      <c r="L1067">
        <v>1</v>
      </c>
      <c r="M1067">
        <v>50</v>
      </c>
      <c r="N1067" t="s">
        <v>3906</v>
      </c>
      <c r="O1067" t="s">
        <v>2282</v>
      </c>
      <c r="P1067" t="b">
        <v>1</v>
      </c>
      <c r="Q1067">
        <v>1590801524.5639999</v>
      </c>
      <c r="R1067" t="s">
        <v>25</v>
      </c>
      <c r="U1067" t="s">
        <v>2050</v>
      </c>
      <c r="V1067" t="s">
        <v>2051</v>
      </c>
      <c r="W1067">
        <v>1</v>
      </c>
      <c r="X1067" t="s">
        <v>31</v>
      </c>
    </row>
    <row r="1068" spans="1:24" x14ac:dyDescent="0.25">
      <c r="A1068" s="1">
        <v>1066</v>
      </c>
      <c r="B1068">
        <v>0</v>
      </c>
      <c r="C1068" t="s">
        <v>23</v>
      </c>
      <c r="D1068">
        <v>0</v>
      </c>
      <c r="E1068">
        <v>0</v>
      </c>
      <c r="F1068" t="s">
        <v>3907</v>
      </c>
      <c r="G1068">
        <v>0</v>
      </c>
      <c r="H1068" t="s">
        <v>25</v>
      </c>
      <c r="I1068" t="s">
        <v>3908</v>
      </c>
      <c r="J1068">
        <v>99830</v>
      </c>
      <c r="K1068">
        <v>0</v>
      </c>
      <c r="L1068">
        <v>1</v>
      </c>
      <c r="M1068">
        <v>50</v>
      </c>
      <c r="N1068" t="s">
        <v>3909</v>
      </c>
      <c r="O1068" t="s">
        <v>3909</v>
      </c>
      <c r="P1068" t="b">
        <v>1</v>
      </c>
      <c r="Q1068">
        <v>1590794023.836</v>
      </c>
      <c r="R1068" t="s">
        <v>25</v>
      </c>
      <c r="U1068" t="s">
        <v>2050</v>
      </c>
      <c r="V1068" t="s">
        <v>2051</v>
      </c>
      <c r="W1068">
        <v>1</v>
      </c>
      <c r="X1068" t="s">
        <v>31</v>
      </c>
    </row>
    <row r="1069" spans="1:24" x14ac:dyDescent="0.25">
      <c r="A1069" s="1">
        <v>1067</v>
      </c>
      <c r="B1069">
        <v>0</v>
      </c>
      <c r="C1069" t="s">
        <v>23</v>
      </c>
      <c r="D1069">
        <v>0</v>
      </c>
      <c r="E1069">
        <v>0</v>
      </c>
      <c r="F1069" t="s">
        <v>3910</v>
      </c>
      <c r="G1069">
        <v>0</v>
      </c>
      <c r="H1069" t="s">
        <v>25</v>
      </c>
      <c r="I1069" t="s">
        <v>3911</v>
      </c>
      <c r="J1069">
        <v>99830</v>
      </c>
      <c r="K1069">
        <v>0</v>
      </c>
      <c r="L1069">
        <v>29</v>
      </c>
      <c r="M1069">
        <v>50</v>
      </c>
      <c r="N1069" t="s">
        <v>3912</v>
      </c>
      <c r="O1069" t="s">
        <v>3913</v>
      </c>
      <c r="P1069" t="b">
        <v>1</v>
      </c>
      <c r="Q1069">
        <v>1590765895.3280001</v>
      </c>
      <c r="R1069" t="s">
        <v>25</v>
      </c>
      <c r="U1069" t="s">
        <v>2050</v>
      </c>
      <c r="V1069" t="s">
        <v>2051</v>
      </c>
      <c r="W1069">
        <v>1</v>
      </c>
      <c r="X1069" t="s">
        <v>31</v>
      </c>
    </row>
    <row r="1070" spans="1:24" x14ac:dyDescent="0.25">
      <c r="A1070" s="1">
        <v>1068</v>
      </c>
      <c r="B1070">
        <v>0</v>
      </c>
      <c r="C1070" t="s">
        <v>3914</v>
      </c>
      <c r="D1070">
        <v>0</v>
      </c>
      <c r="E1070">
        <v>0</v>
      </c>
      <c r="F1070" t="s">
        <v>3915</v>
      </c>
      <c r="G1070">
        <v>0</v>
      </c>
      <c r="H1070" t="s">
        <v>99</v>
      </c>
      <c r="I1070" t="s">
        <v>3916</v>
      </c>
      <c r="J1070">
        <v>99830</v>
      </c>
      <c r="K1070">
        <v>9</v>
      </c>
      <c r="L1070">
        <v>49</v>
      </c>
      <c r="M1070">
        <v>50</v>
      </c>
      <c r="N1070" t="s">
        <v>3917</v>
      </c>
      <c r="O1070" t="s">
        <v>3650</v>
      </c>
      <c r="P1070" t="b">
        <v>1</v>
      </c>
      <c r="Q1070">
        <v>1590765779.096</v>
      </c>
      <c r="R1070" t="s">
        <v>99</v>
      </c>
      <c r="S1070" t="s">
        <v>3918</v>
      </c>
      <c r="T1070" t="s">
        <v>25</v>
      </c>
      <c r="U1070" t="s">
        <v>2050</v>
      </c>
      <c r="V1070" t="s">
        <v>2051</v>
      </c>
      <c r="W1070">
        <v>1</v>
      </c>
      <c r="X1070" t="s">
        <v>104</v>
      </c>
    </row>
    <row r="1071" spans="1:24" x14ac:dyDescent="0.25">
      <c r="A1071" s="1">
        <v>1069</v>
      </c>
      <c r="B1071">
        <v>0</v>
      </c>
      <c r="C1071" t="s">
        <v>23</v>
      </c>
      <c r="D1071">
        <v>0</v>
      </c>
      <c r="E1071">
        <v>0</v>
      </c>
      <c r="F1071" t="s">
        <v>3919</v>
      </c>
      <c r="G1071">
        <v>0</v>
      </c>
      <c r="H1071" t="s">
        <v>25</v>
      </c>
      <c r="I1071" t="s">
        <v>3920</v>
      </c>
      <c r="J1071">
        <v>99830</v>
      </c>
      <c r="K1071">
        <v>0</v>
      </c>
      <c r="L1071">
        <v>2</v>
      </c>
      <c r="M1071">
        <v>50</v>
      </c>
      <c r="N1071" t="s">
        <v>877</v>
      </c>
      <c r="O1071" t="s">
        <v>877</v>
      </c>
      <c r="P1071" t="b">
        <v>1</v>
      </c>
      <c r="Q1071">
        <v>1590715354.7839999</v>
      </c>
      <c r="R1071" t="s">
        <v>25</v>
      </c>
      <c r="U1071" t="s">
        <v>2050</v>
      </c>
      <c r="V1071" t="s">
        <v>2051</v>
      </c>
      <c r="W1071">
        <v>1</v>
      </c>
      <c r="X1071" t="s">
        <v>31</v>
      </c>
    </row>
    <row r="1072" spans="1:24" x14ac:dyDescent="0.25">
      <c r="A1072" s="1">
        <v>1070</v>
      </c>
      <c r="B1072">
        <v>0</v>
      </c>
      <c r="C1072" t="s">
        <v>23</v>
      </c>
      <c r="D1072">
        <v>0</v>
      </c>
      <c r="E1072">
        <v>0</v>
      </c>
      <c r="F1072" t="s">
        <v>3921</v>
      </c>
      <c r="G1072">
        <v>0</v>
      </c>
      <c r="H1072" t="s">
        <v>25</v>
      </c>
      <c r="I1072" t="s">
        <v>3922</v>
      </c>
      <c r="J1072">
        <v>99830</v>
      </c>
      <c r="K1072">
        <v>0</v>
      </c>
      <c r="L1072">
        <v>1</v>
      </c>
      <c r="M1072">
        <v>40</v>
      </c>
      <c r="N1072" t="s">
        <v>3923</v>
      </c>
      <c r="O1072" t="s">
        <v>3924</v>
      </c>
      <c r="P1072" t="b">
        <v>1</v>
      </c>
      <c r="Q1072">
        <v>1590707040.971</v>
      </c>
      <c r="R1072" t="s">
        <v>25</v>
      </c>
      <c r="U1072" t="s">
        <v>2050</v>
      </c>
      <c r="V1072" t="s">
        <v>2051</v>
      </c>
      <c r="W1072">
        <v>1</v>
      </c>
      <c r="X1072" t="s">
        <v>31</v>
      </c>
    </row>
    <row r="1073" spans="1:24" x14ac:dyDescent="0.25">
      <c r="A1073" s="1">
        <v>1071</v>
      </c>
      <c r="B1073">
        <v>0</v>
      </c>
      <c r="C1073" t="s">
        <v>23</v>
      </c>
      <c r="D1073">
        <v>0</v>
      </c>
      <c r="E1073">
        <v>0</v>
      </c>
      <c r="F1073" t="s">
        <v>3925</v>
      </c>
      <c r="G1073">
        <v>0</v>
      </c>
      <c r="H1073" t="s">
        <v>33</v>
      </c>
      <c r="I1073" t="s">
        <v>3926</v>
      </c>
      <c r="J1073">
        <v>99830</v>
      </c>
      <c r="K1073">
        <v>1</v>
      </c>
      <c r="L1073">
        <v>283</v>
      </c>
      <c r="M1073">
        <v>40</v>
      </c>
      <c r="N1073" t="s">
        <v>3927</v>
      </c>
      <c r="O1073" t="s">
        <v>3928</v>
      </c>
      <c r="P1073" t="b">
        <v>1</v>
      </c>
      <c r="Q1073">
        <v>1590695533.4360001</v>
      </c>
      <c r="R1073" t="s">
        <v>33</v>
      </c>
      <c r="S1073" t="s">
        <v>3929</v>
      </c>
      <c r="T1073" t="s">
        <v>25</v>
      </c>
      <c r="U1073" t="s">
        <v>2050</v>
      </c>
      <c r="V1073" t="s">
        <v>2051</v>
      </c>
      <c r="W1073">
        <v>1</v>
      </c>
      <c r="X1073" t="s">
        <v>38</v>
      </c>
    </row>
    <row r="1074" spans="1:24" x14ac:dyDescent="0.25">
      <c r="A1074" s="1">
        <v>1072</v>
      </c>
      <c r="B1074">
        <v>0</v>
      </c>
      <c r="C1074" t="s">
        <v>23</v>
      </c>
      <c r="D1074">
        <v>0</v>
      </c>
      <c r="E1074">
        <v>0</v>
      </c>
      <c r="F1074" t="s">
        <v>3930</v>
      </c>
      <c r="G1074">
        <v>0</v>
      </c>
      <c r="H1074" t="s">
        <v>25</v>
      </c>
      <c r="I1074" t="s">
        <v>3931</v>
      </c>
      <c r="J1074">
        <v>99830</v>
      </c>
      <c r="K1074">
        <v>0</v>
      </c>
      <c r="L1074">
        <v>3</v>
      </c>
      <c r="M1074">
        <v>50</v>
      </c>
      <c r="N1074" t="s">
        <v>3932</v>
      </c>
      <c r="O1074" t="s">
        <v>3932</v>
      </c>
      <c r="P1074" t="b">
        <v>1</v>
      </c>
      <c r="Q1074">
        <v>1590523696.3659999</v>
      </c>
      <c r="R1074" t="s">
        <v>25</v>
      </c>
      <c r="U1074" t="s">
        <v>2050</v>
      </c>
      <c r="V1074" t="s">
        <v>2051</v>
      </c>
      <c r="W1074">
        <v>1</v>
      </c>
      <c r="X1074" t="s">
        <v>31</v>
      </c>
    </row>
    <row r="1075" spans="1:24" x14ac:dyDescent="0.25">
      <c r="A1075" s="1">
        <v>1073</v>
      </c>
      <c r="B1075">
        <v>2</v>
      </c>
      <c r="C1075" t="s">
        <v>23</v>
      </c>
      <c r="D1075">
        <v>3</v>
      </c>
      <c r="E1075">
        <v>5</v>
      </c>
      <c r="F1075" t="s">
        <v>3933</v>
      </c>
      <c r="G1075">
        <v>0</v>
      </c>
      <c r="H1075" t="s">
        <v>25</v>
      </c>
      <c r="I1075" t="s">
        <v>3934</v>
      </c>
      <c r="J1075">
        <v>99830</v>
      </c>
      <c r="K1075">
        <v>0</v>
      </c>
      <c r="L1075">
        <v>13</v>
      </c>
      <c r="M1075">
        <v>30</v>
      </c>
      <c r="N1075" t="s">
        <v>3935</v>
      </c>
      <c r="O1075" t="s">
        <v>3936</v>
      </c>
      <c r="P1075" t="b">
        <v>1</v>
      </c>
      <c r="Q1075">
        <v>1590181130.45</v>
      </c>
      <c r="R1075" t="s">
        <v>25</v>
      </c>
      <c r="U1075" t="s">
        <v>2050</v>
      </c>
      <c r="V1075" t="s">
        <v>2051</v>
      </c>
      <c r="W1075">
        <v>1</v>
      </c>
      <c r="X1075" t="s">
        <v>31</v>
      </c>
    </row>
    <row r="1076" spans="1:24" x14ac:dyDescent="0.25">
      <c r="A1076" s="1">
        <v>1074</v>
      </c>
      <c r="B1076">
        <v>0</v>
      </c>
      <c r="C1076" t="s">
        <v>23</v>
      </c>
      <c r="D1076">
        <v>0</v>
      </c>
      <c r="E1076">
        <v>0</v>
      </c>
      <c r="F1076" t="s">
        <v>3937</v>
      </c>
      <c r="G1076">
        <v>0</v>
      </c>
      <c r="H1076" t="s">
        <v>33</v>
      </c>
      <c r="I1076" t="s">
        <v>3938</v>
      </c>
      <c r="J1076">
        <v>100839</v>
      </c>
      <c r="K1076">
        <v>0</v>
      </c>
      <c r="L1076">
        <v>51</v>
      </c>
      <c r="M1076">
        <v>40</v>
      </c>
      <c r="N1076" t="s">
        <v>3939</v>
      </c>
      <c r="O1076" t="s">
        <v>42</v>
      </c>
      <c r="P1076" t="b">
        <v>0</v>
      </c>
      <c r="Q1076">
        <v>1612428081.2739999</v>
      </c>
      <c r="R1076" t="s">
        <v>33</v>
      </c>
      <c r="S1076" t="s">
        <v>3940</v>
      </c>
      <c r="T1076" t="s">
        <v>25</v>
      </c>
      <c r="U1076" t="s">
        <v>3941</v>
      </c>
      <c r="V1076" t="s">
        <v>794</v>
      </c>
      <c r="W1076">
        <v>3</v>
      </c>
      <c r="X1076" t="s">
        <v>38</v>
      </c>
    </row>
    <row r="1077" spans="1:24" x14ac:dyDescent="0.25">
      <c r="A1077" s="1">
        <v>1075</v>
      </c>
      <c r="B1077">
        <v>0</v>
      </c>
      <c r="C1077" t="s">
        <v>23</v>
      </c>
      <c r="D1077">
        <v>0</v>
      </c>
      <c r="E1077">
        <v>0</v>
      </c>
      <c r="F1077" t="s">
        <v>3942</v>
      </c>
      <c r="G1077">
        <v>0</v>
      </c>
      <c r="H1077" t="s">
        <v>1077</v>
      </c>
      <c r="I1077" t="s">
        <v>3943</v>
      </c>
      <c r="J1077">
        <v>100839</v>
      </c>
      <c r="K1077">
        <v>0</v>
      </c>
      <c r="L1077">
        <v>46</v>
      </c>
      <c r="M1077">
        <v>40</v>
      </c>
      <c r="N1077" t="s">
        <v>3944</v>
      </c>
      <c r="O1077" t="s">
        <v>2854</v>
      </c>
      <c r="P1077" t="b">
        <v>0</v>
      </c>
      <c r="Q1077">
        <v>1612411874.142</v>
      </c>
      <c r="R1077" t="s">
        <v>1077</v>
      </c>
      <c r="S1077" t="s">
        <v>3945</v>
      </c>
      <c r="T1077" t="s">
        <v>25</v>
      </c>
      <c r="U1077" t="s">
        <v>3941</v>
      </c>
      <c r="V1077" t="s">
        <v>794</v>
      </c>
      <c r="W1077">
        <v>3</v>
      </c>
      <c r="X1077" t="s">
        <v>1082</v>
      </c>
    </row>
    <row r="1078" spans="1:24" x14ac:dyDescent="0.25">
      <c r="A1078" s="1">
        <v>1076</v>
      </c>
      <c r="B1078">
        <v>1</v>
      </c>
      <c r="C1078" t="s">
        <v>23</v>
      </c>
      <c r="D1078">
        <v>0</v>
      </c>
      <c r="E1078">
        <v>0</v>
      </c>
      <c r="F1078" t="s">
        <v>3946</v>
      </c>
      <c r="G1078">
        <v>0</v>
      </c>
      <c r="H1078" t="s">
        <v>25</v>
      </c>
      <c r="I1078" t="s">
        <v>3947</v>
      </c>
      <c r="J1078">
        <v>100839</v>
      </c>
      <c r="K1078">
        <v>0</v>
      </c>
      <c r="L1078">
        <v>8</v>
      </c>
      <c r="M1078">
        <v>50</v>
      </c>
      <c r="N1078" t="s">
        <v>3948</v>
      </c>
      <c r="O1078" t="s">
        <v>65</v>
      </c>
      <c r="P1078" t="b">
        <v>1</v>
      </c>
      <c r="Q1078">
        <v>1612295274.8529999</v>
      </c>
      <c r="R1078" t="s">
        <v>25</v>
      </c>
      <c r="U1078" t="s">
        <v>3941</v>
      </c>
      <c r="V1078" t="s">
        <v>794</v>
      </c>
      <c r="W1078">
        <v>3</v>
      </c>
      <c r="X1078" t="s">
        <v>31</v>
      </c>
    </row>
    <row r="1079" spans="1:24" x14ac:dyDescent="0.25">
      <c r="A1079" s="1">
        <v>1077</v>
      </c>
      <c r="B1079">
        <v>0</v>
      </c>
      <c r="C1079" t="s">
        <v>23</v>
      </c>
      <c r="D1079">
        <v>0</v>
      </c>
      <c r="E1079">
        <v>0</v>
      </c>
      <c r="F1079" t="s">
        <v>3949</v>
      </c>
      <c r="G1079">
        <v>0</v>
      </c>
      <c r="H1079" t="s">
        <v>33</v>
      </c>
      <c r="I1079" t="s">
        <v>3950</v>
      </c>
      <c r="J1079">
        <v>100839</v>
      </c>
      <c r="K1079">
        <v>0</v>
      </c>
      <c r="L1079">
        <v>58</v>
      </c>
      <c r="M1079">
        <v>50</v>
      </c>
      <c r="N1079" t="s">
        <v>3951</v>
      </c>
      <c r="O1079" t="s">
        <v>36</v>
      </c>
      <c r="P1079" t="b">
        <v>0</v>
      </c>
      <c r="Q1079">
        <v>1612117821.635</v>
      </c>
      <c r="R1079" t="s">
        <v>33</v>
      </c>
      <c r="S1079" t="s">
        <v>3952</v>
      </c>
      <c r="T1079" t="s">
        <v>25</v>
      </c>
      <c r="U1079" t="s">
        <v>3941</v>
      </c>
      <c r="V1079" t="s">
        <v>794</v>
      </c>
      <c r="W1079">
        <v>3</v>
      </c>
      <c r="X1079" t="s">
        <v>38</v>
      </c>
    </row>
    <row r="1080" spans="1:24" x14ac:dyDescent="0.25">
      <c r="A1080" s="1">
        <v>1078</v>
      </c>
      <c r="B1080">
        <v>0</v>
      </c>
      <c r="C1080" t="s">
        <v>23</v>
      </c>
      <c r="D1080">
        <v>0</v>
      </c>
      <c r="E1080">
        <v>0</v>
      </c>
      <c r="F1080" t="s">
        <v>3953</v>
      </c>
      <c r="G1080">
        <v>0</v>
      </c>
      <c r="H1080" t="s">
        <v>25</v>
      </c>
      <c r="I1080" t="s">
        <v>3954</v>
      </c>
      <c r="J1080">
        <v>100839</v>
      </c>
      <c r="K1080">
        <v>0</v>
      </c>
      <c r="L1080">
        <v>105</v>
      </c>
      <c r="M1080">
        <v>20</v>
      </c>
      <c r="N1080" t="s">
        <v>3955</v>
      </c>
      <c r="O1080" t="s">
        <v>144</v>
      </c>
      <c r="P1080" t="b">
        <v>0</v>
      </c>
      <c r="Q1080">
        <v>1611628925.819</v>
      </c>
      <c r="R1080" t="s">
        <v>25</v>
      </c>
      <c r="U1080" t="s">
        <v>3941</v>
      </c>
      <c r="V1080" t="s">
        <v>794</v>
      </c>
      <c r="W1080">
        <v>3</v>
      </c>
      <c r="X1080" t="s">
        <v>31</v>
      </c>
    </row>
    <row r="1081" spans="1:24" x14ac:dyDescent="0.25">
      <c r="A1081" s="1">
        <v>1079</v>
      </c>
      <c r="B1081">
        <v>0</v>
      </c>
      <c r="C1081" t="s">
        <v>23</v>
      </c>
      <c r="D1081">
        <v>0</v>
      </c>
      <c r="E1081">
        <v>1</v>
      </c>
      <c r="F1081" t="s">
        <v>3956</v>
      </c>
      <c r="G1081">
        <v>0</v>
      </c>
      <c r="H1081" t="s">
        <v>25</v>
      </c>
      <c r="I1081" t="s">
        <v>3957</v>
      </c>
      <c r="J1081">
        <v>100839</v>
      </c>
      <c r="K1081">
        <v>0</v>
      </c>
      <c r="L1081">
        <v>62</v>
      </c>
      <c r="M1081">
        <v>30</v>
      </c>
      <c r="N1081" t="s">
        <v>3958</v>
      </c>
      <c r="O1081" t="s">
        <v>112</v>
      </c>
      <c r="P1081" t="b">
        <v>0</v>
      </c>
      <c r="Q1081">
        <v>1609634970.97</v>
      </c>
      <c r="R1081" t="s">
        <v>25</v>
      </c>
      <c r="U1081" t="s">
        <v>3941</v>
      </c>
      <c r="V1081" t="s">
        <v>794</v>
      </c>
      <c r="W1081">
        <v>3</v>
      </c>
      <c r="X1081" t="s">
        <v>31</v>
      </c>
    </row>
    <row r="1082" spans="1:24" x14ac:dyDescent="0.25">
      <c r="A1082" s="1">
        <v>1080</v>
      </c>
      <c r="B1082">
        <v>0</v>
      </c>
      <c r="C1082" t="s">
        <v>23</v>
      </c>
      <c r="D1082">
        <v>0</v>
      </c>
      <c r="E1082">
        <v>0</v>
      </c>
      <c r="F1082" t="s">
        <v>3959</v>
      </c>
      <c r="G1082">
        <v>0</v>
      </c>
      <c r="H1082" t="s">
        <v>25</v>
      </c>
      <c r="I1082" t="s">
        <v>3960</v>
      </c>
      <c r="J1082">
        <v>100839</v>
      </c>
      <c r="K1082">
        <v>2</v>
      </c>
      <c r="L1082">
        <v>268</v>
      </c>
      <c r="M1082">
        <v>30</v>
      </c>
      <c r="N1082" t="s">
        <v>3961</v>
      </c>
      <c r="O1082" t="s">
        <v>3962</v>
      </c>
      <c r="P1082" t="b">
        <v>0</v>
      </c>
      <c r="Q1082">
        <v>1609444684.789</v>
      </c>
      <c r="R1082" t="s">
        <v>25</v>
      </c>
      <c r="U1082" t="s">
        <v>3941</v>
      </c>
      <c r="V1082" t="s">
        <v>794</v>
      </c>
      <c r="W1082">
        <v>3</v>
      </c>
      <c r="X1082" t="s">
        <v>31</v>
      </c>
    </row>
    <row r="1083" spans="1:24" x14ac:dyDescent="0.25">
      <c r="A1083" s="1">
        <v>1081</v>
      </c>
      <c r="B1083">
        <v>0</v>
      </c>
      <c r="C1083" t="s">
        <v>3963</v>
      </c>
      <c r="D1083">
        <v>0</v>
      </c>
      <c r="E1083">
        <v>2</v>
      </c>
      <c r="F1083" t="s">
        <v>3964</v>
      </c>
      <c r="G1083">
        <v>0</v>
      </c>
      <c r="H1083" t="s">
        <v>865</v>
      </c>
      <c r="I1083" t="s">
        <v>3965</v>
      </c>
      <c r="J1083">
        <v>100839</v>
      </c>
      <c r="K1083">
        <v>1</v>
      </c>
      <c r="L1083">
        <v>113</v>
      </c>
      <c r="M1083">
        <v>50</v>
      </c>
      <c r="N1083" t="s">
        <v>3966</v>
      </c>
      <c r="O1083" t="s">
        <v>3967</v>
      </c>
      <c r="P1083" t="b">
        <v>0</v>
      </c>
      <c r="Q1083">
        <v>1609217751.5539999</v>
      </c>
      <c r="R1083" t="s">
        <v>865</v>
      </c>
      <c r="S1083" t="s">
        <v>3968</v>
      </c>
      <c r="T1083" t="s">
        <v>25</v>
      </c>
      <c r="U1083" t="s">
        <v>3941</v>
      </c>
      <c r="V1083" t="s">
        <v>794</v>
      </c>
      <c r="W1083">
        <v>3</v>
      </c>
      <c r="X1083" t="s">
        <v>870</v>
      </c>
    </row>
    <row r="1084" spans="1:24" x14ac:dyDescent="0.25">
      <c r="A1084" s="1">
        <v>1082</v>
      </c>
      <c r="B1084">
        <v>0</v>
      </c>
      <c r="C1084" t="s">
        <v>23</v>
      </c>
      <c r="D1084">
        <v>0</v>
      </c>
      <c r="E1084">
        <v>0</v>
      </c>
      <c r="F1084" t="s">
        <v>3969</v>
      </c>
      <c r="G1084">
        <v>0</v>
      </c>
      <c r="H1084" t="s">
        <v>25</v>
      </c>
      <c r="I1084" t="s">
        <v>3970</v>
      </c>
      <c r="J1084">
        <v>100839</v>
      </c>
      <c r="K1084">
        <v>0</v>
      </c>
      <c r="L1084">
        <v>178</v>
      </c>
      <c r="M1084">
        <v>30</v>
      </c>
      <c r="N1084" t="s">
        <v>3971</v>
      </c>
      <c r="O1084" t="s">
        <v>112</v>
      </c>
      <c r="P1084" t="b">
        <v>0</v>
      </c>
      <c r="Q1084">
        <v>1608279429.3710001</v>
      </c>
      <c r="R1084" t="s">
        <v>25</v>
      </c>
      <c r="U1084" t="s">
        <v>3941</v>
      </c>
      <c r="V1084" t="s">
        <v>794</v>
      </c>
      <c r="W1084">
        <v>3</v>
      </c>
      <c r="X1084" t="s">
        <v>31</v>
      </c>
    </row>
    <row r="1085" spans="1:24" x14ac:dyDescent="0.25">
      <c r="A1085" s="1">
        <v>1083</v>
      </c>
      <c r="B1085">
        <v>0</v>
      </c>
      <c r="C1085" t="s">
        <v>23</v>
      </c>
      <c r="D1085">
        <v>0</v>
      </c>
      <c r="E1085">
        <v>0</v>
      </c>
      <c r="F1085" t="s">
        <v>3972</v>
      </c>
      <c r="G1085">
        <v>1</v>
      </c>
      <c r="H1085" t="s">
        <v>25</v>
      </c>
      <c r="I1085" t="s">
        <v>3973</v>
      </c>
      <c r="J1085">
        <v>100839</v>
      </c>
      <c r="K1085">
        <v>0</v>
      </c>
      <c r="L1085">
        <v>23</v>
      </c>
      <c r="M1085">
        <v>30</v>
      </c>
      <c r="N1085" t="s">
        <v>3974</v>
      </c>
      <c r="O1085" t="s">
        <v>42</v>
      </c>
      <c r="P1085" t="b">
        <v>1</v>
      </c>
      <c r="Q1085">
        <v>1608143269.849</v>
      </c>
      <c r="R1085" t="s">
        <v>25</v>
      </c>
      <c r="U1085" t="s">
        <v>3941</v>
      </c>
      <c r="V1085" t="s">
        <v>794</v>
      </c>
      <c r="W1085">
        <v>3</v>
      </c>
      <c r="X1085" t="s">
        <v>31</v>
      </c>
    </row>
    <row r="1086" spans="1:24" x14ac:dyDescent="0.25">
      <c r="A1086" s="1">
        <v>1084</v>
      </c>
      <c r="B1086">
        <v>0</v>
      </c>
      <c r="C1086" t="s">
        <v>23</v>
      </c>
      <c r="D1086">
        <v>0</v>
      </c>
      <c r="E1086">
        <v>0</v>
      </c>
      <c r="F1086" t="s">
        <v>3975</v>
      </c>
      <c r="G1086">
        <v>0</v>
      </c>
      <c r="H1086" t="s">
        <v>25</v>
      </c>
      <c r="I1086" t="s">
        <v>3976</v>
      </c>
      <c r="J1086">
        <v>100839</v>
      </c>
      <c r="K1086">
        <v>13</v>
      </c>
      <c r="L1086">
        <v>68</v>
      </c>
      <c r="M1086">
        <v>50</v>
      </c>
      <c r="N1086" t="s">
        <v>3977</v>
      </c>
      <c r="O1086" t="s">
        <v>65</v>
      </c>
      <c r="P1086" t="b">
        <v>0</v>
      </c>
      <c r="Q1086">
        <v>1608070981.352</v>
      </c>
      <c r="R1086" t="s">
        <v>25</v>
      </c>
      <c r="U1086" t="s">
        <v>3941</v>
      </c>
      <c r="V1086" t="s">
        <v>794</v>
      </c>
      <c r="W1086">
        <v>3</v>
      </c>
      <c r="X1086" t="s">
        <v>31</v>
      </c>
    </row>
    <row r="1087" spans="1:24" x14ac:dyDescent="0.25">
      <c r="A1087" s="1">
        <v>1085</v>
      </c>
      <c r="B1087">
        <v>0</v>
      </c>
      <c r="C1087" t="s">
        <v>23</v>
      </c>
      <c r="D1087">
        <v>0</v>
      </c>
      <c r="E1087">
        <v>0</v>
      </c>
      <c r="F1087" t="s">
        <v>3978</v>
      </c>
      <c r="G1087">
        <v>0</v>
      </c>
      <c r="H1087" t="s">
        <v>33</v>
      </c>
      <c r="I1087" t="s">
        <v>3979</v>
      </c>
      <c r="J1087">
        <v>100839</v>
      </c>
      <c r="K1087">
        <v>0</v>
      </c>
      <c r="L1087">
        <v>66</v>
      </c>
      <c r="M1087">
        <v>40</v>
      </c>
      <c r="N1087" t="s">
        <v>3980</v>
      </c>
      <c r="O1087" t="s">
        <v>47</v>
      </c>
      <c r="P1087" t="b">
        <v>0</v>
      </c>
      <c r="Q1087">
        <v>1607789705.224</v>
      </c>
      <c r="R1087" t="s">
        <v>33</v>
      </c>
      <c r="S1087" t="s">
        <v>3981</v>
      </c>
      <c r="T1087" t="s">
        <v>25</v>
      </c>
      <c r="U1087" t="s">
        <v>3941</v>
      </c>
      <c r="V1087" t="s">
        <v>794</v>
      </c>
      <c r="W1087">
        <v>3</v>
      </c>
      <c r="X1087" t="s">
        <v>38</v>
      </c>
    </row>
    <row r="1088" spans="1:24" x14ac:dyDescent="0.25">
      <c r="A1088" s="1">
        <v>1086</v>
      </c>
      <c r="B1088">
        <v>0</v>
      </c>
      <c r="C1088" t="s">
        <v>23</v>
      </c>
      <c r="D1088">
        <v>0</v>
      </c>
      <c r="E1088">
        <v>0</v>
      </c>
      <c r="F1088" t="s">
        <v>3982</v>
      </c>
      <c r="G1088">
        <v>0</v>
      </c>
      <c r="H1088" t="s">
        <v>25</v>
      </c>
      <c r="I1088" t="s">
        <v>3983</v>
      </c>
      <c r="J1088">
        <v>100839</v>
      </c>
      <c r="K1088">
        <v>7</v>
      </c>
      <c r="L1088">
        <v>258</v>
      </c>
      <c r="M1088">
        <v>50</v>
      </c>
      <c r="N1088" t="s">
        <v>2750</v>
      </c>
      <c r="O1088" t="s">
        <v>56</v>
      </c>
      <c r="P1088" t="b">
        <v>0</v>
      </c>
      <c r="Q1088">
        <v>1607683632.447</v>
      </c>
      <c r="R1088" t="s">
        <v>25</v>
      </c>
      <c r="U1088" t="s">
        <v>3941</v>
      </c>
      <c r="V1088" t="s">
        <v>794</v>
      </c>
      <c r="W1088">
        <v>3</v>
      </c>
      <c r="X1088" t="s">
        <v>31</v>
      </c>
    </row>
    <row r="1089" spans="1:24" x14ac:dyDescent="0.25">
      <c r="A1089" s="1">
        <v>1087</v>
      </c>
      <c r="B1089">
        <v>0</v>
      </c>
      <c r="C1089" t="s">
        <v>23</v>
      </c>
      <c r="D1089">
        <v>0</v>
      </c>
      <c r="E1089">
        <v>0</v>
      </c>
      <c r="F1089" t="s">
        <v>3984</v>
      </c>
      <c r="G1089">
        <v>0</v>
      </c>
      <c r="H1089" t="s">
        <v>865</v>
      </c>
      <c r="I1089" t="s">
        <v>3985</v>
      </c>
      <c r="J1089">
        <v>100839</v>
      </c>
      <c r="K1089">
        <v>0</v>
      </c>
      <c r="L1089">
        <v>123</v>
      </c>
      <c r="M1089">
        <v>30</v>
      </c>
      <c r="N1089" t="s">
        <v>3986</v>
      </c>
      <c r="O1089" t="s">
        <v>112</v>
      </c>
      <c r="P1089" t="b">
        <v>0</v>
      </c>
      <c r="Q1089">
        <v>1607603625.1270001</v>
      </c>
      <c r="R1089" t="s">
        <v>865</v>
      </c>
      <c r="S1089" t="s">
        <v>3987</v>
      </c>
      <c r="T1089" t="s">
        <v>25</v>
      </c>
      <c r="U1089" t="s">
        <v>3941</v>
      </c>
      <c r="V1089" t="s">
        <v>794</v>
      </c>
      <c r="W1089">
        <v>3</v>
      </c>
      <c r="X1089" t="s">
        <v>870</v>
      </c>
    </row>
    <row r="1090" spans="1:24" x14ac:dyDescent="0.25">
      <c r="A1090" s="1">
        <v>1088</v>
      </c>
      <c r="B1090">
        <v>0</v>
      </c>
      <c r="C1090" t="s">
        <v>23</v>
      </c>
      <c r="D1090">
        <v>0</v>
      </c>
      <c r="E1090">
        <v>0</v>
      </c>
      <c r="F1090" t="s">
        <v>3988</v>
      </c>
      <c r="G1090">
        <v>0</v>
      </c>
      <c r="H1090" t="s">
        <v>25</v>
      </c>
      <c r="I1090" t="s">
        <v>3989</v>
      </c>
      <c r="J1090">
        <v>100839</v>
      </c>
      <c r="K1090">
        <v>0</v>
      </c>
      <c r="L1090">
        <v>12</v>
      </c>
      <c r="M1090">
        <v>40</v>
      </c>
      <c r="N1090" t="s">
        <v>3990</v>
      </c>
      <c r="O1090" t="s">
        <v>42</v>
      </c>
      <c r="P1090" t="b">
        <v>0</v>
      </c>
      <c r="Q1090">
        <v>1607527926.8659999</v>
      </c>
      <c r="R1090" t="s">
        <v>25</v>
      </c>
      <c r="U1090" t="s">
        <v>3941</v>
      </c>
      <c r="V1090" t="s">
        <v>794</v>
      </c>
      <c r="W1090">
        <v>3</v>
      </c>
      <c r="X1090" t="s">
        <v>31</v>
      </c>
    </row>
    <row r="1091" spans="1:24" x14ac:dyDescent="0.25">
      <c r="A1091" s="1">
        <v>1089</v>
      </c>
      <c r="B1091">
        <v>0</v>
      </c>
      <c r="C1091" t="s">
        <v>23</v>
      </c>
      <c r="D1091">
        <v>0</v>
      </c>
      <c r="E1091">
        <v>0</v>
      </c>
      <c r="F1091" t="s">
        <v>3991</v>
      </c>
      <c r="G1091">
        <v>0</v>
      </c>
      <c r="H1091" t="s">
        <v>33</v>
      </c>
      <c r="I1091" t="s">
        <v>3992</v>
      </c>
      <c r="J1091">
        <v>100839</v>
      </c>
      <c r="K1091">
        <v>0</v>
      </c>
      <c r="L1091">
        <v>39</v>
      </c>
      <c r="M1091">
        <v>50</v>
      </c>
      <c r="N1091" t="s">
        <v>3993</v>
      </c>
      <c r="O1091" t="s">
        <v>36</v>
      </c>
      <c r="P1091" t="b">
        <v>0</v>
      </c>
      <c r="Q1091">
        <v>1605297852.826</v>
      </c>
      <c r="R1091" t="s">
        <v>33</v>
      </c>
      <c r="S1091" t="s">
        <v>3994</v>
      </c>
      <c r="T1091" t="s">
        <v>25</v>
      </c>
      <c r="U1091" t="s">
        <v>3941</v>
      </c>
      <c r="V1091" t="s">
        <v>794</v>
      </c>
      <c r="W1091">
        <v>3</v>
      </c>
      <c r="X1091" t="s">
        <v>38</v>
      </c>
    </row>
    <row r="1092" spans="1:24" x14ac:dyDescent="0.25">
      <c r="A1092" s="1">
        <v>1090</v>
      </c>
      <c r="B1092">
        <v>0</v>
      </c>
      <c r="C1092" t="s">
        <v>3995</v>
      </c>
      <c r="D1092">
        <v>0</v>
      </c>
      <c r="E1092">
        <v>0</v>
      </c>
      <c r="F1092" t="s">
        <v>3996</v>
      </c>
      <c r="G1092">
        <v>0</v>
      </c>
      <c r="H1092" t="s">
        <v>25</v>
      </c>
      <c r="I1092" t="s">
        <v>3997</v>
      </c>
      <c r="J1092">
        <v>100839</v>
      </c>
      <c r="K1092">
        <v>1</v>
      </c>
      <c r="L1092">
        <v>6</v>
      </c>
      <c r="M1092">
        <v>50</v>
      </c>
      <c r="N1092" t="s">
        <v>3998</v>
      </c>
      <c r="O1092" t="s">
        <v>65</v>
      </c>
      <c r="P1092" t="b">
        <v>1</v>
      </c>
      <c r="Q1092">
        <v>1603539202.5090001</v>
      </c>
      <c r="R1092" t="s">
        <v>25</v>
      </c>
      <c r="U1092" t="s">
        <v>3941</v>
      </c>
      <c r="V1092" t="s">
        <v>794</v>
      </c>
      <c r="W1092">
        <v>3</v>
      </c>
      <c r="X1092" t="s">
        <v>31</v>
      </c>
    </row>
    <row r="1093" spans="1:24" x14ac:dyDescent="0.25">
      <c r="A1093" s="1">
        <v>1091</v>
      </c>
      <c r="B1093">
        <v>0</v>
      </c>
      <c r="C1093" t="s">
        <v>23</v>
      </c>
      <c r="D1093">
        <v>0</v>
      </c>
      <c r="E1093">
        <v>1</v>
      </c>
      <c r="F1093" t="s">
        <v>3999</v>
      </c>
      <c r="G1093">
        <v>0</v>
      </c>
      <c r="H1093" t="s">
        <v>25</v>
      </c>
      <c r="I1093" t="s">
        <v>4000</v>
      </c>
      <c r="J1093">
        <v>100839</v>
      </c>
      <c r="K1093">
        <v>0</v>
      </c>
      <c r="L1093">
        <v>34</v>
      </c>
      <c r="M1093">
        <v>50</v>
      </c>
      <c r="N1093" t="s">
        <v>4001</v>
      </c>
      <c r="O1093" t="s">
        <v>65</v>
      </c>
      <c r="P1093" t="b">
        <v>1</v>
      </c>
      <c r="Q1093">
        <v>1602969419.164</v>
      </c>
      <c r="R1093" t="s">
        <v>25</v>
      </c>
      <c r="U1093" t="s">
        <v>3941</v>
      </c>
      <c r="V1093" t="s">
        <v>794</v>
      </c>
      <c r="W1093">
        <v>3</v>
      </c>
      <c r="X1093" t="s">
        <v>31</v>
      </c>
    </row>
    <row r="1094" spans="1:24" x14ac:dyDescent="0.25">
      <c r="A1094" s="1">
        <v>1092</v>
      </c>
      <c r="B1094">
        <v>0</v>
      </c>
      <c r="C1094" t="s">
        <v>23</v>
      </c>
      <c r="D1094">
        <v>0</v>
      </c>
      <c r="E1094">
        <v>0</v>
      </c>
      <c r="F1094" t="s">
        <v>4002</v>
      </c>
      <c r="G1094">
        <v>0</v>
      </c>
      <c r="H1094" t="s">
        <v>33</v>
      </c>
      <c r="I1094" t="s">
        <v>4003</v>
      </c>
      <c r="J1094">
        <v>100839</v>
      </c>
      <c r="K1094">
        <v>0</v>
      </c>
      <c r="L1094">
        <v>48</v>
      </c>
      <c r="M1094">
        <v>50</v>
      </c>
      <c r="N1094" t="s">
        <v>4004</v>
      </c>
      <c r="O1094" t="s">
        <v>4005</v>
      </c>
      <c r="P1094" t="b">
        <v>0</v>
      </c>
      <c r="Q1094">
        <v>1602095604.1930001</v>
      </c>
      <c r="R1094" t="s">
        <v>33</v>
      </c>
      <c r="S1094" t="s">
        <v>4006</v>
      </c>
      <c r="T1094" t="s">
        <v>25</v>
      </c>
      <c r="U1094" t="s">
        <v>3941</v>
      </c>
      <c r="V1094" t="s">
        <v>794</v>
      </c>
      <c r="W1094">
        <v>3</v>
      </c>
      <c r="X1094" t="s">
        <v>38</v>
      </c>
    </row>
    <row r="1095" spans="1:24" x14ac:dyDescent="0.25">
      <c r="A1095" s="1">
        <v>1093</v>
      </c>
      <c r="B1095">
        <v>0</v>
      </c>
      <c r="C1095" t="s">
        <v>23</v>
      </c>
      <c r="D1095">
        <v>1</v>
      </c>
      <c r="E1095">
        <v>1</v>
      </c>
      <c r="F1095" t="s">
        <v>4007</v>
      </c>
      <c r="G1095">
        <v>0</v>
      </c>
      <c r="H1095" t="s">
        <v>114</v>
      </c>
      <c r="I1095" t="s">
        <v>4008</v>
      </c>
      <c r="J1095">
        <v>100839</v>
      </c>
      <c r="K1095">
        <v>2</v>
      </c>
      <c r="L1095">
        <v>108</v>
      </c>
      <c r="M1095">
        <v>20</v>
      </c>
      <c r="N1095" t="s">
        <v>4009</v>
      </c>
      <c r="O1095" t="s">
        <v>4010</v>
      </c>
      <c r="P1095" t="b">
        <v>1</v>
      </c>
      <c r="Q1095">
        <v>1600344879.5710001</v>
      </c>
      <c r="R1095" t="s">
        <v>114</v>
      </c>
      <c r="S1095" t="s">
        <v>4011</v>
      </c>
      <c r="T1095" t="s">
        <v>25</v>
      </c>
      <c r="U1095" t="s">
        <v>3941</v>
      </c>
      <c r="V1095" t="s">
        <v>794</v>
      </c>
      <c r="W1095">
        <v>3</v>
      </c>
      <c r="X1095" t="s">
        <v>119</v>
      </c>
    </row>
    <row r="1096" spans="1:24" x14ac:dyDescent="0.25">
      <c r="A1096" s="1">
        <v>1094</v>
      </c>
      <c r="B1096">
        <v>0</v>
      </c>
      <c r="C1096" t="s">
        <v>23</v>
      </c>
      <c r="D1096">
        <v>0</v>
      </c>
      <c r="E1096">
        <v>0</v>
      </c>
      <c r="F1096" t="s">
        <v>4012</v>
      </c>
      <c r="G1096">
        <v>0</v>
      </c>
      <c r="H1096" t="s">
        <v>25</v>
      </c>
      <c r="I1096" t="s">
        <v>4013</v>
      </c>
      <c r="J1096">
        <v>100839</v>
      </c>
      <c r="K1096">
        <v>1</v>
      </c>
      <c r="L1096">
        <v>2</v>
      </c>
      <c r="M1096">
        <v>40</v>
      </c>
      <c r="N1096" t="s">
        <v>4014</v>
      </c>
      <c r="O1096" t="s">
        <v>4015</v>
      </c>
      <c r="P1096" t="b">
        <v>1</v>
      </c>
      <c r="Q1096">
        <v>1599372084.9760001</v>
      </c>
      <c r="R1096" t="s">
        <v>25</v>
      </c>
      <c r="U1096" t="s">
        <v>3941</v>
      </c>
      <c r="V1096" t="s">
        <v>794</v>
      </c>
      <c r="W1096">
        <v>3</v>
      </c>
      <c r="X1096" t="s">
        <v>31</v>
      </c>
    </row>
    <row r="1097" spans="1:24" x14ac:dyDescent="0.25">
      <c r="A1097" s="1">
        <v>1095</v>
      </c>
      <c r="B1097">
        <v>1</v>
      </c>
      <c r="C1097" t="s">
        <v>23</v>
      </c>
      <c r="D1097">
        <v>1</v>
      </c>
      <c r="E1097">
        <v>3</v>
      </c>
      <c r="F1097" t="s">
        <v>4016</v>
      </c>
      <c r="G1097">
        <v>0</v>
      </c>
      <c r="H1097" t="s">
        <v>25</v>
      </c>
      <c r="I1097" t="s">
        <v>4017</v>
      </c>
      <c r="J1097">
        <v>100839</v>
      </c>
      <c r="K1097">
        <v>2</v>
      </c>
      <c r="L1097">
        <v>2</v>
      </c>
      <c r="M1097">
        <v>40</v>
      </c>
      <c r="N1097" t="s">
        <v>4018</v>
      </c>
      <c r="O1097" t="s">
        <v>4019</v>
      </c>
      <c r="P1097" t="b">
        <v>1</v>
      </c>
      <c r="Q1097">
        <v>1598233906.148</v>
      </c>
      <c r="R1097" t="s">
        <v>25</v>
      </c>
      <c r="U1097" t="s">
        <v>3941</v>
      </c>
      <c r="V1097" t="s">
        <v>794</v>
      </c>
      <c r="W1097">
        <v>3</v>
      </c>
      <c r="X1097" t="s">
        <v>31</v>
      </c>
    </row>
    <row r="1098" spans="1:24" x14ac:dyDescent="0.25">
      <c r="A1098" s="1">
        <v>1096</v>
      </c>
      <c r="B1098">
        <v>0</v>
      </c>
      <c r="C1098" t="s">
        <v>4020</v>
      </c>
      <c r="D1098">
        <v>0</v>
      </c>
      <c r="E1098">
        <v>2</v>
      </c>
      <c r="F1098" t="s">
        <v>4021</v>
      </c>
      <c r="G1098">
        <v>0</v>
      </c>
      <c r="H1098" t="s">
        <v>33</v>
      </c>
      <c r="I1098" t="s">
        <v>4022</v>
      </c>
      <c r="J1098">
        <v>100839</v>
      </c>
      <c r="K1098">
        <v>0</v>
      </c>
      <c r="L1098">
        <v>17</v>
      </c>
      <c r="M1098">
        <v>50</v>
      </c>
      <c r="N1098" t="s">
        <v>4023</v>
      </c>
      <c r="O1098" t="s">
        <v>4024</v>
      </c>
      <c r="P1098" t="b">
        <v>1</v>
      </c>
      <c r="Q1098">
        <v>1596354424.786</v>
      </c>
      <c r="R1098" t="s">
        <v>33</v>
      </c>
      <c r="S1098" t="s">
        <v>4025</v>
      </c>
      <c r="T1098" t="s">
        <v>25</v>
      </c>
      <c r="U1098" t="s">
        <v>3941</v>
      </c>
      <c r="V1098" t="s">
        <v>794</v>
      </c>
      <c r="W1098">
        <v>3</v>
      </c>
      <c r="X1098" t="s">
        <v>38</v>
      </c>
    </row>
    <row r="1099" spans="1:24" x14ac:dyDescent="0.25">
      <c r="A1099" s="1">
        <v>1097</v>
      </c>
      <c r="B1099">
        <v>0</v>
      </c>
      <c r="C1099" t="s">
        <v>23</v>
      </c>
      <c r="D1099">
        <v>0</v>
      </c>
      <c r="E1099">
        <v>1</v>
      </c>
      <c r="F1099" t="s">
        <v>4026</v>
      </c>
      <c r="G1099">
        <v>0</v>
      </c>
      <c r="H1099" t="s">
        <v>99</v>
      </c>
      <c r="I1099" t="s">
        <v>4027</v>
      </c>
      <c r="J1099">
        <v>100839</v>
      </c>
      <c r="K1099">
        <v>0</v>
      </c>
      <c r="L1099">
        <v>60</v>
      </c>
      <c r="M1099">
        <v>50</v>
      </c>
      <c r="N1099" t="s">
        <v>4028</v>
      </c>
      <c r="O1099" t="s">
        <v>4029</v>
      </c>
      <c r="P1099" t="b">
        <v>0</v>
      </c>
      <c r="Q1099">
        <v>1595988173.2309999</v>
      </c>
      <c r="R1099" t="s">
        <v>99</v>
      </c>
      <c r="S1099" t="s">
        <v>4030</v>
      </c>
      <c r="T1099" t="s">
        <v>25</v>
      </c>
      <c r="U1099" t="s">
        <v>3941</v>
      </c>
      <c r="V1099" t="s">
        <v>794</v>
      </c>
      <c r="W1099">
        <v>3</v>
      </c>
      <c r="X1099" t="s">
        <v>104</v>
      </c>
    </row>
    <row r="1100" spans="1:24" x14ac:dyDescent="0.25">
      <c r="A1100" s="1">
        <v>1098</v>
      </c>
      <c r="B1100">
        <v>0</v>
      </c>
      <c r="C1100" t="s">
        <v>23</v>
      </c>
      <c r="D1100">
        <v>0</v>
      </c>
      <c r="E1100">
        <v>1</v>
      </c>
      <c r="F1100" t="s">
        <v>4031</v>
      </c>
      <c r="G1100">
        <v>0</v>
      </c>
      <c r="H1100" t="s">
        <v>25</v>
      </c>
      <c r="I1100" t="s">
        <v>4032</v>
      </c>
      <c r="J1100">
        <v>100839</v>
      </c>
      <c r="K1100">
        <v>1</v>
      </c>
      <c r="L1100">
        <v>10</v>
      </c>
      <c r="M1100">
        <v>50</v>
      </c>
      <c r="N1100" t="s">
        <v>4033</v>
      </c>
      <c r="O1100" t="s">
        <v>4034</v>
      </c>
      <c r="P1100" t="b">
        <v>0</v>
      </c>
      <c r="Q1100">
        <v>1595550943.757</v>
      </c>
      <c r="R1100" t="s">
        <v>25</v>
      </c>
      <c r="U1100" t="s">
        <v>3941</v>
      </c>
      <c r="V1100" t="s">
        <v>794</v>
      </c>
      <c r="W1100">
        <v>3</v>
      </c>
      <c r="X1100" t="s">
        <v>31</v>
      </c>
    </row>
    <row r="1101" spans="1:24" x14ac:dyDescent="0.25">
      <c r="A1101" s="1">
        <v>1099</v>
      </c>
      <c r="B1101">
        <v>0</v>
      </c>
      <c r="C1101" t="s">
        <v>23</v>
      </c>
      <c r="D1101">
        <v>0</v>
      </c>
      <c r="E1101">
        <v>0</v>
      </c>
      <c r="F1101" t="s">
        <v>4035</v>
      </c>
      <c r="G1101">
        <v>0</v>
      </c>
      <c r="H1101" t="s">
        <v>25</v>
      </c>
      <c r="I1101" t="s">
        <v>4036</v>
      </c>
      <c r="J1101">
        <v>101029</v>
      </c>
      <c r="K1101">
        <v>0</v>
      </c>
      <c r="L1101">
        <v>12</v>
      </c>
      <c r="M1101">
        <v>50</v>
      </c>
      <c r="N1101" t="s">
        <v>4037</v>
      </c>
      <c r="O1101" t="s">
        <v>65</v>
      </c>
      <c r="P1101" t="b">
        <v>0</v>
      </c>
      <c r="Q1101">
        <v>1612221554.451</v>
      </c>
      <c r="R1101" t="s">
        <v>25</v>
      </c>
      <c r="U1101" t="s">
        <v>4038</v>
      </c>
      <c r="V1101" t="s">
        <v>4039</v>
      </c>
      <c r="W1101">
        <v>50</v>
      </c>
      <c r="X1101" t="s">
        <v>31</v>
      </c>
    </row>
    <row r="1102" spans="1:24" x14ac:dyDescent="0.25">
      <c r="A1102" s="1">
        <v>1100</v>
      </c>
      <c r="B1102">
        <v>0</v>
      </c>
      <c r="C1102" t="s">
        <v>4040</v>
      </c>
      <c r="D1102">
        <v>0</v>
      </c>
      <c r="E1102">
        <v>1</v>
      </c>
      <c r="F1102" t="s">
        <v>4041</v>
      </c>
      <c r="G1102">
        <v>0</v>
      </c>
      <c r="H1102" t="s">
        <v>33</v>
      </c>
      <c r="I1102" t="s">
        <v>4042</v>
      </c>
      <c r="J1102">
        <v>101029</v>
      </c>
      <c r="K1102">
        <v>0</v>
      </c>
      <c r="L1102">
        <v>39</v>
      </c>
      <c r="M1102">
        <v>50</v>
      </c>
      <c r="N1102" t="s">
        <v>4043</v>
      </c>
      <c r="O1102" t="s">
        <v>4044</v>
      </c>
      <c r="P1102" t="b">
        <v>0</v>
      </c>
      <c r="Q1102">
        <v>1611693329.0079999</v>
      </c>
      <c r="R1102" t="s">
        <v>33</v>
      </c>
      <c r="S1102" t="s">
        <v>4045</v>
      </c>
      <c r="T1102" t="s">
        <v>25</v>
      </c>
      <c r="U1102" t="s">
        <v>4038</v>
      </c>
      <c r="V1102" t="s">
        <v>4039</v>
      </c>
      <c r="W1102">
        <v>50</v>
      </c>
      <c r="X1102" t="s">
        <v>38</v>
      </c>
    </row>
    <row r="1103" spans="1:24" x14ac:dyDescent="0.25">
      <c r="A1103" s="1">
        <v>1101</v>
      </c>
      <c r="B1103">
        <v>1</v>
      </c>
      <c r="C1103" t="s">
        <v>23</v>
      </c>
      <c r="D1103">
        <v>0</v>
      </c>
      <c r="E1103">
        <v>0</v>
      </c>
      <c r="F1103" t="s">
        <v>4046</v>
      </c>
      <c r="G1103">
        <v>0</v>
      </c>
      <c r="H1103" t="s">
        <v>986</v>
      </c>
      <c r="I1103" t="s">
        <v>4047</v>
      </c>
      <c r="J1103">
        <v>101029</v>
      </c>
      <c r="K1103">
        <v>0</v>
      </c>
      <c r="L1103">
        <v>16</v>
      </c>
      <c r="M1103">
        <v>50</v>
      </c>
      <c r="N1103" t="s">
        <v>4048</v>
      </c>
      <c r="O1103" t="s">
        <v>1004</v>
      </c>
      <c r="P1103" t="b">
        <v>1</v>
      </c>
      <c r="Q1103">
        <v>1611621750.763</v>
      </c>
      <c r="R1103" t="s">
        <v>986</v>
      </c>
      <c r="S1103" t="s">
        <v>4049</v>
      </c>
      <c r="T1103" t="s">
        <v>25</v>
      </c>
      <c r="U1103" t="s">
        <v>4038</v>
      </c>
      <c r="V1103" t="s">
        <v>4039</v>
      </c>
      <c r="W1103">
        <v>50</v>
      </c>
      <c r="X1103" t="s">
        <v>991</v>
      </c>
    </row>
    <row r="1104" spans="1:24" x14ac:dyDescent="0.25">
      <c r="A1104" s="1">
        <v>1102</v>
      </c>
      <c r="B1104">
        <v>0</v>
      </c>
      <c r="C1104" t="s">
        <v>23</v>
      </c>
      <c r="D1104">
        <v>0</v>
      </c>
      <c r="E1104">
        <v>0</v>
      </c>
      <c r="F1104" t="s">
        <v>4050</v>
      </c>
      <c r="G1104">
        <v>0</v>
      </c>
      <c r="H1104" t="s">
        <v>25</v>
      </c>
      <c r="I1104" t="s">
        <v>4051</v>
      </c>
      <c r="J1104">
        <v>101029</v>
      </c>
      <c r="K1104">
        <v>0</v>
      </c>
      <c r="L1104">
        <v>2</v>
      </c>
      <c r="M1104">
        <v>40</v>
      </c>
      <c r="N1104" t="s">
        <v>4052</v>
      </c>
      <c r="O1104" t="s">
        <v>42</v>
      </c>
      <c r="P1104" t="b">
        <v>0</v>
      </c>
      <c r="Q1104">
        <v>1611574127.4949999</v>
      </c>
      <c r="R1104" t="s">
        <v>25</v>
      </c>
      <c r="U1104" t="s">
        <v>4038</v>
      </c>
      <c r="V1104" t="s">
        <v>4039</v>
      </c>
      <c r="W1104">
        <v>50</v>
      </c>
      <c r="X1104" t="s">
        <v>31</v>
      </c>
    </row>
    <row r="1105" spans="1:24" x14ac:dyDescent="0.25">
      <c r="A1105" s="1">
        <v>1103</v>
      </c>
      <c r="B1105">
        <v>0</v>
      </c>
      <c r="C1105" t="s">
        <v>23</v>
      </c>
      <c r="D1105">
        <v>0</v>
      </c>
      <c r="E1105">
        <v>0</v>
      </c>
      <c r="F1105" t="s">
        <v>4053</v>
      </c>
      <c r="G1105">
        <v>0</v>
      </c>
      <c r="H1105" t="s">
        <v>33</v>
      </c>
      <c r="I1105" t="s">
        <v>4054</v>
      </c>
      <c r="J1105">
        <v>101029</v>
      </c>
      <c r="K1105">
        <v>0</v>
      </c>
      <c r="L1105">
        <v>712</v>
      </c>
      <c r="M1105">
        <v>40</v>
      </c>
      <c r="N1105" t="s">
        <v>4055</v>
      </c>
      <c r="O1105" t="s">
        <v>47</v>
      </c>
      <c r="P1105" t="b">
        <v>0</v>
      </c>
      <c r="Q1105">
        <v>1611176411.4170001</v>
      </c>
      <c r="R1105" t="s">
        <v>33</v>
      </c>
      <c r="S1105" t="s">
        <v>4056</v>
      </c>
      <c r="T1105" t="s">
        <v>25</v>
      </c>
      <c r="U1105" t="s">
        <v>4038</v>
      </c>
      <c r="V1105" t="s">
        <v>4039</v>
      </c>
      <c r="W1105">
        <v>50</v>
      </c>
      <c r="X1105" t="s">
        <v>38</v>
      </c>
    </row>
    <row r="1106" spans="1:24" x14ac:dyDescent="0.25">
      <c r="A1106" s="1">
        <v>1104</v>
      </c>
      <c r="B1106">
        <v>0</v>
      </c>
      <c r="C1106" t="s">
        <v>23</v>
      </c>
      <c r="D1106">
        <v>0</v>
      </c>
      <c r="E1106">
        <v>0</v>
      </c>
      <c r="F1106" t="s">
        <v>4057</v>
      </c>
      <c r="G1106">
        <v>0</v>
      </c>
      <c r="H1106" t="s">
        <v>25</v>
      </c>
      <c r="I1106" t="s">
        <v>4058</v>
      </c>
      <c r="J1106">
        <v>101029</v>
      </c>
      <c r="K1106">
        <v>0</v>
      </c>
      <c r="L1106">
        <v>7</v>
      </c>
      <c r="M1106">
        <v>50</v>
      </c>
      <c r="N1106" t="s">
        <v>4059</v>
      </c>
      <c r="O1106" t="s">
        <v>65</v>
      </c>
      <c r="P1106" t="b">
        <v>0</v>
      </c>
      <c r="Q1106">
        <v>1610993877.6199999</v>
      </c>
      <c r="R1106" t="s">
        <v>25</v>
      </c>
      <c r="U1106" t="s">
        <v>4038</v>
      </c>
      <c r="V1106" t="s">
        <v>4039</v>
      </c>
      <c r="W1106">
        <v>50</v>
      </c>
      <c r="X1106" t="s">
        <v>31</v>
      </c>
    </row>
    <row r="1107" spans="1:24" x14ac:dyDescent="0.25">
      <c r="A1107" s="1">
        <v>1105</v>
      </c>
      <c r="B1107">
        <v>0</v>
      </c>
      <c r="C1107" t="s">
        <v>23</v>
      </c>
      <c r="D1107">
        <v>0</v>
      </c>
      <c r="E1107">
        <v>0</v>
      </c>
      <c r="F1107" t="s">
        <v>4060</v>
      </c>
      <c r="G1107">
        <v>0</v>
      </c>
      <c r="H1107" t="s">
        <v>25</v>
      </c>
      <c r="I1107" t="s">
        <v>4061</v>
      </c>
      <c r="J1107">
        <v>101029</v>
      </c>
      <c r="K1107">
        <v>0</v>
      </c>
      <c r="L1107">
        <v>99</v>
      </c>
      <c r="M1107">
        <v>30</v>
      </c>
      <c r="N1107" t="s">
        <v>4062</v>
      </c>
      <c r="O1107" t="s">
        <v>4063</v>
      </c>
      <c r="P1107" t="b">
        <v>1</v>
      </c>
      <c r="Q1107">
        <v>1610803326.822</v>
      </c>
      <c r="R1107" t="s">
        <v>25</v>
      </c>
      <c r="U1107" t="s">
        <v>4038</v>
      </c>
      <c r="V1107" t="s">
        <v>4039</v>
      </c>
      <c r="W1107">
        <v>50</v>
      </c>
      <c r="X1107" t="s">
        <v>31</v>
      </c>
    </row>
    <row r="1108" spans="1:24" x14ac:dyDescent="0.25">
      <c r="A1108" s="1">
        <v>1106</v>
      </c>
      <c r="B1108">
        <v>0</v>
      </c>
      <c r="C1108" t="s">
        <v>23</v>
      </c>
      <c r="D1108">
        <v>0</v>
      </c>
      <c r="E1108">
        <v>0</v>
      </c>
      <c r="F1108" t="s">
        <v>4064</v>
      </c>
      <c r="G1108">
        <v>0</v>
      </c>
      <c r="H1108" t="s">
        <v>25</v>
      </c>
      <c r="I1108" t="s">
        <v>4065</v>
      </c>
      <c r="J1108">
        <v>101029</v>
      </c>
      <c r="K1108">
        <v>1</v>
      </c>
      <c r="L1108">
        <v>12</v>
      </c>
      <c r="M1108">
        <v>30</v>
      </c>
      <c r="N1108" t="s">
        <v>4066</v>
      </c>
      <c r="O1108" t="s">
        <v>112</v>
      </c>
      <c r="P1108" t="b">
        <v>0</v>
      </c>
      <c r="Q1108">
        <v>1609805409.168</v>
      </c>
      <c r="R1108" t="s">
        <v>25</v>
      </c>
      <c r="U1108" t="s">
        <v>4038</v>
      </c>
      <c r="V1108" t="s">
        <v>4039</v>
      </c>
      <c r="W1108">
        <v>50</v>
      </c>
      <c r="X1108" t="s">
        <v>31</v>
      </c>
    </row>
    <row r="1109" spans="1:24" x14ac:dyDescent="0.25">
      <c r="A1109" s="1">
        <v>1107</v>
      </c>
      <c r="B1109">
        <v>0</v>
      </c>
      <c r="C1109" t="s">
        <v>23</v>
      </c>
      <c r="D1109">
        <v>0</v>
      </c>
      <c r="E1109">
        <v>1</v>
      </c>
      <c r="F1109" t="s">
        <v>4067</v>
      </c>
      <c r="G1109">
        <v>0</v>
      </c>
      <c r="H1109" t="s">
        <v>76</v>
      </c>
      <c r="I1109" t="s">
        <v>4068</v>
      </c>
      <c r="J1109">
        <v>101029</v>
      </c>
      <c r="K1109">
        <v>2</v>
      </c>
      <c r="L1109">
        <v>70</v>
      </c>
      <c r="M1109">
        <v>10</v>
      </c>
      <c r="N1109" t="s">
        <v>4069</v>
      </c>
      <c r="O1109" t="s">
        <v>301</v>
      </c>
      <c r="P1109" t="b">
        <v>0</v>
      </c>
      <c r="Q1109">
        <v>1608611264.9260001</v>
      </c>
      <c r="R1109" t="s">
        <v>76</v>
      </c>
      <c r="S1109" t="s">
        <v>4070</v>
      </c>
      <c r="T1109" t="s">
        <v>25</v>
      </c>
      <c r="U1109" t="s">
        <v>4038</v>
      </c>
      <c r="V1109" t="s">
        <v>4039</v>
      </c>
      <c r="W1109">
        <v>50</v>
      </c>
      <c r="X1109" t="s">
        <v>80</v>
      </c>
    </row>
    <row r="1110" spans="1:24" x14ac:dyDescent="0.25">
      <c r="A1110" s="1">
        <v>1108</v>
      </c>
      <c r="B1110">
        <v>0</v>
      </c>
      <c r="C1110" t="s">
        <v>23</v>
      </c>
      <c r="D1110">
        <v>0</v>
      </c>
      <c r="E1110">
        <v>1</v>
      </c>
      <c r="F1110" t="s">
        <v>4071</v>
      </c>
      <c r="G1110">
        <v>0</v>
      </c>
      <c r="H1110" t="s">
        <v>25</v>
      </c>
      <c r="I1110" t="s">
        <v>4072</v>
      </c>
      <c r="J1110">
        <v>101029</v>
      </c>
      <c r="K1110">
        <v>0</v>
      </c>
      <c r="L1110">
        <v>56</v>
      </c>
      <c r="M1110">
        <v>30</v>
      </c>
      <c r="N1110" t="s">
        <v>4073</v>
      </c>
      <c r="O1110" t="s">
        <v>112</v>
      </c>
      <c r="P1110" t="b">
        <v>0</v>
      </c>
      <c r="Q1110">
        <v>1608433767.6459999</v>
      </c>
      <c r="R1110" t="s">
        <v>25</v>
      </c>
      <c r="U1110" t="s">
        <v>4038</v>
      </c>
      <c r="V1110" t="s">
        <v>4039</v>
      </c>
      <c r="W1110">
        <v>50</v>
      </c>
      <c r="X1110" t="s">
        <v>31</v>
      </c>
    </row>
    <row r="1111" spans="1:24" x14ac:dyDescent="0.25">
      <c r="A1111" s="1">
        <v>1109</v>
      </c>
      <c r="B1111">
        <v>0</v>
      </c>
      <c r="C1111" t="s">
        <v>23</v>
      </c>
      <c r="D1111">
        <v>0</v>
      </c>
      <c r="E1111">
        <v>0</v>
      </c>
      <c r="F1111" t="s">
        <v>4074</v>
      </c>
      <c r="G1111">
        <v>0</v>
      </c>
      <c r="H1111" t="s">
        <v>1409</v>
      </c>
      <c r="I1111" t="s">
        <v>4075</v>
      </c>
      <c r="J1111">
        <v>101029</v>
      </c>
      <c r="K1111">
        <v>1</v>
      </c>
      <c r="L1111">
        <v>43</v>
      </c>
      <c r="M1111">
        <v>50</v>
      </c>
      <c r="N1111" t="s">
        <v>4076</v>
      </c>
      <c r="O1111" t="s">
        <v>56</v>
      </c>
      <c r="P1111" t="b">
        <v>0</v>
      </c>
      <c r="Q1111">
        <v>1608048890.3599999</v>
      </c>
      <c r="R1111" t="s">
        <v>1409</v>
      </c>
      <c r="S1111" t="s">
        <v>4077</v>
      </c>
      <c r="T1111" t="s">
        <v>25</v>
      </c>
      <c r="U1111" t="s">
        <v>4038</v>
      </c>
      <c r="V1111" t="s">
        <v>4039</v>
      </c>
      <c r="W1111">
        <v>50</v>
      </c>
      <c r="X1111" t="s">
        <v>1414</v>
      </c>
    </row>
    <row r="1112" spans="1:24" x14ac:dyDescent="0.25">
      <c r="A1112" s="1">
        <v>1110</v>
      </c>
      <c r="B1112">
        <v>0</v>
      </c>
      <c r="C1112" t="s">
        <v>23</v>
      </c>
      <c r="D1112">
        <v>0</v>
      </c>
      <c r="E1112">
        <v>0</v>
      </c>
      <c r="F1112" t="s">
        <v>4078</v>
      </c>
      <c r="G1112">
        <v>0</v>
      </c>
      <c r="H1112" t="s">
        <v>25</v>
      </c>
      <c r="I1112" t="s">
        <v>4079</v>
      </c>
      <c r="J1112">
        <v>101029</v>
      </c>
      <c r="K1112">
        <v>0</v>
      </c>
      <c r="L1112">
        <v>10</v>
      </c>
      <c r="M1112">
        <v>50</v>
      </c>
      <c r="N1112" t="s">
        <v>4080</v>
      </c>
      <c r="O1112" t="s">
        <v>1888</v>
      </c>
      <c r="P1112" t="b">
        <v>0</v>
      </c>
      <c r="Q1112">
        <v>1607904048.076</v>
      </c>
      <c r="R1112" t="s">
        <v>25</v>
      </c>
      <c r="U1112" t="s">
        <v>4038</v>
      </c>
      <c r="V1112" t="s">
        <v>4039</v>
      </c>
      <c r="W1112">
        <v>50</v>
      </c>
      <c r="X1112" t="s">
        <v>31</v>
      </c>
    </row>
    <row r="1113" spans="1:24" x14ac:dyDescent="0.25">
      <c r="A1113" s="1">
        <v>1111</v>
      </c>
      <c r="B1113">
        <v>0</v>
      </c>
      <c r="C1113" t="s">
        <v>23</v>
      </c>
      <c r="D1113">
        <v>0</v>
      </c>
      <c r="E1113">
        <v>0</v>
      </c>
      <c r="F1113" t="s">
        <v>4081</v>
      </c>
      <c r="G1113">
        <v>0</v>
      </c>
      <c r="H1113" t="s">
        <v>865</v>
      </c>
      <c r="I1113" t="s">
        <v>4082</v>
      </c>
      <c r="J1113">
        <v>101029</v>
      </c>
      <c r="K1113">
        <v>0</v>
      </c>
      <c r="L1113">
        <v>10</v>
      </c>
      <c r="M1113">
        <v>20</v>
      </c>
      <c r="N1113" t="s">
        <v>4083</v>
      </c>
      <c r="O1113" t="s">
        <v>4084</v>
      </c>
      <c r="P1113" t="b">
        <v>0</v>
      </c>
      <c r="Q1113">
        <v>1607774936.825</v>
      </c>
      <c r="R1113" t="s">
        <v>865</v>
      </c>
      <c r="S1113" t="s">
        <v>4085</v>
      </c>
      <c r="T1113" t="s">
        <v>25</v>
      </c>
      <c r="U1113" t="s">
        <v>4038</v>
      </c>
      <c r="V1113" t="s">
        <v>4039</v>
      </c>
      <c r="W1113">
        <v>50</v>
      </c>
      <c r="X1113" t="s">
        <v>870</v>
      </c>
    </row>
    <row r="1114" spans="1:24" x14ac:dyDescent="0.25">
      <c r="A1114" s="1">
        <v>1112</v>
      </c>
      <c r="B1114">
        <v>0</v>
      </c>
      <c r="C1114" t="s">
        <v>23</v>
      </c>
      <c r="D1114">
        <v>0</v>
      </c>
      <c r="E1114">
        <v>0</v>
      </c>
      <c r="F1114" t="s">
        <v>4086</v>
      </c>
      <c r="G1114">
        <v>0</v>
      </c>
      <c r="H1114" t="s">
        <v>114</v>
      </c>
      <c r="I1114" t="s">
        <v>4087</v>
      </c>
      <c r="J1114">
        <v>101029</v>
      </c>
      <c r="K1114">
        <v>23</v>
      </c>
      <c r="L1114">
        <v>217</v>
      </c>
      <c r="M1114">
        <v>30</v>
      </c>
      <c r="N1114" t="s">
        <v>4088</v>
      </c>
      <c r="O1114" t="s">
        <v>179</v>
      </c>
      <c r="P1114" t="b">
        <v>0</v>
      </c>
      <c r="Q1114">
        <v>1607649036.2950001</v>
      </c>
      <c r="R1114" t="s">
        <v>114</v>
      </c>
      <c r="S1114" t="s">
        <v>4089</v>
      </c>
      <c r="T1114" t="s">
        <v>25</v>
      </c>
      <c r="U1114" t="s">
        <v>4038</v>
      </c>
      <c r="V1114" t="s">
        <v>4039</v>
      </c>
      <c r="W1114">
        <v>50</v>
      </c>
      <c r="X1114" t="s">
        <v>119</v>
      </c>
    </row>
    <row r="1115" spans="1:24" x14ac:dyDescent="0.25">
      <c r="A1115" s="1">
        <v>1113</v>
      </c>
      <c r="B1115">
        <v>0</v>
      </c>
      <c r="C1115" t="s">
        <v>23</v>
      </c>
      <c r="D1115">
        <v>0</v>
      </c>
      <c r="E1115">
        <v>0</v>
      </c>
      <c r="F1115" t="s">
        <v>4090</v>
      </c>
      <c r="G1115">
        <v>0</v>
      </c>
      <c r="H1115" t="s">
        <v>25</v>
      </c>
      <c r="I1115" t="s">
        <v>4091</v>
      </c>
      <c r="J1115">
        <v>101029</v>
      </c>
      <c r="K1115">
        <v>0</v>
      </c>
      <c r="L1115">
        <v>30</v>
      </c>
      <c r="M1115">
        <v>50</v>
      </c>
      <c r="N1115" t="s">
        <v>4092</v>
      </c>
      <c r="O1115" t="s">
        <v>65</v>
      </c>
      <c r="P1115" t="b">
        <v>0</v>
      </c>
      <c r="Q1115">
        <v>1607639721.747</v>
      </c>
      <c r="R1115" t="s">
        <v>25</v>
      </c>
      <c r="U1115" t="s">
        <v>4038</v>
      </c>
      <c r="V1115" t="s">
        <v>4039</v>
      </c>
      <c r="W1115">
        <v>50</v>
      </c>
      <c r="X1115" t="s">
        <v>31</v>
      </c>
    </row>
    <row r="1116" spans="1:24" x14ac:dyDescent="0.25">
      <c r="A1116" s="1">
        <v>1114</v>
      </c>
      <c r="B1116">
        <v>0</v>
      </c>
      <c r="C1116" t="s">
        <v>23</v>
      </c>
      <c r="D1116">
        <v>0</v>
      </c>
      <c r="E1116">
        <v>0</v>
      </c>
      <c r="F1116" t="s">
        <v>4093</v>
      </c>
      <c r="G1116">
        <v>0</v>
      </c>
      <c r="H1116" t="s">
        <v>25</v>
      </c>
      <c r="I1116" t="s">
        <v>4094</v>
      </c>
      <c r="J1116">
        <v>101029</v>
      </c>
      <c r="K1116">
        <v>0</v>
      </c>
      <c r="L1116">
        <v>63</v>
      </c>
      <c r="M1116">
        <v>50</v>
      </c>
      <c r="N1116" t="s">
        <v>4095</v>
      </c>
      <c r="O1116" t="s">
        <v>65</v>
      </c>
      <c r="P1116" t="b">
        <v>0</v>
      </c>
      <c r="Q1116">
        <v>1607627372.059</v>
      </c>
      <c r="R1116" t="s">
        <v>25</v>
      </c>
      <c r="U1116" t="s">
        <v>4038</v>
      </c>
      <c r="V1116" t="s">
        <v>4039</v>
      </c>
      <c r="W1116">
        <v>50</v>
      </c>
      <c r="X1116" t="s">
        <v>31</v>
      </c>
    </row>
    <row r="1117" spans="1:24" x14ac:dyDescent="0.25">
      <c r="A1117" s="1">
        <v>1115</v>
      </c>
      <c r="B1117">
        <v>0</v>
      </c>
      <c r="C1117" t="s">
        <v>23</v>
      </c>
      <c r="D1117">
        <v>0</v>
      </c>
      <c r="E1117">
        <v>0</v>
      </c>
      <c r="F1117" t="s">
        <v>4096</v>
      </c>
      <c r="G1117">
        <v>0</v>
      </c>
      <c r="H1117" t="s">
        <v>25</v>
      </c>
      <c r="I1117" t="s">
        <v>4097</v>
      </c>
      <c r="J1117">
        <v>101029</v>
      </c>
      <c r="K1117">
        <v>0</v>
      </c>
      <c r="L1117">
        <v>115</v>
      </c>
      <c r="M1117">
        <v>40</v>
      </c>
      <c r="N1117" t="s">
        <v>4098</v>
      </c>
      <c r="O1117" t="s">
        <v>42</v>
      </c>
      <c r="P1117" t="b">
        <v>0</v>
      </c>
      <c r="Q1117">
        <v>1607624318.244</v>
      </c>
      <c r="R1117" t="s">
        <v>25</v>
      </c>
      <c r="U1117" t="s">
        <v>4038</v>
      </c>
      <c r="V1117" t="s">
        <v>4039</v>
      </c>
      <c r="W1117">
        <v>50</v>
      </c>
      <c r="X1117" t="s">
        <v>31</v>
      </c>
    </row>
    <row r="1118" spans="1:24" x14ac:dyDescent="0.25">
      <c r="A1118" s="1">
        <v>1116</v>
      </c>
      <c r="B1118">
        <v>0</v>
      </c>
      <c r="C1118" t="s">
        <v>23</v>
      </c>
      <c r="D1118">
        <v>0</v>
      </c>
      <c r="E1118">
        <v>0</v>
      </c>
      <c r="F1118" t="s">
        <v>4099</v>
      </c>
      <c r="G1118">
        <v>0</v>
      </c>
      <c r="H1118" t="s">
        <v>25</v>
      </c>
      <c r="I1118" t="s">
        <v>4100</v>
      </c>
      <c r="J1118">
        <v>101029</v>
      </c>
      <c r="K1118">
        <v>0</v>
      </c>
      <c r="L1118">
        <v>3</v>
      </c>
      <c r="M1118">
        <v>50</v>
      </c>
      <c r="N1118" t="s">
        <v>4101</v>
      </c>
      <c r="O1118" t="s">
        <v>4102</v>
      </c>
      <c r="P1118" t="b">
        <v>0</v>
      </c>
      <c r="Q1118">
        <v>1607607767.3510001</v>
      </c>
      <c r="R1118" t="s">
        <v>25</v>
      </c>
      <c r="U1118" t="s">
        <v>4038</v>
      </c>
      <c r="V1118" t="s">
        <v>4039</v>
      </c>
      <c r="W1118">
        <v>50</v>
      </c>
      <c r="X1118" t="s">
        <v>31</v>
      </c>
    </row>
    <row r="1119" spans="1:24" x14ac:dyDescent="0.25">
      <c r="A1119" s="1">
        <v>1117</v>
      </c>
      <c r="B1119">
        <v>0</v>
      </c>
      <c r="C1119" t="s">
        <v>23</v>
      </c>
      <c r="D1119">
        <v>0</v>
      </c>
      <c r="E1119">
        <v>0</v>
      </c>
      <c r="F1119" t="s">
        <v>4103</v>
      </c>
      <c r="G1119">
        <v>0</v>
      </c>
      <c r="H1119" t="s">
        <v>25</v>
      </c>
      <c r="I1119" t="s">
        <v>4104</v>
      </c>
      <c r="J1119">
        <v>101029</v>
      </c>
      <c r="K1119">
        <v>0</v>
      </c>
      <c r="L1119">
        <v>5</v>
      </c>
      <c r="M1119">
        <v>50</v>
      </c>
      <c r="N1119" t="s">
        <v>4105</v>
      </c>
      <c r="O1119" t="s">
        <v>65</v>
      </c>
      <c r="P1119" t="b">
        <v>0</v>
      </c>
      <c r="Q1119">
        <v>1606555847.3169999</v>
      </c>
      <c r="R1119" t="s">
        <v>25</v>
      </c>
      <c r="U1119" t="s">
        <v>4038</v>
      </c>
      <c r="V1119" t="s">
        <v>4039</v>
      </c>
      <c r="W1119">
        <v>50</v>
      </c>
      <c r="X1119" t="s">
        <v>31</v>
      </c>
    </row>
    <row r="1120" spans="1:24" x14ac:dyDescent="0.25">
      <c r="A1120" s="1">
        <v>1118</v>
      </c>
      <c r="B1120">
        <v>0</v>
      </c>
      <c r="C1120" t="s">
        <v>1432</v>
      </c>
      <c r="D1120">
        <v>0</v>
      </c>
      <c r="E1120">
        <v>0</v>
      </c>
      <c r="F1120" t="s">
        <v>4106</v>
      </c>
      <c r="G1120">
        <v>0</v>
      </c>
      <c r="H1120" t="s">
        <v>99</v>
      </c>
      <c r="I1120" t="s">
        <v>4107</v>
      </c>
      <c r="J1120">
        <v>101029</v>
      </c>
      <c r="K1120">
        <v>0</v>
      </c>
      <c r="L1120">
        <v>194</v>
      </c>
      <c r="M1120">
        <v>50</v>
      </c>
      <c r="N1120" t="s">
        <v>4108</v>
      </c>
      <c r="O1120" t="s">
        <v>102</v>
      </c>
      <c r="P1120" t="b">
        <v>0</v>
      </c>
      <c r="Q1120">
        <v>1606468077.471</v>
      </c>
      <c r="R1120" t="s">
        <v>99</v>
      </c>
      <c r="S1120" t="s">
        <v>4109</v>
      </c>
      <c r="T1120" t="s">
        <v>25</v>
      </c>
      <c r="U1120" t="s">
        <v>4038</v>
      </c>
      <c r="V1120" t="s">
        <v>4039</v>
      </c>
      <c r="W1120">
        <v>50</v>
      </c>
      <c r="X1120" t="s">
        <v>104</v>
      </c>
    </row>
    <row r="1121" spans="1:24" x14ac:dyDescent="0.25">
      <c r="A1121" s="1">
        <v>1119</v>
      </c>
      <c r="B1121">
        <v>0</v>
      </c>
      <c r="C1121" t="s">
        <v>23</v>
      </c>
      <c r="D1121">
        <v>0</v>
      </c>
      <c r="E1121">
        <v>2</v>
      </c>
      <c r="F1121" t="s">
        <v>4110</v>
      </c>
      <c r="G1121">
        <v>0</v>
      </c>
      <c r="H1121" t="s">
        <v>25</v>
      </c>
      <c r="I1121" t="s">
        <v>4111</v>
      </c>
      <c r="J1121">
        <v>101029</v>
      </c>
      <c r="K1121">
        <v>0</v>
      </c>
      <c r="L1121">
        <v>4</v>
      </c>
      <c r="M1121">
        <v>10</v>
      </c>
      <c r="N1121" t="s">
        <v>4112</v>
      </c>
      <c r="O1121" t="s">
        <v>4113</v>
      </c>
      <c r="P1121" t="b">
        <v>1</v>
      </c>
      <c r="Q1121">
        <v>1605246940.79</v>
      </c>
      <c r="R1121" t="s">
        <v>25</v>
      </c>
      <c r="U1121" t="s">
        <v>4038</v>
      </c>
      <c r="V1121" t="s">
        <v>4039</v>
      </c>
      <c r="W1121">
        <v>50</v>
      </c>
      <c r="X1121" t="s">
        <v>31</v>
      </c>
    </row>
    <row r="1122" spans="1:24" x14ac:dyDescent="0.25">
      <c r="A1122" s="1">
        <v>1120</v>
      </c>
      <c r="B1122">
        <v>0</v>
      </c>
      <c r="C1122" t="s">
        <v>23</v>
      </c>
      <c r="D1122">
        <v>0</v>
      </c>
      <c r="E1122">
        <v>0</v>
      </c>
      <c r="F1122" t="s">
        <v>4114</v>
      </c>
      <c r="G1122">
        <v>0</v>
      </c>
      <c r="H1122" t="s">
        <v>25</v>
      </c>
      <c r="I1122" t="s">
        <v>4115</v>
      </c>
      <c r="J1122">
        <v>101029</v>
      </c>
      <c r="K1122">
        <v>1</v>
      </c>
      <c r="L1122">
        <v>43</v>
      </c>
      <c r="M1122">
        <v>50</v>
      </c>
      <c r="N1122" t="s">
        <v>4116</v>
      </c>
      <c r="O1122" t="s">
        <v>65</v>
      </c>
      <c r="P1122" t="b">
        <v>1</v>
      </c>
      <c r="Q1122">
        <v>1605216578.664</v>
      </c>
      <c r="R1122" t="s">
        <v>25</v>
      </c>
      <c r="U1122" t="s">
        <v>4038</v>
      </c>
      <c r="V1122" t="s">
        <v>4039</v>
      </c>
      <c r="W1122">
        <v>50</v>
      </c>
      <c r="X1122" t="s">
        <v>31</v>
      </c>
    </row>
    <row r="1123" spans="1:24" x14ac:dyDescent="0.25">
      <c r="A1123" s="1">
        <v>1121</v>
      </c>
      <c r="B1123">
        <v>0</v>
      </c>
      <c r="C1123" t="s">
        <v>4117</v>
      </c>
      <c r="D1123">
        <v>0</v>
      </c>
      <c r="E1123">
        <v>0</v>
      </c>
      <c r="F1123" t="s">
        <v>4118</v>
      </c>
      <c r="G1123">
        <v>0</v>
      </c>
      <c r="H1123" t="s">
        <v>33</v>
      </c>
      <c r="I1123" t="s">
        <v>4119</v>
      </c>
      <c r="J1123">
        <v>101029</v>
      </c>
      <c r="K1123">
        <v>14</v>
      </c>
      <c r="L1123">
        <v>140</v>
      </c>
      <c r="M1123">
        <v>50</v>
      </c>
      <c r="N1123" t="s">
        <v>4120</v>
      </c>
      <c r="O1123" t="s">
        <v>4121</v>
      </c>
      <c r="P1123" t="b">
        <v>0</v>
      </c>
      <c r="Q1123">
        <v>1604712016.5020001</v>
      </c>
      <c r="R1123" t="s">
        <v>33</v>
      </c>
      <c r="S1123" t="s">
        <v>4122</v>
      </c>
      <c r="T1123" t="s">
        <v>25</v>
      </c>
      <c r="U1123" t="s">
        <v>4038</v>
      </c>
      <c r="V1123" t="s">
        <v>4039</v>
      </c>
      <c r="W1123">
        <v>50</v>
      </c>
      <c r="X1123" t="s">
        <v>38</v>
      </c>
    </row>
    <row r="1124" spans="1:24" x14ac:dyDescent="0.25">
      <c r="A1124" s="1">
        <v>1122</v>
      </c>
      <c r="B1124">
        <v>0</v>
      </c>
      <c r="C1124" t="s">
        <v>23</v>
      </c>
      <c r="D1124">
        <v>0</v>
      </c>
      <c r="E1124">
        <v>0</v>
      </c>
      <c r="F1124" t="s">
        <v>4123</v>
      </c>
      <c r="G1124">
        <v>0</v>
      </c>
      <c r="H1124" t="s">
        <v>25</v>
      </c>
      <c r="I1124" t="s">
        <v>4124</v>
      </c>
      <c r="J1124">
        <v>101029</v>
      </c>
      <c r="K1124">
        <v>0</v>
      </c>
      <c r="L1124">
        <v>4</v>
      </c>
      <c r="M1124">
        <v>40</v>
      </c>
      <c r="N1124" t="s">
        <v>4125</v>
      </c>
      <c r="O1124" t="s">
        <v>42</v>
      </c>
      <c r="P1124" t="b">
        <v>1</v>
      </c>
      <c r="Q1124">
        <v>1603258336.368</v>
      </c>
      <c r="R1124" t="s">
        <v>25</v>
      </c>
      <c r="U1124" t="s">
        <v>4038</v>
      </c>
      <c r="V1124" t="s">
        <v>4039</v>
      </c>
      <c r="W1124">
        <v>50</v>
      </c>
      <c r="X1124" t="s">
        <v>31</v>
      </c>
    </row>
    <row r="1125" spans="1:24" x14ac:dyDescent="0.25">
      <c r="A1125" s="1">
        <v>1123</v>
      </c>
      <c r="B1125">
        <v>0</v>
      </c>
      <c r="C1125" t="s">
        <v>23</v>
      </c>
      <c r="D1125">
        <v>0</v>
      </c>
      <c r="E1125">
        <v>0</v>
      </c>
      <c r="F1125" t="s">
        <v>4126</v>
      </c>
      <c r="G1125">
        <v>0</v>
      </c>
      <c r="H1125" t="s">
        <v>25</v>
      </c>
      <c r="I1125" t="s">
        <v>4127</v>
      </c>
      <c r="J1125">
        <v>101029</v>
      </c>
      <c r="K1125">
        <v>0</v>
      </c>
      <c r="L1125">
        <v>3</v>
      </c>
      <c r="M1125">
        <v>40</v>
      </c>
      <c r="N1125" t="s">
        <v>4128</v>
      </c>
      <c r="O1125" t="s">
        <v>42</v>
      </c>
      <c r="P1125" t="b">
        <v>1</v>
      </c>
      <c r="Q1125">
        <v>1603258090.3039999</v>
      </c>
      <c r="R1125" t="s">
        <v>25</v>
      </c>
      <c r="U1125" t="s">
        <v>4038</v>
      </c>
      <c r="V1125" t="s">
        <v>4039</v>
      </c>
      <c r="W1125">
        <v>50</v>
      </c>
      <c r="X1125" t="s">
        <v>31</v>
      </c>
    </row>
    <row r="1126" spans="1:24" x14ac:dyDescent="0.25">
      <c r="A1126" s="1">
        <v>1124</v>
      </c>
      <c r="B1126">
        <v>0</v>
      </c>
      <c r="C1126" t="s">
        <v>23</v>
      </c>
      <c r="D1126">
        <v>0</v>
      </c>
      <c r="E1126">
        <v>1</v>
      </c>
      <c r="F1126" t="s">
        <v>4129</v>
      </c>
      <c r="G1126">
        <v>0</v>
      </c>
      <c r="H1126" t="s">
        <v>33</v>
      </c>
      <c r="I1126" t="s">
        <v>4130</v>
      </c>
      <c r="J1126">
        <v>101029</v>
      </c>
      <c r="K1126">
        <v>0</v>
      </c>
      <c r="L1126">
        <v>20</v>
      </c>
      <c r="M1126">
        <v>10</v>
      </c>
      <c r="N1126" t="s">
        <v>4131</v>
      </c>
      <c r="O1126" t="s">
        <v>4132</v>
      </c>
      <c r="P1126" t="b">
        <v>1</v>
      </c>
      <c r="Q1126">
        <v>1602498372.062</v>
      </c>
      <c r="R1126" t="s">
        <v>33</v>
      </c>
      <c r="S1126" t="s">
        <v>4133</v>
      </c>
      <c r="T1126" t="s">
        <v>25</v>
      </c>
      <c r="U1126" t="s">
        <v>4038</v>
      </c>
      <c r="V1126" t="s">
        <v>4039</v>
      </c>
      <c r="W1126">
        <v>50</v>
      </c>
      <c r="X1126" t="s">
        <v>38</v>
      </c>
    </row>
    <row r="1127" spans="1:24" x14ac:dyDescent="0.25">
      <c r="A1127" s="1">
        <v>1125</v>
      </c>
      <c r="B1127">
        <v>0</v>
      </c>
      <c r="C1127" t="s">
        <v>23</v>
      </c>
      <c r="D1127">
        <v>0</v>
      </c>
      <c r="E1127">
        <v>0</v>
      </c>
      <c r="F1127" t="s">
        <v>4134</v>
      </c>
      <c r="G1127">
        <v>0</v>
      </c>
      <c r="H1127" t="s">
        <v>25</v>
      </c>
      <c r="I1127" t="s">
        <v>4135</v>
      </c>
      <c r="J1127">
        <v>101029</v>
      </c>
      <c r="K1127">
        <v>0</v>
      </c>
      <c r="L1127">
        <v>4</v>
      </c>
      <c r="M1127">
        <v>10</v>
      </c>
      <c r="N1127" t="s">
        <v>4136</v>
      </c>
      <c r="O1127" t="s">
        <v>657</v>
      </c>
      <c r="P1127" t="b">
        <v>1</v>
      </c>
      <c r="Q1127">
        <v>1601676264.0420001</v>
      </c>
      <c r="R1127" t="s">
        <v>25</v>
      </c>
      <c r="U1127" t="s">
        <v>4038</v>
      </c>
      <c r="V1127" t="s">
        <v>4039</v>
      </c>
      <c r="W1127">
        <v>50</v>
      </c>
      <c r="X1127" t="s">
        <v>31</v>
      </c>
    </row>
    <row r="1128" spans="1:24" x14ac:dyDescent="0.25">
      <c r="A1128" s="1">
        <v>1126</v>
      </c>
      <c r="B1128">
        <v>0</v>
      </c>
      <c r="C1128" t="s">
        <v>23</v>
      </c>
      <c r="D1128">
        <v>0</v>
      </c>
      <c r="E1128">
        <v>0</v>
      </c>
      <c r="F1128" t="s">
        <v>4137</v>
      </c>
      <c r="G1128">
        <v>0</v>
      </c>
      <c r="H1128" t="s">
        <v>25</v>
      </c>
      <c r="I1128" t="s">
        <v>4138</v>
      </c>
      <c r="J1128">
        <v>101029</v>
      </c>
      <c r="K1128">
        <v>0</v>
      </c>
      <c r="L1128">
        <v>4</v>
      </c>
      <c r="M1128">
        <v>50</v>
      </c>
      <c r="N1128" t="s">
        <v>4139</v>
      </c>
      <c r="O1128" t="s">
        <v>4140</v>
      </c>
      <c r="P1128" t="b">
        <v>1</v>
      </c>
      <c r="Q1128">
        <v>1601167001.651</v>
      </c>
      <c r="R1128" t="s">
        <v>25</v>
      </c>
      <c r="U1128" t="s">
        <v>4038</v>
      </c>
      <c r="V1128" t="s">
        <v>4039</v>
      </c>
      <c r="W1128">
        <v>50</v>
      </c>
      <c r="X1128" t="s">
        <v>31</v>
      </c>
    </row>
    <row r="1129" spans="1:24" x14ac:dyDescent="0.25">
      <c r="A1129" s="1">
        <v>1127</v>
      </c>
      <c r="B1129">
        <v>0</v>
      </c>
      <c r="C1129" t="s">
        <v>23</v>
      </c>
      <c r="D1129">
        <v>0</v>
      </c>
      <c r="E1129">
        <v>0</v>
      </c>
      <c r="F1129" t="s">
        <v>4141</v>
      </c>
      <c r="G1129">
        <v>0</v>
      </c>
      <c r="H1129" t="s">
        <v>33</v>
      </c>
      <c r="I1129" t="s">
        <v>4142</v>
      </c>
      <c r="J1129">
        <v>101029</v>
      </c>
      <c r="K1129">
        <v>0</v>
      </c>
      <c r="L1129">
        <v>1</v>
      </c>
      <c r="M1129">
        <v>50</v>
      </c>
      <c r="N1129" t="s">
        <v>4143</v>
      </c>
      <c r="O1129" t="s">
        <v>4144</v>
      </c>
      <c r="P1129" t="b">
        <v>1</v>
      </c>
      <c r="Q1129">
        <v>1601103894.994</v>
      </c>
      <c r="R1129" t="s">
        <v>33</v>
      </c>
      <c r="S1129" t="s">
        <v>4145</v>
      </c>
      <c r="T1129" t="s">
        <v>25</v>
      </c>
      <c r="U1129" t="s">
        <v>4038</v>
      </c>
      <c r="V1129" t="s">
        <v>4039</v>
      </c>
      <c r="W1129">
        <v>50</v>
      </c>
      <c r="X1129" t="s">
        <v>38</v>
      </c>
    </row>
    <row r="1130" spans="1:24" x14ac:dyDescent="0.25">
      <c r="A1130" s="1">
        <v>1128</v>
      </c>
      <c r="B1130">
        <v>1</v>
      </c>
      <c r="C1130" t="s">
        <v>23</v>
      </c>
      <c r="D1130">
        <v>0</v>
      </c>
      <c r="E1130">
        <v>1</v>
      </c>
      <c r="F1130" t="s">
        <v>4146</v>
      </c>
      <c r="G1130">
        <v>0</v>
      </c>
      <c r="H1130" t="s">
        <v>25</v>
      </c>
      <c r="I1130" t="s">
        <v>4147</v>
      </c>
      <c r="J1130">
        <v>101029</v>
      </c>
      <c r="K1130">
        <v>0</v>
      </c>
      <c r="L1130">
        <v>7</v>
      </c>
      <c r="M1130">
        <v>50</v>
      </c>
      <c r="N1130" t="s">
        <v>4148</v>
      </c>
      <c r="O1130" t="s">
        <v>65</v>
      </c>
      <c r="P1130" t="b">
        <v>1</v>
      </c>
      <c r="Q1130">
        <v>1600435620.2820001</v>
      </c>
      <c r="R1130" t="s">
        <v>25</v>
      </c>
      <c r="U1130" t="s">
        <v>4038</v>
      </c>
      <c r="V1130" t="s">
        <v>4039</v>
      </c>
      <c r="W1130">
        <v>50</v>
      </c>
      <c r="X1130" t="s">
        <v>31</v>
      </c>
    </row>
    <row r="1131" spans="1:24" x14ac:dyDescent="0.25">
      <c r="A1131" s="1">
        <v>1129</v>
      </c>
      <c r="B1131">
        <v>0</v>
      </c>
      <c r="C1131" t="s">
        <v>23</v>
      </c>
      <c r="D1131">
        <v>0</v>
      </c>
      <c r="E1131">
        <v>0</v>
      </c>
      <c r="F1131" t="s">
        <v>4149</v>
      </c>
      <c r="G1131">
        <v>0</v>
      </c>
      <c r="H1131" t="s">
        <v>25</v>
      </c>
      <c r="I1131" t="s">
        <v>4150</v>
      </c>
      <c r="J1131">
        <v>101029</v>
      </c>
      <c r="K1131">
        <v>0</v>
      </c>
      <c r="L1131">
        <v>1</v>
      </c>
      <c r="M1131">
        <v>30</v>
      </c>
      <c r="N1131" t="s">
        <v>4151</v>
      </c>
      <c r="O1131" t="s">
        <v>112</v>
      </c>
      <c r="P1131" t="b">
        <v>1</v>
      </c>
      <c r="Q1131">
        <v>1599808754.892</v>
      </c>
      <c r="R1131" t="s">
        <v>25</v>
      </c>
      <c r="U1131" t="s">
        <v>4038</v>
      </c>
      <c r="V1131" t="s">
        <v>4039</v>
      </c>
      <c r="W1131">
        <v>50</v>
      </c>
      <c r="X1131" t="s">
        <v>31</v>
      </c>
    </row>
    <row r="1132" spans="1:24" x14ac:dyDescent="0.25">
      <c r="A1132" s="1">
        <v>1130</v>
      </c>
      <c r="B1132">
        <v>0</v>
      </c>
      <c r="C1132" t="s">
        <v>23</v>
      </c>
      <c r="D1132">
        <v>0</v>
      </c>
      <c r="E1132">
        <v>0</v>
      </c>
      <c r="F1132" t="s">
        <v>4152</v>
      </c>
      <c r="G1132">
        <v>0</v>
      </c>
      <c r="H1132" t="s">
        <v>25</v>
      </c>
      <c r="I1132" t="s">
        <v>4153</v>
      </c>
      <c r="J1132">
        <v>101029</v>
      </c>
      <c r="K1132">
        <v>3</v>
      </c>
      <c r="L1132">
        <v>212</v>
      </c>
      <c r="M1132">
        <v>50</v>
      </c>
      <c r="N1132" t="s">
        <v>4154</v>
      </c>
      <c r="O1132" t="s">
        <v>65</v>
      </c>
      <c r="P1132" t="b">
        <v>1</v>
      </c>
      <c r="Q1132">
        <v>1599434866.128</v>
      </c>
      <c r="R1132" t="s">
        <v>25</v>
      </c>
      <c r="U1132" t="s">
        <v>4038</v>
      </c>
      <c r="V1132" t="s">
        <v>4039</v>
      </c>
      <c r="W1132">
        <v>50</v>
      </c>
      <c r="X1132" t="s">
        <v>31</v>
      </c>
    </row>
    <row r="1133" spans="1:24" x14ac:dyDescent="0.25">
      <c r="A1133" s="1">
        <v>1131</v>
      </c>
      <c r="B1133">
        <v>1</v>
      </c>
      <c r="C1133" t="s">
        <v>23</v>
      </c>
      <c r="D1133">
        <v>1</v>
      </c>
      <c r="E1133">
        <v>0</v>
      </c>
      <c r="F1133" t="s">
        <v>4155</v>
      </c>
      <c r="G1133">
        <v>0</v>
      </c>
      <c r="H1133" t="s">
        <v>114</v>
      </c>
      <c r="I1133" t="s">
        <v>4156</v>
      </c>
      <c r="J1133">
        <v>101029</v>
      </c>
      <c r="K1133">
        <v>0</v>
      </c>
      <c r="L1133">
        <v>4</v>
      </c>
      <c r="M1133">
        <v>50</v>
      </c>
      <c r="N1133" t="s">
        <v>4157</v>
      </c>
      <c r="O1133" t="s">
        <v>65</v>
      </c>
      <c r="P1133" t="b">
        <v>1</v>
      </c>
      <c r="Q1133">
        <v>1598503344.0680001</v>
      </c>
      <c r="R1133" t="s">
        <v>114</v>
      </c>
      <c r="S1133" t="s">
        <v>4158</v>
      </c>
      <c r="T1133" t="s">
        <v>25</v>
      </c>
      <c r="U1133" t="s">
        <v>4038</v>
      </c>
      <c r="V1133" t="s">
        <v>4039</v>
      </c>
      <c r="W1133">
        <v>50</v>
      </c>
      <c r="X1133" t="s">
        <v>119</v>
      </c>
    </row>
    <row r="1134" spans="1:24" x14ac:dyDescent="0.25">
      <c r="A1134" s="1">
        <v>1132</v>
      </c>
      <c r="B1134">
        <v>0</v>
      </c>
      <c r="C1134" t="s">
        <v>23</v>
      </c>
      <c r="D1134">
        <v>0</v>
      </c>
      <c r="E1134">
        <v>0</v>
      </c>
      <c r="F1134" t="s">
        <v>4159</v>
      </c>
      <c r="G1134">
        <v>0</v>
      </c>
      <c r="H1134" t="s">
        <v>76</v>
      </c>
      <c r="I1134" t="s">
        <v>4160</v>
      </c>
      <c r="J1134">
        <v>101029</v>
      </c>
      <c r="K1134">
        <v>0</v>
      </c>
      <c r="L1134">
        <v>9</v>
      </c>
      <c r="M1134">
        <v>40</v>
      </c>
      <c r="N1134" t="s">
        <v>4161</v>
      </c>
      <c r="O1134" t="s">
        <v>4161</v>
      </c>
      <c r="P1134" t="b">
        <v>1</v>
      </c>
      <c r="Q1134">
        <v>1598330428.0209999</v>
      </c>
      <c r="R1134" t="s">
        <v>76</v>
      </c>
      <c r="S1134" t="s">
        <v>4162</v>
      </c>
      <c r="T1134" t="s">
        <v>25</v>
      </c>
      <c r="U1134" t="s">
        <v>4038</v>
      </c>
      <c r="V1134" t="s">
        <v>4039</v>
      </c>
      <c r="W1134">
        <v>50</v>
      </c>
      <c r="X1134" t="s">
        <v>80</v>
      </c>
    </row>
    <row r="1135" spans="1:24" x14ac:dyDescent="0.25">
      <c r="A1135" s="1">
        <v>1133</v>
      </c>
      <c r="B1135">
        <v>0</v>
      </c>
      <c r="C1135" t="s">
        <v>23</v>
      </c>
      <c r="D1135">
        <v>0</v>
      </c>
      <c r="E1135">
        <v>0</v>
      </c>
      <c r="F1135" t="s">
        <v>4163</v>
      </c>
      <c r="G1135">
        <v>0</v>
      </c>
      <c r="H1135" t="s">
        <v>25</v>
      </c>
      <c r="I1135" t="s">
        <v>4164</v>
      </c>
      <c r="J1135">
        <v>101029</v>
      </c>
      <c r="K1135">
        <v>0</v>
      </c>
      <c r="L1135">
        <v>15</v>
      </c>
      <c r="M1135">
        <v>40</v>
      </c>
      <c r="N1135" t="s">
        <v>4165</v>
      </c>
      <c r="O1135" t="s">
        <v>4166</v>
      </c>
      <c r="P1135" t="b">
        <v>1</v>
      </c>
      <c r="Q1135">
        <v>1598070899.372</v>
      </c>
      <c r="R1135" t="s">
        <v>25</v>
      </c>
      <c r="U1135" t="s">
        <v>4038</v>
      </c>
      <c r="V1135" t="s">
        <v>4039</v>
      </c>
      <c r="W1135">
        <v>50</v>
      </c>
      <c r="X1135" t="s">
        <v>31</v>
      </c>
    </row>
    <row r="1136" spans="1:24" x14ac:dyDescent="0.25">
      <c r="A1136" s="1">
        <v>1134</v>
      </c>
      <c r="B1136">
        <v>0</v>
      </c>
      <c r="C1136" t="s">
        <v>23</v>
      </c>
      <c r="D1136">
        <v>0</v>
      </c>
      <c r="E1136">
        <v>0</v>
      </c>
      <c r="F1136" t="s">
        <v>4167</v>
      </c>
      <c r="G1136">
        <v>0</v>
      </c>
      <c r="H1136" t="s">
        <v>33</v>
      </c>
      <c r="I1136" t="s">
        <v>4168</v>
      </c>
      <c r="J1136">
        <v>101029</v>
      </c>
      <c r="K1136">
        <v>0</v>
      </c>
      <c r="L1136">
        <v>2</v>
      </c>
      <c r="M1136">
        <v>50</v>
      </c>
      <c r="N1136" t="s">
        <v>4169</v>
      </c>
      <c r="O1136" t="s">
        <v>4170</v>
      </c>
      <c r="P1136" t="b">
        <v>1</v>
      </c>
      <c r="Q1136">
        <v>1597656226.046</v>
      </c>
      <c r="R1136" t="s">
        <v>33</v>
      </c>
      <c r="S1136" t="s">
        <v>4171</v>
      </c>
      <c r="T1136" t="s">
        <v>25</v>
      </c>
      <c r="U1136" t="s">
        <v>4038</v>
      </c>
      <c r="V1136" t="s">
        <v>4039</v>
      </c>
      <c r="W1136">
        <v>50</v>
      </c>
      <c r="X1136" t="s">
        <v>38</v>
      </c>
    </row>
    <row r="1137" spans="1:24" x14ac:dyDescent="0.25">
      <c r="A1137" s="1">
        <v>1135</v>
      </c>
      <c r="B1137">
        <v>2</v>
      </c>
      <c r="C1137" t="s">
        <v>23</v>
      </c>
      <c r="D1137">
        <v>0</v>
      </c>
      <c r="E1137">
        <v>0</v>
      </c>
      <c r="F1137" t="s">
        <v>4172</v>
      </c>
      <c r="G1137">
        <v>0</v>
      </c>
      <c r="H1137" t="s">
        <v>25</v>
      </c>
      <c r="I1137" t="s">
        <v>4173</v>
      </c>
      <c r="J1137">
        <v>101029</v>
      </c>
      <c r="K1137">
        <v>0</v>
      </c>
      <c r="L1137">
        <v>1</v>
      </c>
      <c r="M1137">
        <v>50</v>
      </c>
      <c r="N1137" t="s">
        <v>4174</v>
      </c>
      <c r="O1137" t="s">
        <v>4175</v>
      </c>
      <c r="P1137" t="b">
        <v>1</v>
      </c>
      <c r="Q1137">
        <v>1597227529.881</v>
      </c>
      <c r="R1137" t="s">
        <v>25</v>
      </c>
      <c r="U1137" t="s">
        <v>4038</v>
      </c>
      <c r="V1137" t="s">
        <v>4039</v>
      </c>
      <c r="W1137">
        <v>50</v>
      </c>
      <c r="X1137" t="s">
        <v>31</v>
      </c>
    </row>
    <row r="1138" spans="1:24" x14ac:dyDescent="0.25">
      <c r="A1138" s="1">
        <v>1136</v>
      </c>
      <c r="B1138">
        <v>0</v>
      </c>
      <c r="C1138" t="s">
        <v>23</v>
      </c>
      <c r="D1138">
        <v>0</v>
      </c>
      <c r="E1138">
        <v>0</v>
      </c>
      <c r="F1138" t="s">
        <v>4176</v>
      </c>
      <c r="G1138">
        <v>0</v>
      </c>
      <c r="H1138" t="s">
        <v>25</v>
      </c>
      <c r="I1138" t="s">
        <v>4177</v>
      </c>
      <c r="J1138">
        <v>101029</v>
      </c>
      <c r="K1138">
        <v>0</v>
      </c>
      <c r="L1138">
        <v>9</v>
      </c>
      <c r="M1138">
        <v>50</v>
      </c>
      <c r="N1138" t="s">
        <v>4178</v>
      </c>
      <c r="O1138" t="s">
        <v>4179</v>
      </c>
      <c r="P1138" t="b">
        <v>1</v>
      </c>
      <c r="Q1138">
        <v>1596930165.365</v>
      </c>
      <c r="R1138" t="s">
        <v>25</v>
      </c>
      <c r="U1138" t="s">
        <v>4038</v>
      </c>
      <c r="V1138" t="s">
        <v>4039</v>
      </c>
      <c r="W1138">
        <v>50</v>
      </c>
      <c r="X1138" t="s">
        <v>31</v>
      </c>
    </row>
    <row r="1139" spans="1:24" x14ac:dyDescent="0.25">
      <c r="A1139" s="1">
        <v>1137</v>
      </c>
      <c r="B1139">
        <v>0</v>
      </c>
      <c r="C1139" t="s">
        <v>23</v>
      </c>
      <c r="D1139">
        <v>0</v>
      </c>
      <c r="E1139">
        <v>1</v>
      </c>
      <c r="F1139" t="s">
        <v>4180</v>
      </c>
      <c r="G1139">
        <v>0</v>
      </c>
      <c r="H1139" t="s">
        <v>25</v>
      </c>
      <c r="I1139" t="s">
        <v>4181</v>
      </c>
      <c r="J1139">
        <v>101029</v>
      </c>
      <c r="K1139">
        <v>0</v>
      </c>
      <c r="L1139">
        <v>2</v>
      </c>
      <c r="M1139">
        <v>20</v>
      </c>
      <c r="N1139" t="s">
        <v>4182</v>
      </c>
      <c r="O1139" t="s">
        <v>4183</v>
      </c>
      <c r="P1139" t="b">
        <v>1</v>
      </c>
      <c r="Q1139">
        <v>1596724353.0929999</v>
      </c>
      <c r="R1139" t="s">
        <v>25</v>
      </c>
      <c r="U1139" t="s">
        <v>4038</v>
      </c>
      <c r="V1139" t="s">
        <v>4039</v>
      </c>
      <c r="W1139">
        <v>50</v>
      </c>
      <c r="X1139" t="s">
        <v>31</v>
      </c>
    </row>
    <row r="1140" spans="1:24" x14ac:dyDescent="0.25">
      <c r="A1140" s="1">
        <v>1138</v>
      </c>
      <c r="B1140">
        <v>1</v>
      </c>
      <c r="C1140" t="s">
        <v>23</v>
      </c>
      <c r="D1140">
        <v>0</v>
      </c>
      <c r="E1140">
        <v>0</v>
      </c>
      <c r="F1140" t="s">
        <v>4184</v>
      </c>
      <c r="G1140">
        <v>0</v>
      </c>
      <c r="H1140" t="s">
        <v>25</v>
      </c>
      <c r="I1140" t="s">
        <v>4185</v>
      </c>
      <c r="J1140">
        <v>101029</v>
      </c>
      <c r="K1140">
        <v>0</v>
      </c>
      <c r="L1140">
        <v>2</v>
      </c>
      <c r="M1140">
        <v>50</v>
      </c>
      <c r="N1140" t="s">
        <v>4186</v>
      </c>
      <c r="O1140" t="s">
        <v>4187</v>
      </c>
      <c r="P1140" t="b">
        <v>1</v>
      </c>
      <c r="Q1140">
        <v>1595717886.4300001</v>
      </c>
      <c r="R1140" t="s">
        <v>25</v>
      </c>
      <c r="U1140" t="s">
        <v>4038</v>
      </c>
      <c r="V1140" t="s">
        <v>4039</v>
      </c>
      <c r="W1140">
        <v>50</v>
      </c>
      <c r="X1140" t="s">
        <v>31</v>
      </c>
    </row>
    <row r="1141" spans="1:24" x14ac:dyDescent="0.25">
      <c r="A1141" s="1">
        <v>1139</v>
      </c>
      <c r="B1141">
        <v>0</v>
      </c>
      <c r="C1141" t="s">
        <v>23</v>
      </c>
      <c r="D1141">
        <v>0</v>
      </c>
      <c r="E1141">
        <v>1</v>
      </c>
      <c r="F1141" t="s">
        <v>4188</v>
      </c>
      <c r="G1141">
        <v>0</v>
      </c>
      <c r="H1141" t="s">
        <v>25</v>
      </c>
      <c r="I1141" t="s">
        <v>4189</v>
      </c>
      <c r="J1141">
        <v>101029</v>
      </c>
      <c r="K1141">
        <v>1</v>
      </c>
      <c r="L1141">
        <v>9</v>
      </c>
      <c r="M1141">
        <v>40</v>
      </c>
      <c r="N1141" t="s">
        <v>4190</v>
      </c>
      <c r="O1141" t="s">
        <v>4191</v>
      </c>
      <c r="P1141" t="b">
        <v>1</v>
      </c>
      <c r="Q1141">
        <v>1595487098.362</v>
      </c>
      <c r="R1141" t="s">
        <v>25</v>
      </c>
      <c r="U1141" t="s">
        <v>4038</v>
      </c>
      <c r="V1141" t="s">
        <v>4039</v>
      </c>
      <c r="W1141">
        <v>50</v>
      </c>
      <c r="X1141" t="s">
        <v>31</v>
      </c>
    </row>
    <row r="1142" spans="1:24" x14ac:dyDescent="0.25">
      <c r="A1142" s="1">
        <v>1140</v>
      </c>
      <c r="B1142">
        <v>0</v>
      </c>
      <c r="C1142" t="s">
        <v>1647</v>
      </c>
      <c r="D1142">
        <v>0</v>
      </c>
      <c r="E1142">
        <v>0</v>
      </c>
      <c r="F1142" t="s">
        <v>4192</v>
      </c>
      <c r="G1142">
        <v>0</v>
      </c>
      <c r="H1142" t="s">
        <v>25</v>
      </c>
      <c r="I1142" t="s">
        <v>4193</v>
      </c>
      <c r="J1142">
        <v>101029</v>
      </c>
      <c r="K1142">
        <v>0</v>
      </c>
      <c r="L1142">
        <v>33</v>
      </c>
      <c r="M1142">
        <v>40</v>
      </c>
      <c r="N1142" t="s">
        <v>1650</v>
      </c>
      <c r="O1142" t="s">
        <v>4194</v>
      </c>
      <c r="P1142" t="b">
        <v>1</v>
      </c>
      <c r="Q1142">
        <v>1595451000.776</v>
      </c>
      <c r="R1142" t="s">
        <v>25</v>
      </c>
      <c r="U1142" t="s">
        <v>4038</v>
      </c>
      <c r="V1142" t="s">
        <v>4039</v>
      </c>
      <c r="W1142">
        <v>50</v>
      </c>
      <c r="X1142" t="s">
        <v>31</v>
      </c>
    </row>
    <row r="1143" spans="1:24" x14ac:dyDescent="0.25">
      <c r="A1143" s="1">
        <v>1141</v>
      </c>
      <c r="B1143">
        <v>1</v>
      </c>
      <c r="C1143" t="s">
        <v>23</v>
      </c>
      <c r="D1143">
        <v>0</v>
      </c>
      <c r="E1143">
        <v>0</v>
      </c>
      <c r="F1143" t="s">
        <v>4195</v>
      </c>
      <c r="G1143">
        <v>0</v>
      </c>
      <c r="H1143" t="s">
        <v>25</v>
      </c>
      <c r="I1143" t="s">
        <v>4196</v>
      </c>
      <c r="J1143">
        <v>101029</v>
      </c>
      <c r="K1143">
        <v>1</v>
      </c>
      <c r="L1143">
        <v>12</v>
      </c>
      <c r="M1143">
        <v>50</v>
      </c>
      <c r="N1143" t="s">
        <v>4197</v>
      </c>
      <c r="O1143" t="s">
        <v>4198</v>
      </c>
      <c r="P1143" t="b">
        <v>1</v>
      </c>
      <c r="Q1143">
        <v>1595119069.5280001</v>
      </c>
      <c r="R1143" t="s">
        <v>25</v>
      </c>
      <c r="U1143" t="s">
        <v>4038</v>
      </c>
      <c r="V1143" t="s">
        <v>4039</v>
      </c>
      <c r="W1143">
        <v>50</v>
      </c>
      <c r="X1143" t="s">
        <v>31</v>
      </c>
    </row>
    <row r="1144" spans="1:24" x14ac:dyDescent="0.25">
      <c r="A1144" s="1">
        <v>1142</v>
      </c>
      <c r="B1144">
        <v>0</v>
      </c>
      <c r="C1144" t="s">
        <v>4199</v>
      </c>
      <c r="D1144">
        <v>0</v>
      </c>
      <c r="E1144">
        <v>1</v>
      </c>
      <c r="F1144" t="s">
        <v>4200</v>
      </c>
      <c r="G1144">
        <v>0</v>
      </c>
      <c r="H1144" t="s">
        <v>33</v>
      </c>
      <c r="I1144" t="s">
        <v>4201</v>
      </c>
      <c r="J1144">
        <v>100840</v>
      </c>
      <c r="K1144">
        <v>0</v>
      </c>
      <c r="L1144">
        <v>7</v>
      </c>
      <c r="M1144">
        <v>50</v>
      </c>
      <c r="N1144" t="s">
        <v>4202</v>
      </c>
      <c r="O1144" t="s">
        <v>36</v>
      </c>
      <c r="P1144" t="b">
        <v>0</v>
      </c>
      <c r="Q1144">
        <v>1612919281.5309999</v>
      </c>
      <c r="R1144" t="s">
        <v>33</v>
      </c>
      <c r="S1144" t="s">
        <v>4203</v>
      </c>
      <c r="T1144" t="s">
        <v>25</v>
      </c>
      <c r="U1144" t="s">
        <v>4204</v>
      </c>
      <c r="V1144" t="s">
        <v>794</v>
      </c>
      <c r="W1144">
        <v>1</v>
      </c>
      <c r="X1144" t="s">
        <v>38</v>
      </c>
    </row>
    <row r="1145" spans="1:24" x14ac:dyDescent="0.25">
      <c r="A1145" s="1">
        <v>1143</v>
      </c>
      <c r="B1145">
        <v>0</v>
      </c>
      <c r="C1145" t="s">
        <v>23</v>
      </c>
      <c r="D1145">
        <v>0</v>
      </c>
      <c r="E1145">
        <v>0</v>
      </c>
      <c r="F1145" t="s">
        <v>4205</v>
      </c>
      <c r="G1145">
        <v>0</v>
      </c>
      <c r="H1145" t="s">
        <v>33</v>
      </c>
      <c r="I1145" t="s">
        <v>4206</v>
      </c>
      <c r="J1145">
        <v>100840</v>
      </c>
      <c r="K1145">
        <v>1</v>
      </c>
      <c r="L1145">
        <v>12</v>
      </c>
      <c r="M1145">
        <v>50</v>
      </c>
      <c r="N1145" t="s">
        <v>4207</v>
      </c>
      <c r="O1145" t="s">
        <v>36</v>
      </c>
      <c r="P1145" t="b">
        <v>0</v>
      </c>
      <c r="Q1145">
        <v>1612640799.467</v>
      </c>
      <c r="R1145" t="s">
        <v>33</v>
      </c>
      <c r="S1145" t="s">
        <v>4208</v>
      </c>
      <c r="T1145" t="s">
        <v>25</v>
      </c>
      <c r="U1145" t="s">
        <v>4204</v>
      </c>
      <c r="V1145" t="s">
        <v>794</v>
      </c>
      <c r="W1145">
        <v>1</v>
      </c>
      <c r="X1145" t="s">
        <v>38</v>
      </c>
    </row>
    <row r="1146" spans="1:24" x14ac:dyDescent="0.25">
      <c r="A1146" s="1">
        <v>1144</v>
      </c>
      <c r="B1146">
        <v>0</v>
      </c>
      <c r="C1146" t="s">
        <v>23</v>
      </c>
      <c r="D1146">
        <v>0</v>
      </c>
      <c r="E1146">
        <v>0</v>
      </c>
      <c r="F1146" t="s">
        <v>4209</v>
      </c>
      <c r="G1146">
        <v>0</v>
      </c>
      <c r="H1146" t="s">
        <v>25</v>
      </c>
      <c r="I1146" t="s">
        <v>4210</v>
      </c>
      <c r="J1146">
        <v>100840</v>
      </c>
      <c r="K1146">
        <v>0</v>
      </c>
      <c r="L1146">
        <v>2</v>
      </c>
      <c r="M1146">
        <v>50</v>
      </c>
      <c r="N1146" t="s">
        <v>4211</v>
      </c>
      <c r="O1146" t="s">
        <v>65</v>
      </c>
      <c r="P1146" t="b">
        <v>0</v>
      </c>
      <c r="Q1146">
        <v>1612587194.4960001</v>
      </c>
      <c r="R1146" t="s">
        <v>25</v>
      </c>
      <c r="U1146" t="s">
        <v>4204</v>
      </c>
      <c r="V1146" t="s">
        <v>794</v>
      </c>
      <c r="W1146">
        <v>1</v>
      </c>
      <c r="X1146" t="s">
        <v>31</v>
      </c>
    </row>
    <row r="1147" spans="1:24" x14ac:dyDescent="0.25">
      <c r="A1147" s="1">
        <v>1145</v>
      </c>
      <c r="B1147">
        <v>0</v>
      </c>
      <c r="C1147" t="s">
        <v>23</v>
      </c>
      <c r="D1147">
        <v>0</v>
      </c>
      <c r="E1147">
        <v>1</v>
      </c>
      <c r="F1147" t="s">
        <v>4212</v>
      </c>
      <c r="G1147">
        <v>0</v>
      </c>
      <c r="H1147" t="s">
        <v>33</v>
      </c>
      <c r="I1147" t="s">
        <v>4213</v>
      </c>
      <c r="J1147">
        <v>100840</v>
      </c>
      <c r="K1147">
        <v>0</v>
      </c>
      <c r="L1147">
        <v>48</v>
      </c>
      <c r="M1147">
        <v>50</v>
      </c>
      <c r="N1147" t="s">
        <v>4214</v>
      </c>
      <c r="O1147" t="s">
        <v>36</v>
      </c>
      <c r="P1147" t="b">
        <v>0</v>
      </c>
      <c r="Q1147">
        <v>1612584913.8559999</v>
      </c>
      <c r="R1147" t="s">
        <v>33</v>
      </c>
      <c r="S1147" t="s">
        <v>4215</v>
      </c>
      <c r="T1147" t="s">
        <v>25</v>
      </c>
      <c r="U1147" t="s">
        <v>4204</v>
      </c>
      <c r="V1147" t="s">
        <v>794</v>
      </c>
      <c r="W1147">
        <v>1</v>
      </c>
      <c r="X1147" t="s">
        <v>38</v>
      </c>
    </row>
    <row r="1148" spans="1:24" x14ac:dyDescent="0.25">
      <c r="A1148" s="1">
        <v>1146</v>
      </c>
      <c r="B1148">
        <v>0</v>
      </c>
      <c r="C1148" t="s">
        <v>23</v>
      </c>
      <c r="D1148">
        <v>0</v>
      </c>
      <c r="E1148">
        <v>0</v>
      </c>
      <c r="F1148" t="s">
        <v>4216</v>
      </c>
      <c r="G1148">
        <v>0</v>
      </c>
      <c r="H1148" t="s">
        <v>33</v>
      </c>
      <c r="I1148" t="s">
        <v>4217</v>
      </c>
      <c r="J1148">
        <v>100840</v>
      </c>
      <c r="K1148">
        <v>0</v>
      </c>
      <c r="L1148">
        <v>120</v>
      </c>
      <c r="M1148">
        <v>50</v>
      </c>
      <c r="N1148" t="s">
        <v>4218</v>
      </c>
      <c r="O1148" t="s">
        <v>36</v>
      </c>
      <c r="P1148" t="b">
        <v>0</v>
      </c>
      <c r="Q1148">
        <v>1612460487.3740001</v>
      </c>
      <c r="R1148" t="s">
        <v>33</v>
      </c>
      <c r="S1148" t="s">
        <v>4219</v>
      </c>
      <c r="T1148" t="s">
        <v>25</v>
      </c>
      <c r="U1148" t="s">
        <v>4204</v>
      </c>
      <c r="V1148" t="s">
        <v>794</v>
      </c>
      <c r="W1148">
        <v>1</v>
      </c>
      <c r="X1148" t="s">
        <v>38</v>
      </c>
    </row>
    <row r="1149" spans="1:24" x14ac:dyDescent="0.25">
      <c r="A1149" s="1">
        <v>1147</v>
      </c>
      <c r="B1149">
        <v>0</v>
      </c>
      <c r="C1149" t="s">
        <v>23</v>
      </c>
      <c r="D1149">
        <v>0</v>
      </c>
      <c r="E1149">
        <v>2</v>
      </c>
      <c r="F1149" t="s">
        <v>4220</v>
      </c>
      <c r="G1149">
        <v>0</v>
      </c>
      <c r="H1149" t="s">
        <v>33</v>
      </c>
      <c r="I1149" t="s">
        <v>4221</v>
      </c>
      <c r="J1149">
        <v>100840</v>
      </c>
      <c r="K1149">
        <v>0</v>
      </c>
      <c r="L1149">
        <v>58</v>
      </c>
      <c r="M1149">
        <v>50</v>
      </c>
      <c r="N1149" t="s">
        <v>4222</v>
      </c>
      <c r="O1149" t="s">
        <v>36</v>
      </c>
      <c r="P1149" t="b">
        <v>0</v>
      </c>
      <c r="Q1149">
        <v>1612384214.687</v>
      </c>
      <c r="R1149" t="s">
        <v>33</v>
      </c>
      <c r="S1149" t="s">
        <v>4223</v>
      </c>
      <c r="T1149" t="s">
        <v>25</v>
      </c>
      <c r="U1149" t="s">
        <v>4204</v>
      </c>
      <c r="V1149" t="s">
        <v>794</v>
      </c>
      <c r="W1149">
        <v>1</v>
      </c>
      <c r="X1149" t="s">
        <v>38</v>
      </c>
    </row>
    <row r="1150" spans="1:24" x14ac:dyDescent="0.25">
      <c r="A1150" s="1">
        <v>1148</v>
      </c>
      <c r="B1150">
        <v>0</v>
      </c>
      <c r="C1150" t="s">
        <v>23</v>
      </c>
      <c r="D1150">
        <v>0</v>
      </c>
      <c r="E1150">
        <v>1</v>
      </c>
      <c r="F1150" t="s">
        <v>4224</v>
      </c>
      <c r="G1150">
        <v>0</v>
      </c>
      <c r="H1150" t="s">
        <v>33</v>
      </c>
      <c r="I1150" t="s">
        <v>4225</v>
      </c>
      <c r="J1150">
        <v>100840</v>
      </c>
      <c r="K1150">
        <v>46</v>
      </c>
      <c r="L1150">
        <v>519</v>
      </c>
      <c r="M1150">
        <v>50</v>
      </c>
      <c r="N1150" t="s">
        <v>4226</v>
      </c>
      <c r="O1150" t="s">
        <v>3484</v>
      </c>
      <c r="P1150" t="b">
        <v>0</v>
      </c>
      <c r="Q1150">
        <v>1612303712.411</v>
      </c>
      <c r="R1150" t="s">
        <v>33</v>
      </c>
      <c r="S1150" t="s">
        <v>4227</v>
      </c>
      <c r="T1150" t="s">
        <v>25</v>
      </c>
      <c r="U1150" t="s">
        <v>4204</v>
      </c>
      <c r="V1150" t="s">
        <v>794</v>
      </c>
      <c r="W1150">
        <v>1</v>
      </c>
      <c r="X1150" t="s">
        <v>38</v>
      </c>
    </row>
    <row r="1151" spans="1:24" x14ac:dyDescent="0.25">
      <c r="A1151" s="1">
        <v>1149</v>
      </c>
      <c r="B1151">
        <v>0</v>
      </c>
      <c r="C1151" t="s">
        <v>23</v>
      </c>
      <c r="D1151">
        <v>0</v>
      </c>
      <c r="E1151">
        <v>1</v>
      </c>
      <c r="F1151" t="s">
        <v>4228</v>
      </c>
      <c r="G1151">
        <v>0</v>
      </c>
      <c r="H1151" t="s">
        <v>25</v>
      </c>
      <c r="I1151" t="s">
        <v>4229</v>
      </c>
      <c r="J1151">
        <v>100840</v>
      </c>
      <c r="K1151">
        <v>0</v>
      </c>
      <c r="L1151">
        <v>50</v>
      </c>
      <c r="M1151">
        <v>50</v>
      </c>
      <c r="N1151" t="s">
        <v>4230</v>
      </c>
      <c r="O1151" t="s">
        <v>65</v>
      </c>
      <c r="P1151" t="b">
        <v>0</v>
      </c>
      <c r="Q1151">
        <v>1611982417.434</v>
      </c>
      <c r="R1151" t="s">
        <v>25</v>
      </c>
      <c r="U1151" t="s">
        <v>4204</v>
      </c>
      <c r="V1151" t="s">
        <v>794</v>
      </c>
      <c r="W1151">
        <v>1</v>
      </c>
      <c r="X1151" t="s">
        <v>31</v>
      </c>
    </row>
    <row r="1152" spans="1:24" x14ac:dyDescent="0.25">
      <c r="A1152" s="1">
        <v>1150</v>
      </c>
      <c r="B1152">
        <v>0</v>
      </c>
      <c r="C1152" t="s">
        <v>23</v>
      </c>
      <c r="D1152">
        <v>0</v>
      </c>
      <c r="E1152">
        <v>0</v>
      </c>
      <c r="F1152" t="s">
        <v>4231</v>
      </c>
      <c r="G1152">
        <v>0</v>
      </c>
      <c r="H1152" t="s">
        <v>33</v>
      </c>
      <c r="I1152" t="s">
        <v>4232</v>
      </c>
      <c r="J1152">
        <v>100840</v>
      </c>
      <c r="K1152">
        <v>1</v>
      </c>
      <c r="L1152">
        <v>96</v>
      </c>
      <c r="M1152">
        <v>50</v>
      </c>
      <c r="N1152" t="s">
        <v>4233</v>
      </c>
      <c r="O1152" t="s">
        <v>36</v>
      </c>
      <c r="P1152" t="b">
        <v>0</v>
      </c>
      <c r="Q1152">
        <v>1611881421.859</v>
      </c>
      <c r="R1152" t="s">
        <v>33</v>
      </c>
      <c r="S1152" t="s">
        <v>4234</v>
      </c>
      <c r="T1152" t="s">
        <v>25</v>
      </c>
      <c r="U1152" t="s">
        <v>4204</v>
      </c>
      <c r="V1152" t="s">
        <v>794</v>
      </c>
      <c r="W1152">
        <v>1</v>
      </c>
      <c r="X1152" t="s">
        <v>38</v>
      </c>
    </row>
    <row r="1153" spans="1:24" x14ac:dyDescent="0.25">
      <c r="A1153" s="1">
        <v>1151</v>
      </c>
      <c r="B1153">
        <v>0</v>
      </c>
      <c r="C1153" t="s">
        <v>23</v>
      </c>
      <c r="D1153">
        <v>1</v>
      </c>
      <c r="E1153">
        <v>5</v>
      </c>
      <c r="F1153" t="s">
        <v>4235</v>
      </c>
      <c r="G1153">
        <v>0</v>
      </c>
      <c r="H1153" t="s">
        <v>33</v>
      </c>
      <c r="I1153" t="s">
        <v>4236</v>
      </c>
      <c r="J1153">
        <v>100840</v>
      </c>
      <c r="K1153">
        <v>0</v>
      </c>
      <c r="L1153">
        <v>56</v>
      </c>
      <c r="M1153">
        <v>10</v>
      </c>
      <c r="N1153" t="s">
        <v>4237</v>
      </c>
      <c r="O1153" t="s">
        <v>4238</v>
      </c>
      <c r="P1153" t="b">
        <v>0</v>
      </c>
      <c r="Q1153">
        <v>1611865921.688</v>
      </c>
      <c r="R1153" t="s">
        <v>33</v>
      </c>
      <c r="S1153" t="s">
        <v>4239</v>
      </c>
      <c r="T1153" t="s">
        <v>25</v>
      </c>
      <c r="U1153" t="s">
        <v>4204</v>
      </c>
      <c r="V1153" t="s">
        <v>794</v>
      </c>
      <c r="W1153">
        <v>1</v>
      </c>
      <c r="X1153" t="s">
        <v>38</v>
      </c>
    </row>
    <row r="1154" spans="1:24" x14ac:dyDescent="0.25">
      <c r="A1154" s="1">
        <v>1152</v>
      </c>
      <c r="B1154">
        <v>0</v>
      </c>
      <c r="C1154" t="s">
        <v>23</v>
      </c>
      <c r="D1154">
        <v>0</v>
      </c>
      <c r="E1154">
        <v>1</v>
      </c>
      <c r="F1154" t="s">
        <v>4240</v>
      </c>
      <c r="G1154">
        <v>2</v>
      </c>
      <c r="H1154" t="s">
        <v>25</v>
      </c>
      <c r="I1154" t="s">
        <v>4241</v>
      </c>
      <c r="J1154">
        <v>100840</v>
      </c>
      <c r="K1154">
        <v>0</v>
      </c>
      <c r="L1154">
        <v>1</v>
      </c>
      <c r="M1154">
        <v>10</v>
      </c>
      <c r="N1154" t="s">
        <v>4242</v>
      </c>
      <c r="O1154" t="s">
        <v>657</v>
      </c>
      <c r="P1154" t="b">
        <v>1</v>
      </c>
      <c r="Q1154">
        <v>1611861951.3659999</v>
      </c>
      <c r="R1154" t="s">
        <v>25</v>
      </c>
      <c r="U1154" t="s">
        <v>4204</v>
      </c>
      <c r="V1154" t="s">
        <v>794</v>
      </c>
      <c r="W1154">
        <v>1</v>
      </c>
      <c r="X1154" t="s">
        <v>31</v>
      </c>
    </row>
    <row r="1155" spans="1:24" x14ac:dyDescent="0.25">
      <c r="A1155" s="1">
        <v>1153</v>
      </c>
      <c r="B1155">
        <v>0</v>
      </c>
      <c r="C1155" t="s">
        <v>23</v>
      </c>
      <c r="D1155">
        <v>0</v>
      </c>
      <c r="E1155">
        <v>1</v>
      </c>
      <c r="F1155" t="s">
        <v>4243</v>
      </c>
      <c r="G1155">
        <v>0</v>
      </c>
      <c r="H1155" t="s">
        <v>25</v>
      </c>
      <c r="I1155" t="s">
        <v>4244</v>
      </c>
      <c r="J1155">
        <v>100840</v>
      </c>
      <c r="K1155">
        <v>0</v>
      </c>
      <c r="L1155">
        <v>2</v>
      </c>
      <c r="M1155">
        <v>40</v>
      </c>
      <c r="N1155" t="s">
        <v>4245</v>
      </c>
      <c r="O1155" t="s">
        <v>4246</v>
      </c>
      <c r="P1155" t="b">
        <v>0</v>
      </c>
      <c r="Q1155">
        <v>1611774052.7980001</v>
      </c>
      <c r="R1155" t="s">
        <v>25</v>
      </c>
      <c r="U1155" t="s">
        <v>4204</v>
      </c>
      <c r="V1155" t="s">
        <v>794</v>
      </c>
      <c r="W1155">
        <v>1</v>
      </c>
      <c r="X1155" t="s">
        <v>31</v>
      </c>
    </row>
    <row r="1156" spans="1:24" x14ac:dyDescent="0.25">
      <c r="A1156" s="1">
        <v>1154</v>
      </c>
      <c r="B1156">
        <v>0</v>
      </c>
      <c r="C1156" t="s">
        <v>4247</v>
      </c>
      <c r="D1156">
        <v>0</v>
      </c>
      <c r="E1156">
        <v>0</v>
      </c>
      <c r="F1156" t="s">
        <v>4248</v>
      </c>
      <c r="G1156">
        <v>0</v>
      </c>
      <c r="H1156" t="s">
        <v>33</v>
      </c>
      <c r="I1156" t="s">
        <v>4249</v>
      </c>
      <c r="J1156">
        <v>100840</v>
      </c>
      <c r="K1156">
        <v>0</v>
      </c>
      <c r="L1156">
        <v>81</v>
      </c>
      <c r="M1156">
        <v>40</v>
      </c>
      <c r="N1156" t="s">
        <v>4250</v>
      </c>
      <c r="O1156" t="s">
        <v>4251</v>
      </c>
      <c r="P1156" t="b">
        <v>0</v>
      </c>
      <c r="Q1156">
        <v>1611745039.8380001</v>
      </c>
      <c r="R1156" t="s">
        <v>33</v>
      </c>
      <c r="S1156" t="s">
        <v>4252</v>
      </c>
      <c r="T1156" t="s">
        <v>25</v>
      </c>
      <c r="U1156" t="s">
        <v>4204</v>
      </c>
      <c r="V1156" t="s">
        <v>794</v>
      </c>
      <c r="W1156">
        <v>1</v>
      </c>
      <c r="X1156" t="s">
        <v>38</v>
      </c>
    </row>
    <row r="1157" spans="1:24" x14ac:dyDescent="0.25">
      <c r="A1157" s="1">
        <v>1155</v>
      </c>
      <c r="B1157">
        <v>0</v>
      </c>
      <c r="C1157" t="s">
        <v>23</v>
      </c>
      <c r="D1157">
        <v>0</v>
      </c>
      <c r="E1157">
        <v>0</v>
      </c>
      <c r="F1157" t="s">
        <v>4253</v>
      </c>
      <c r="G1157">
        <v>0</v>
      </c>
      <c r="H1157" t="s">
        <v>33</v>
      </c>
      <c r="I1157" t="s">
        <v>4254</v>
      </c>
      <c r="J1157">
        <v>100840</v>
      </c>
      <c r="K1157">
        <v>0</v>
      </c>
      <c r="L1157">
        <v>29</v>
      </c>
      <c r="M1157">
        <v>50</v>
      </c>
      <c r="N1157" t="s">
        <v>4255</v>
      </c>
      <c r="O1157" t="s">
        <v>36</v>
      </c>
      <c r="P1157" t="b">
        <v>0</v>
      </c>
      <c r="Q1157">
        <v>1611727457.385</v>
      </c>
      <c r="R1157" t="s">
        <v>33</v>
      </c>
      <c r="S1157" t="s">
        <v>4256</v>
      </c>
      <c r="T1157" t="s">
        <v>25</v>
      </c>
      <c r="U1157" t="s">
        <v>4204</v>
      </c>
      <c r="V1157" t="s">
        <v>794</v>
      </c>
      <c r="W1157">
        <v>1</v>
      </c>
      <c r="X1157" t="s">
        <v>38</v>
      </c>
    </row>
    <row r="1158" spans="1:24" x14ac:dyDescent="0.25">
      <c r="A1158" s="1">
        <v>1156</v>
      </c>
      <c r="B1158">
        <v>0</v>
      </c>
      <c r="C1158" t="s">
        <v>23</v>
      </c>
      <c r="D1158">
        <v>0</v>
      </c>
      <c r="E1158">
        <v>0</v>
      </c>
      <c r="F1158" t="s">
        <v>4257</v>
      </c>
      <c r="G1158">
        <v>0</v>
      </c>
      <c r="H1158" t="s">
        <v>33</v>
      </c>
      <c r="I1158" t="s">
        <v>4258</v>
      </c>
      <c r="J1158">
        <v>100840</v>
      </c>
      <c r="K1158">
        <v>1</v>
      </c>
      <c r="L1158">
        <v>101</v>
      </c>
      <c r="M1158">
        <v>40</v>
      </c>
      <c r="N1158" t="s">
        <v>4259</v>
      </c>
      <c r="O1158" t="s">
        <v>47</v>
      </c>
      <c r="P1158" t="b">
        <v>0</v>
      </c>
      <c r="Q1158">
        <v>1611636872.3210001</v>
      </c>
      <c r="R1158" t="s">
        <v>33</v>
      </c>
      <c r="S1158" t="s">
        <v>4260</v>
      </c>
      <c r="T1158" t="s">
        <v>25</v>
      </c>
      <c r="U1158" t="s">
        <v>4204</v>
      </c>
      <c r="V1158" t="s">
        <v>794</v>
      </c>
      <c r="W1158">
        <v>1</v>
      </c>
      <c r="X1158" t="s">
        <v>38</v>
      </c>
    </row>
    <row r="1159" spans="1:24" x14ac:dyDescent="0.25">
      <c r="A1159" s="1">
        <v>1157</v>
      </c>
      <c r="B1159">
        <v>0</v>
      </c>
      <c r="C1159" t="s">
        <v>1034</v>
      </c>
      <c r="D1159">
        <v>0</v>
      </c>
      <c r="E1159">
        <v>2</v>
      </c>
      <c r="F1159" t="s">
        <v>4261</v>
      </c>
      <c r="G1159">
        <v>1</v>
      </c>
      <c r="H1159" t="s">
        <v>25</v>
      </c>
      <c r="I1159" t="s">
        <v>4262</v>
      </c>
      <c r="J1159">
        <v>100840</v>
      </c>
      <c r="K1159">
        <v>3</v>
      </c>
      <c r="L1159">
        <v>70</v>
      </c>
      <c r="M1159">
        <v>50</v>
      </c>
      <c r="N1159" t="s">
        <v>4263</v>
      </c>
      <c r="O1159" t="s">
        <v>65</v>
      </c>
      <c r="P1159" t="b">
        <v>1</v>
      </c>
      <c r="Q1159">
        <v>1611482995.9119999</v>
      </c>
      <c r="R1159" t="s">
        <v>25</v>
      </c>
      <c r="U1159" t="s">
        <v>4204</v>
      </c>
      <c r="V1159" t="s">
        <v>794</v>
      </c>
      <c r="W1159">
        <v>1</v>
      </c>
      <c r="X1159" t="s">
        <v>31</v>
      </c>
    </row>
    <row r="1160" spans="1:24" x14ac:dyDescent="0.25">
      <c r="A1160" s="1">
        <v>1158</v>
      </c>
      <c r="B1160">
        <v>0</v>
      </c>
      <c r="C1160" t="s">
        <v>23</v>
      </c>
      <c r="D1160">
        <v>0</v>
      </c>
      <c r="E1160">
        <v>0</v>
      </c>
      <c r="F1160" t="s">
        <v>4264</v>
      </c>
      <c r="G1160">
        <v>0</v>
      </c>
      <c r="H1160" t="s">
        <v>99</v>
      </c>
      <c r="I1160" t="s">
        <v>4265</v>
      </c>
      <c r="J1160">
        <v>100840</v>
      </c>
      <c r="K1160">
        <v>1</v>
      </c>
      <c r="L1160">
        <v>6</v>
      </c>
      <c r="M1160">
        <v>40</v>
      </c>
      <c r="N1160" t="s">
        <v>4266</v>
      </c>
      <c r="O1160" t="s">
        <v>633</v>
      </c>
      <c r="P1160" t="b">
        <v>0</v>
      </c>
      <c r="Q1160">
        <v>1611420110.0669999</v>
      </c>
      <c r="R1160" t="s">
        <v>99</v>
      </c>
      <c r="S1160" t="s">
        <v>4267</v>
      </c>
      <c r="T1160" t="s">
        <v>25</v>
      </c>
      <c r="U1160" t="s">
        <v>4204</v>
      </c>
      <c r="V1160" t="s">
        <v>794</v>
      </c>
      <c r="W1160">
        <v>1</v>
      </c>
      <c r="X1160" t="s">
        <v>104</v>
      </c>
    </row>
    <row r="1161" spans="1:24" x14ac:dyDescent="0.25">
      <c r="A1161" s="1">
        <v>1159</v>
      </c>
      <c r="B1161">
        <v>0</v>
      </c>
      <c r="C1161" t="s">
        <v>23</v>
      </c>
      <c r="D1161">
        <v>0</v>
      </c>
      <c r="E1161">
        <v>0</v>
      </c>
      <c r="F1161" t="s">
        <v>4268</v>
      </c>
      <c r="G1161">
        <v>0</v>
      </c>
      <c r="H1161" t="s">
        <v>33</v>
      </c>
      <c r="I1161" t="s">
        <v>4269</v>
      </c>
      <c r="J1161">
        <v>100840</v>
      </c>
      <c r="K1161">
        <v>1</v>
      </c>
      <c r="L1161">
        <v>239</v>
      </c>
      <c r="M1161">
        <v>50</v>
      </c>
      <c r="N1161" t="s">
        <v>4270</v>
      </c>
      <c r="O1161" t="s">
        <v>4271</v>
      </c>
      <c r="P1161" t="b">
        <v>0</v>
      </c>
      <c r="Q1161">
        <v>1611404472.72</v>
      </c>
      <c r="R1161" t="s">
        <v>33</v>
      </c>
      <c r="S1161" t="s">
        <v>4272</v>
      </c>
      <c r="T1161" t="s">
        <v>25</v>
      </c>
      <c r="U1161" t="s">
        <v>4204</v>
      </c>
      <c r="V1161" t="s">
        <v>794</v>
      </c>
      <c r="W1161">
        <v>1</v>
      </c>
      <c r="X1161" t="s">
        <v>38</v>
      </c>
    </row>
    <row r="1162" spans="1:24" x14ac:dyDescent="0.25">
      <c r="A1162" s="1">
        <v>1160</v>
      </c>
      <c r="B1162">
        <v>0</v>
      </c>
      <c r="C1162" t="s">
        <v>23</v>
      </c>
      <c r="D1162">
        <v>0</v>
      </c>
      <c r="E1162">
        <v>0</v>
      </c>
      <c r="F1162" t="s">
        <v>4273</v>
      </c>
      <c r="G1162">
        <v>0</v>
      </c>
      <c r="H1162" t="s">
        <v>33</v>
      </c>
      <c r="I1162" t="s">
        <v>4274</v>
      </c>
      <c r="J1162">
        <v>100840</v>
      </c>
      <c r="K1162">
        <v>0</v>
      </c>
      <c r="L1162">
        <v>80</v>
      </c>
      <c r="M1162">
        <v>50</v>
      </c>
      <c r="N1162" t="s">
        <v>4275</v>
      </c>
      <c r="O1162" t="s">
        <v>65</v>
      </c>
      <c r="P1162" t="b">
        <v>0</v>
      </c>
      <c r="Q1162">
        <v>1611363931.056</v>
      </c>
      <c r="R1162" t="s">
        <v>33</v>
      </c>
      <c r="S1162" t="s">
        <v>4276</v>
      </c>
      <c r="T1162" t="s">
        <v>25</v>
      </c>
      <c r="U1162" t="s">
        <v>4204</v>
      </c>
      <c r="V1162" t="s">
        <v>794</v>
      </c>
      <c r="W1162">
        <v>1</v>
      </c>
      <c r="X1162" t="s">
        <v>38</v>
      </c>
    </row>
    <row r="1163" spans="1:24" x14ac:dyDescent="0.25">
      <c r="A1163" s="1">
        <v>1161</v>
      </c>
      <c r="B1163">
        <v>0</v>
      </c>
      <c r="C1163" t="s">
        <v>23</v>
      </c>
      <c r="D1163">
        <v>0</v>
      </c>
      <c r="E1163">
        <v>0</v>
      </c>
      <c r="F1163" t="s">
        <v>4277</v>
      </c>
      <c r="G1163">
        <v>0</v>
      </c>
      <c r="H1163" t="s">
        <v>25</v>
      </c>
      <c r="I1163" t="s">
        <v>4278</v>
      </c>
      <c r="J1163">
        <v>100840</v>
      </c>
      <c r="K1163">
        <v>12</v>
      </c>
      <c r="L1163">
        <v>44</v>
      </c>
      <c r="M1163">
        <v>50</v>
      </c>
      <c r="N1163" t="s">
        <v>4279</v>
      </c>
      <c r="O1163" t="s">
        <v>65</v>
      </c>
      <c r="P1163" t="b">
        <v>0</v>
      </c>
      <c r="Q1163">
        <v>1611335274.5139999</v>
      </c>
      <c r="R1163" t="s">
        <v>25</v>
      </c>
      <c r="U1163" t="s">
        <v>4204</v>
      </c>
      <c r="V1163" t="s">
        <v>794</v>
      </c>
      <c r="W1163">
        <v>1</v>
      </c>
      <c r="X1163" t="s">
        <v>31</v>
      </c>
    </row>
    <row r="1164" spans="1:24" x14ac:dyDescent="0.25">
      <c r="A1164" s="1">
        <v>1162</v>
      </c>
      <c r="B1164">
        <v>0</v>
      </c>
      <c r="C1164" t="s">
        <v>4280</v>
      </c>
      <c r="D1164">
        <v>0</v>
      </c>
      <c r="E1164">
        <v>0</v>
      </c>
      <c r="F1164" t="s">
        <v>4281</v>
      </c>
      <c r="G1164">
        <v>0</v>
      </c>
      <c r="H1164" t="s">
        <v>33</v>
      </c>
      <c r="I1164" t="s">
        <v>4282</v>
      </c>
      <c r="J1164">
        <v>100840</v>
      </c>
      <c r="K1164">
        <v>0</v>
      </c>
      <c r="L1164">
        <v>106</v>
      </c>
      <c r="M1164">
        <v>50</v>
      </c>
      <c r="N1164" t="s">
        <v>4283</v>
      </c>
      <c r="O1164" t="s">
        <v>4284</v>
      </c>
      <c r="P1164" t="b">
        <v>0</v>
      </c>
      <c r="Q1164">
        <v>1611325641.914</v>
      </c>
      <c r="R1164" t="s">
        <v>33</v>
      </c>
      <c r="S1164" t="s">
        <v>4285</v>
      </c>
      <c r="T1164" t="s">
        <v>25</v>
      </c>
      <c r="U1164" t="s">
        <v>4204</v>
      </c>
      <c r="V1164" t="s">
        <v>794</v>
      </c>
      <c r="W1164">
        <v>1</v>
      </c>
      <c r="X1164" t="s">
        <v>38</v>
      </c>
    </row>
    <row r="1165" spans="1:24" x14ac:dyDescent="0.25">
      <c r="A1165" s="1">
        <v>1163</v>
      </c>
      <c r="B1165">
        <v>0</v>
      </c>
      <c r="C1165" t="s">
        <v>23</v>
      </c>
      <c r="D1165">
        <v>0</v>
      </c>
      <c r="E1165">
        <v>0</v>
      </c>
      <c r="F1165" t="s">
        <v>4286</v>
      </c>
      <c r="G1165">
        <v>0</v>
      </c>
      <c r="H1165" t="s">
        <v>33</v>
      </c>
      <c r="I1165" t="s">
        <v>4287</v>
      </c>
      <c r="J1165">
        <v>100840</v>
      </c>
      <c r="K1165">
        <v>0</v>
      </c>
      <c r="L1165">
        <v>15</v>
      </c>
      <c r="M1165">
        <v>50</v>
      </c>
      <c r="N1165" t="s">
        <v>4288</v>
      </c>
      <c r="O1165" t="s">
        <v>3351</v>
      </c>
      <c r="P1165" t="b">
        <v>0</v>
      </c>
      <c r="Q1165">
        <v>1611302594.6530001</v>
      </c>
      <c r="R1165" t="s">
        <v>33</v>
      </c>
      <c r="S1165" t="s">
        <v>4289</v>
      </c>
      <c r="T1165" t="s">
        <v>25</v>
      </c>
      <c r="U1165" t="s">
        <v>4204</v>
      </c>
      <c r="V1165" t="s">
        <v>794</v>
      </c>
      <c r="W1165">
        <v>1</v>
      </c>
      <c r="X1165" t="s">
        <v>38</v>
      </c>
    </row>
    <row r="1166" spans="1:24" x14ac:dyDescent="0.25">
      <c r="A1166" s="1">
        <v>1164</v>
      </c>
      <c r="B1166">
        <v>0</v>
      </c>
      <c r="C1166" t="s">
        <v>23</v>
      </c>
      <c r="D1166">
        <v>0</v>
      </c>
      <c r="E1166">
        <v>0</v>
      </c>
      <c r="F1166" t="s">
        <v>4290</v>
      </c>
      <c r="G1166">
        <v>0</v>
      </c>
      <c r="H1166" t="s">
        <v>33</v>
      </c>
      <c r="I1166" t="s">
        <v>4291</v>
      </c>
      <c r="J1166">
        <v>100840</v>
      </c>
      <c r="K1166">
        <v>0</v>
      </c>
      <c r="L1166">
        <v>7</v>
      </c>
      <c r="M1166">
        <v>50</v>
      </c>
      <c r="N1166" t="s">
        <v>4292</v>
      </c>
      <c r="O1166" t="s">
        <v>36</v>
      </c>
      <c r="P1166" t="b">
        <v>0</v>
      </c>
      <c r="Q1166">
        <v>1611298905.918</v>
      </c>
      <c r="R1166" t="s">
        <v>33</v>
      </c>
      <c r="S1166" t="s">
        <v>4293</v>
      </c>
      <c r="T1166" t="s">
        <v>25</v>
      </c>
      <c r="U1166" t="s">
        <v>4204</v>
      </c>
      <c r="V1166" t="s">
        <v>794</v>
      </c>
      <c r="W1166">
        <v>1</v>
      </c>
      <c r="X1166" t="s">
        <v>38</v>
      </c>
    </row>
    <row r="1167" spans="1:24" x14ac:dyDescent="0.25">
      <c r="A1167" s="1">
        <v>1165</v>
      </c>
      <c r="B1167">
        <v>0</v>
      </c>
      <c r="C1167" t="s">
        <v>23</v>
      </c>
      <c r="D1167">
        <v>0</v>
      </c>
      <c r="E1167">
        <v>0</v>
      </c>
      <c r="F1167" t="s">
        <v>4294</v>
      </c>
      <c r="G1167">
        <v>0</v>
      </c>
      <c r="H1167" t="s">
        <v>25</v>
      </c>
      <c r="I1167" t="s">
        <v>4295</v>
      </c>
      <c r="J1167">
        <v>100840</v>
      </c>
      <c r="K1167">
        <v>0</v>
      </c>
      <c r="L1167">
        <v>88</v>
      </c>
      <c r="M1167">
        <v>50</v>
      </c>
      <c r="N1167" t="s">
        <v>4296</v>
      </c>
      <c r="O1167" t="s">
        <v>42</v>
      </c>
      <c r="P1167" t="b">
        <v>0</v>
      </c>
      <c r="Q1167">
        <v>1611238181.322</v>
      </c>
      <c r="R1167" t="s">
        <v>25</v>
      </c>
      <c r="U1167" t="s">
        <v>4204</v>
      </c>
      <c r="V1167" t="s">
        <v>794</v>
      </c>
      <c r="W1167">
        <v>1</v>
      </c>
      <c r="X1167" t="s">
        <v>31</v>
      </c>
    </row>
    <row r="1168" spans="1:24" x14ac:dyDescent="0.25">
      <c r="A1168" s="1">
        <v>1166</v>
      </c>
      <c r="B1168">
        <v>0</v>
      </c>
      <c r="C1168" t="s">
        <v>23</v>
      </c>
      <c r="D1168">
        <v>0</v>
      </c>
      <c r="E1168">
        <v>0</v>
      </c>
      <c r="F1168" t="s">
        <v>4297</v>
      </c>
      <c r="G1168">
        <v>0</v>
      </c>
      <c r="H1168" t="s">
        <v>33</v>
      </c>
      <c r="I1168" t="s">
        <v>4298</v>
      </c>
      <c r="J1168">
        <v>100840</v>
      </c>
      <c r="K1168">
        <v>0</v>
      </c>
      <c r="L1168">
        <v>65</v>
      </c>
      <c r="M1168">
        <v>50</v>
      </c>
      <c r="N1168" t="s">
        <v>4299</v>
      </c>
      <c r="O1168" t="s">
        <v>36</v>
      </c>
      <c r="P1168" t="b">
        <v>0</v>
      </c>
      <c r="Q1168">
        <v>1611234148.0380001</v>
      </c>
      <c r="R1168" t="s">
        <v>33</v>
      </c>
      <c r="S1168" t="s">
        <v>4300</v>
      </c>
      <c r="T1168" t="s">
        <v>25</v>
      </c>
      <c r="U1168" t="s">
        <v>4204</v>
      </c>
      <c r="V1168" t="s">
        <v>794</v>
      </c>
      <c r="W1168">
        <v>1</v>
      </c>
      <c r="X1168" t="s">
        <v>38</v>
      </c>
    </row>
    <row r="1169" spans="1:24" x14ac:dyDescent="0.25">
      <c r="A1169" s="1">
        <v>1167</v>
      </c>
      <c r="B1169">
        <v>0</v>
      </c>
      <c r="C1169" t="s">
        <v>23</v>
      </c>
      <c r="D1169">
        <v>0</v>
      </c>
      <c r="E1169">
        <v>0</v>
      </c>
      <c r="F1169" t="s">
        <v>4301</v>
      </c>
      <c r="G1169">
        <v>0</v>
      </c>
      <c r="H1169" t="s">
        <v>33</v>
      </c>
      <c r="I1169" t="s">
        <v>4302</v>
      </c>
      <c r="J1169">
        <v>100840</v>
      </c>
      <c r="K1169">
        <v>0</v>
      </c>
      <c r="L1169">
        <v>23</v>
      </c>
      <c r="M1169">
        <v>50</v>
      </c>
      <c r="N1169" t="s">
        <v>4303</v>
      </c>
      <c r="O1169" t="s">
        <v>36</v>
      </c>
      <c r="P1169" t="b">
        <v>0</v>
      </c>
      <c r="Q1169">
        <v>1611223308.1730001</v>
      </c>
      <c r="R1169" t="s">
        <v>33</v>
      </c>
      <c r="S1169" t="s">
        <v>4304</v>
      </c>
      <c r="T1169" t="s">
        <v>25</v>
      </c>
      <c r="U1169" t="s">
        <v>4204</v>
      </c>
      <c r="V1169" t="s">
        <v>794</v>
      </c>
      <c r="W1169">
        <v>1</v>
      </c>
      <c r="X1169" t="s">
        <v>38</v>
      </c>
    </row>
    <row r="1170" spans="1:24" x14ac:dyDescent="0.25">
      <c r="A1170" s="1">
        <v>1168</v>
      </c>
      <c r="B1170">
        <v>0</v>
      </c>
      <c r="C1170" t="s">
        <v>23</v>
      </c>
      <c r="D1170">
        <v>0</v>
      </c>
      <c r="E1170">
        <v>1</v>
      </c>
      <c r="F1170" t="s">
        <v>4305</v>
      </c>
      <c r="G1170">
        <v>0</v>
      </c>
      <c r="H1170" t="s">
        <v>33</v>
      </c>
      <c r="I1170" t="s">
        <v>4306</v>
      </c>
      <c r="J1170">
        <v>100840</v>
      </c>
      <c r="K1170">
        <v>0</v>
      </c>
      <c r="L1170">
        <v>46</v>
      </c>
      <c r="M1170">
        <v>50</v>
      </c>
      <c r="N1170" t="s">
        <v>4307</v>
      </c>
      <c r="O1170" t="s">
        <v>4308</v>
      </c>
      <c r="P1170" t="b">
        <v>0</v>
      </c>
      <c r="Q1170">
        <v>1611079789.0480001</v>
      </c>
      <c r="R1170" t="s">
        <v>33</v>
      </c>
      <c r="S1170" t="s">
        <v>4309</v>
      </c>
      <c r="T1170" t="s">
        <v>25</v>
      </c>
      <c r="U1170" t="s">
        <v>4204</v>
      </c>
      <c r="V1170" t="s">
        <v>794</v>
      </c>
      <c r="W1170">
        <v>1</v>
      </c>
      <c r="X1170" t="s">
        <v>38</v>
      </c>
    </row>
    <row r="1171" spans="1:24" x14ac:dyDescent="0.25">
      <c r="A1171" s="1">
        <v>1169</v>
      </c>
      <c r="B1171">
        <v>0</v>
      </c>
      <c r="C1171" t="s">
        <v>23</v>
      </c>
      <c r="D1171">
        <v>0</v>
      </c>
      <c r="E1171">
        <v>0</v>
      </c>
      <c r="F1171" t="s">
        <v>4310</v>
      </c>
      <c r="G1171">
        <v>0</v>
      </c>
      <c r="H1171" t="s">
        <v>25</v>
      </c>
      <c r="I1171" t="s">
        <v>4311</v>
      </c>
      <c r="J1171">
        <v>100840</v>
      </c>
      <c r="K1171">
        <v>0</v>
      </c>
      <c r="L1171">
        <v>54</v>
      </c>
      <c r="M1171">
        <v>50</v>
      </c>
      <c r="N1171" t="s">
        <v>4312</v>
      </c>
      <c r="O1171" t="s">
        <v>4313</v>
      </c>
      <c r="P1171" t="b">
        <v>0</v>
      </c>
      <c r="Q1171">
        <v>1611045001.1760001</v>
      </c>
      <c r="R1171" t="s">
        <v>25</v>
      </c>
      <c r="U1171" t="s">
        <v>4204</v>
      </c>
      <c r="V1171" t="s">
        <v>794</v>
      </c>
      <c r="W1171">
        <v>1</v>
      </c>
      <c r="X1171" t="s">
        <v>31</v>
      </c>
    </row>
    <row r="1172" spans="1:24" x14ac:dyDescent="0.25">
      <c r="A1172" s="1">
        <v>1170</v>
      </c>
      <c r="B1172">
        <v>0</v>
      </c>
      <c r="C1172" t="s">
        <v>23</v>
      </c>
      <c r="D1172">
        <v>0</v>
      </c>
      <c r="E1172">
        <v>1</v>
      </c>
      <c r="F1172" t="s">
        <v>4314</v>
      </c>
      <c r="G1172">
        <v>0</v>
      </c>
      <c r="H1172" t="s">
        <v>33</v>
      </c>
      <c r="I1172" t="s">
        <v>4315</v>
      </c>
      <c r="J1172">
        <v>100840</v>
      </c>
      <c r="K1172">
        <v>0</v>
      </c>
      <c r="L1172">
        <v>139</v>
      </c>
      <c r="M1172">
        <v>50</v>
      </c>
      <c r="N1172" t="s">
        <v>4316</v>
      </c>
      <c r="O1172" t="s">
        <v>1143</v>
      </c>
      <c r="P1172" t="b">
        <v>0</v>
      </c>
      <c r="Q1172">
        <v>1610951758.8529999</v>
      </c>
      <c r="R1172" t="s">
        <v>33</v>
      </c>
      <c r="S1172" t="s">
        <v>4317</v>
      </c>
      <c r="T1172" t="s">
        <v>25</v>
      </c>
      <c r="U1172" t="s">
        <v>4204</v>
      </c>
      <c r="V1172" t="s">
        <v>794</v>
      </c>
      <c r="W1172">
        <v>1</v>
      </c>
      <c r="X1172" t="s">
        <v>38</v>
      </c>
    </row>
    <row r="1173" spans="1:24" x14ac:dyDescent="0.25">
      <c r="A1173" s="1">
        <v>1171</v>
      </c>
      <c r="B1173">
        <v>0</v>
      </c>
      <c r="C1173" t="s">
        <v>23</v>
      </c>
      <c r="D1173">
        <v>0</v>
      </c>
      <c r="E1173">
        <v>0</v>
      </c>
      <c r="F1173" t="s">
        <v>4318</v>
      </c>
      <c r="G1173">
        <v>0</v>
      </c>
      <c r="H1173" t="s">
        <v>33</v>
      </c>
      <c r="I1173" t="s">
        <v>4319</v>
      </c>
      <c r="J1173">
        <v>100840</v>
      </c>
      <c r="K1173">
        <v>0</v>
      </c>
      <c r="L1173">
        <v>247</v>
      </c>
      <c r="M1173">
        <v>50</v>
      </c>
      <c r="N1173" t="s">
        <v>4320</v>
      </c>
      <c r="O1173" t="s">
        <v>1143</v>
      </c>
      <c r="P1173" t="b">
        <v>0</v>
      </c>
      <c r="Q1173">
        <v>1610563004.1700001</v>
      </c>
      <c r="R1173" t="s">
        <v>33</v>
      </c>
      <c r="S1173" t="s">
        <v>4321</v>
      </c>
      <c r="T1173" t="s">
        <v>25</v>
      </c>
      <c r="U1173" t="s">
        <v>4204</v>
      </c>
      <c r="V1173" t="s">
        <v>794</v>
      </c>
      <c r="W1173">
        <v>1</v>
      </c>
      <c r="X1173" t="s">
        <v>38</v>
      </c>
    </row>
    <row r="1174" spans="1:24" x14ac:dyDescent="0.25">
      <c r="A1174" s="1">
        <v>1172</v>
      </c>
      <c r="B1174">
        <v>0</v>
      </c>
      <c r="C1174" t="s">
        <v>23</v>
      </c>
      <c r="D1174">
        <v>0</v>
      </c>
      <c r="E1174">
        <v>0</v>
      </c>
      <c r="F1174" t="s">
        <v>4322</v>
      </c>
      <c r="G1174">
        <v>0</v>
      </c>
      <c r="H1174" t="s">
        <v>114</v>
      </c>
      <c r="I1174" t="s">
        <v>4323</v>
      </c>
      <c r="J1174">
        <v>100840</v>
      </c>
      <c r="K1174">
        <v>0</v>
      </c>
      <c r="L1174">
        <v>12</v>
      </c>
      <c r="M1174">
        <v>50</v>
      </c>
      <c r="N1174" t="s">
        <v>4324</v>
      </c>
      <c r="O1174" t="s">
        <v>65</v>
      </c>
      <c r="P1174" t="b">
        <v>0</v>
      </c>
      <c r="Q1174">
        <v>1610458079.484</v>
      </c>
      <c r="R1174" t="s">
        <v>114</v>
      </c>
      <c r="S1174" t="s">
        <v>4325</v>
      </c>
      <c r="T1174" t="s">
        <v>25</v>
      </c>
      <c r="U1174" t="s">
        <v>4204</v>
      </c>
      <c r="V1174" t="s">
        <v>794</v>
      </c>
      <c r="W1174">
        <v>1</v>
      </c>
      <c r="X1174" t="s">
        <v>119</v>
      </c>
    </row>
    <row r="1175" spans="1:24" x14ac:dyDescent="0.25">
      <c r="A1175" s="1">
        <v>1173</v>
      </c>
      <c r="B1175">
        <v>0</v>
      </c>
      <c r="C1175" t="s">
        <v>23</v>
      </c>
      <c r="D1175">
        <v>0</v>
      </c>
      <c r="E1175">
        <v>0</v>
      </c>
      <c r="F1175" t="s">
        <v>4326</v>
      </c>
      <c r="G1175">
        <v>0</v>
      </c>
      <c r="H1175" t="s">
        <v>99</v>
      </c>
      <c r="I1175" t="s">
        <v>4327</v>
      </c>
      <c r="J1175">
        <v>100840</v>
      </c>
      <c r="K1175">
        <v>0</v>
      </c>
      <c r="L1175">
        <v>38</v>
      </c>
      <c r="M1175">
        <v>30</v>
      </c>
      <c r="N1175" t="s">
        <v>4328</v>
      </c>
      <c r="O1175" t="s">
        <v>442</v>
      </c>
      <c r="P1175" t="b">
        <v>0</v>
      </c>
      <c r="Q1175">
        <v>1610270331.6600001</v>
      </c>
      <c r="R1175" t="s">
        <v>99</v>
      </c>
      <c r="S1175" t="s">
        <v>4329</v>
      </c>
      <c r="T1175" t="s">
        <v>25</v>
      </c>
      <c r="U1175" t="s">
        <v>4204</v>
      </c>
      <c r="V1175" t="s">
        <v>794</v>
      </c>
      <c r="W1175">
        <v>1</v>
      </c>
      <c r="X1175" t="s">
        <v>104</v>
      </c>
    </row>
    <row r="1176" spans="1:24" x14ac:dyDescent="0.25">
      <c r="A1176" s="1">
        <v>1174</v>
      </c>
      <c r="B1176">
        <v>0</v>
      </c>
      <c r="C1176" t="s">
        <v>23</v>
      </c>
      <c r="D1176">
        <v>0</v>
      </c>
      <c r="E1176">
        <v>0</v>
      </c>
      <c r="F1176" t="s">
        <v>4330</v>
      </c>
      <c r="G1176">
        <v>0</v>
      </c>
      <c r="H1176" t="s">
        <v>99</v>
      </c>
      <c r="I1176" t="s">
        <v>4331</v>
      </c>
      <c r="J1176">
        <v>100840</v>
      </c>
      <c r="K1176">
        <v>0</v>
      </c>
      <c r="L1176">
        <v>15</v>
      </c>
      <c r="M1176">
        <v>50</v>
      </c>
      <c r="N1176" t="s">
        <v>4332</v>
      </c>
      <c r="O1176" t="s">
        <v>102</v>
      </c>
      <c r="P1176" t="b">
        <v>0</v>
      </c>
      <c r="Q1176">
        <v>1610051753.073</v>
      </c>
      <c r="R1176" t="s">
        <v>99</v>
      </c>
      <c r="S1176" t="s">
        <v>4333</v>
      </c>
      <c r="T1176" t="s">
        <v>25</v>
      </c>
      <c r="U1176" t="s">
        <v>4204</v>
      </c>
      <c r="V1176" t="s">
        <v>794</v>
      </c>
      <c r="W1176">
        <v>1</v>
      </c>
      <c r="X1176" t="s">
        <v>104</v>
      </c>
    </row>
    <row r="1177" spans="1:24" x14ac:dyDescent="0.25">
      <c r="A1177" s="1">
        <v>1175</v>
      </c>
      <c r="B1177">
        <v>0</v>
      </c>
      <c r="C1177" t="s">
        <v>4334</v>
      </c>
      <c r="D1177">
        <v>0</v>
      </c>
      <c r="E1177">
        <v>1</v>
      </c>
      <c r="F1177" t="s">
        <v>4335</v>
      </c>
      <c r="G1177">
        <v>0</v>
      </c>
      <c r="H1177" t="s">
        <v>33</v>
      </c>
      <c r="I1177" t="s">
        <v>4336</v>
      </c>
      <c r="J1177">
        <v>100840</v>
      </c>
      <c r="K1177">
        <v>41</v>
      </c>
      <c r="L1177">
        <v>88</v>
      </c>
      <c r="M1177">
        <v>50</v>
      </c>
      <c r="N1177" t="s">
        <v>4337</v>
      </c>
      <c r="O1177" t="s">
        <v>4338</v>
      </c>
      <c r="P1177" t="b">
        <v>0</v>
      </c>
      <c r="Q1177">
        <v>1609930471.1630001</v>
      </c>
      <c r="R1177" t="s">
        <v>33</v>
      </c>
      <c r="S1177" t="s">
        <v>4339</v>
      </c>
      <c r="T1177" t="s">
        <v>25</v>
      </c>
      <c r="U1177" t="s">
        <v>4204</v>
      </c>
      <c r="V1177" t="s">
        <v>794</v>
      </c>
      <c r="W1177">
        <v>1</v>
      </c>
      <c r="X1177" t="s">
        <v>38</v>
      </c>
    </row>
    <row r="1178" spans="1:24" x14ac:dyDescent="0.25">
      <c r="A1178" s="1">
        <v>1176</v>
      </c>
      <c r="B1178">
        <v>0</v>
      </c>
      <c r="C1178" t="s">
        <v>23</v>
      </c>
      <c r="D1178">
        <v>0</v>
      </c>
      <c r="E1178">
        <v>0</v>
      </c>
      <c r="F1178" t="s">
        <v>4340</v>
      </c>
      <c r="G1178">
        <v>0</v>
      </c>
      <c r="H1178" t="s">
        <v>33</v>
      </c>
      <c r="I1178" t="s">
        <v>4341</v>
      </c>
      <c r="J1178">
        <v>100840</v>
      </c>
      <c r="K1178">
        <v>0</v>
      </c>
      <c r="L1178">
        <v>102</v>
      </c>
      <c r="M1178">
        <v>50</v>
      </c>
      <c r="N1178" t="s">
        <v>4342</v>
      </c>
      <c r="O1178" t="s">
        <v>36</v>
      </c>
      <c r="P1178" t="b">
        <v>0</v>
      </c>
      <c r="Q1178">
        <v>1609863816.7720001</v>
      </c>
      <c r="R1178" t="s">
        <v>33</v>
      </c>
      <c r="S1178" t="s">
        <v>4343</v>
      </c>
      <c r="T1178" t="s">
        <v>25</v>
      </c>
      <c r="U1178" t="s">
        <v>4204</v>
      </c>
      <c r="V1178" t="s">
        <v>794</v>
      </c>
      <c r="W1178">
        <v>1</v>
      </c>
      <c r="X1178" t="s">
        <v>38</v>
      </c>
    </row>
    <row r="1179" spans="1:24" x14ac:dyDescent="0.25">
      <c r="A1179" s="1">
        <v>1177</v>
      </c>
      <c r="B1179">
        <v>0</v>
      </c>
      <c r="C1179" t="s">
        <v>23</v>
      </c>
      <c r="D1179">
        <v>0</v>
      </c>
      <c r="E1179">
        <v>0</v>
      </c>
      <c r="F1179" t="s">
        <v>4344</v>
      </c>
      <c r="G1179">
        <v>0</v>
      </c>
      <c r="H1179" t="s">
        <v>1077</v>
      </c>
      <c r="I1179" t="s">
        <v>4345</v>
      </c>
      <c r="J1179">
        <v>100840</v>
      </c>
      <c r="K1179">
        <v>0</v>
      </c>
      <c r="L1179">
        <v>2</v>
      </c>
      <c r="M1179">
        <v>50</v>
      </c>
      <c r="N1179" t="s">
        <v>4346</v>
      </c>
      <c r="O1179" t="s">
        <v>1080</v>
      </c>
      <c r="P1179" t="b">
        <v>0</v>
      </c>
      <c r="Q1179">
        <v>1609637997.865</v>
      </c>
      <c r="R1179" t="s">
        <v>1077</v>
      </c>
      <c r="S1179" t="s">
        <v>4347</v>
      </c>
      <c r="T1179" t="s">
        <v>25</v>
      </c>
      <c r="U1179" t="s">
        <v>4204</v>
      </c>
      <c r="V1179" t="s">
        <v>794</v>
      </c>
      <c r="W1179">
        <v>1</v>
      </c>
      <c r="X1179" t="s">
        <v>1082</v>
      </c>
    </row>
    <row r="1180" spans="1:24" x14ac:dyDescent="0.25">
      <c r="A1180" s="1">
        <v>1178</v>
      </c>
      <c r="B1180">
        <v>1</v>
      </c>
      <c r="C1180" t="s">
        <v>23</v>
      </c>
      <c r="D1180">
        <v>0</v>
      </c>
      <c r="E1180">
        <v>0</v>
      </c>
      <c r="F1180" t="s">
        <v>4348</v>
      </c>
      <c r="G1180">
        <v>0</v>
      </c>
      <c r="H1180" t="s">
        <v>25</v>
      </c>
      <c r="I1180" t="s">
        <v>4349</v>
      </c>
      <c r="J1180">
        <v>100840</v>
      </c>
      <c r="K1180">
        <v>0</v>
      </c>
      <c r="L1180">
        <v>55</v>
      </c>
      <c r="M1180">
        <v>50</v>
      </c>
      <c r="N1180" t="s">
        <v>4350</v>
      </c>
      <c r="O1180" t="s">
        <v>65</v>
      </c>
      <c r="P1180" t="b">
        <v>1</v>
      </c>
      <c r="Q1180">
        <v>1609176633.293</v>
      </c>
      <c r="R1180" t="s">
        <v>25</v>
      </c>
      <c r="U1180" t="s">
        <v>4204</v>
      </c>
      <c r="V1180" t="s">
        <v>794</v>
      </c>
      <c r="W1180">
        <v>1</v>
      </c>
      <c r="X1180" t="s">
        <v>31</v>
      </c>
    </row>
    <row r="1181" spans="1:24" x14ac:dyDescent="0.25">
      <c r="A1181" s="1">
        <v>1179</v>
      </c>
      <c r="B1181">
        <v>0</v>
      </c>
      <c r="C1181" t="s">
        <v>23</v>
      </c>
      <c r="D1181">
        <v>0</v>
      </c>
      <c r="E1181">
        <v>0</v>
      </c>
      <c r="F1181" t="s">
        <v>4351</v>
      </c>
      <c r="G1181">
        <v>0</v>
      </c>
      <c r="H1181" t="s">
        <v>25</v>
      </c>
      <c r="I1181" t="s">
        <v>4352</v>
      </c>
      <c r="J1181">
        <v>100840</v>
      </c>
      <c r="K1181">
        <v>0</v>
      </c>
      <c r="L1181">
        <v>18</v>
      </c>
      <c r="M1181">
        <v>50</v>
      </c>
      <c r="N1181" t="s">
        <v>4353</v>
      </c>
      <c r="O1181" t="s">
        <v>65</v>
      </c>
      <c r="P1181" t="b">
        <v>0</v>
      </c>
      <c r="Q1181">
        <v>1609159321.454</v>
      </c>
      <c r="R1181" t="s">
        <v>25</v>
      </c>
      <c r="U1181" t="s">
        <v>4204</v>
      </c>
      <c r="V1181" t="s">
        <v>794</v>
      </c>
      <c r="W1181">
        <v>1</v>
      </c>
      <c r="X1181" t="s">
        <v>31</v>
      </c>
    </row>
    <row r="1182" spans="1:24" x14ac:dyDescent="0.25">
      <c r="A1182" s="1">
        <v>1180</v>
      </c>
      <c r="B1182">
        <v>0</v>
      </c>
      <c r="C1182" t="s">
        <v>23</v>
      </c>
      <c r="D1182">
        <v>0</v>
      </c>
      <c r="E1182">
        <v>0</v>
      </c>
      <c r="F1182" t="s">
        <v>4354</v>
      </c>
      <c r="G1182">
        <v>0</v>
      </c>
      <c r="H1182" t="s">
        <v>99</v>
      </c>
      <c r="I1182" t="s">
        <v>4355</v>
      </c>
      <c r="J1182">
        <v>100840</v>
      </c>
      <c r="K1182">
        <v>0</v>
      </c>
      <c r="L1182">
        <v>6</v>
      </c>
      <c r="M1182">
        <v>40</v>
      </c>
      <c r="N1182" t="s">
        <v>4356</v>
      </c>
      <c r="O1182" t="s">
        <v>633</v>
      </c>
      <c r="P1182" t="b">
        <v>0</v>
      </c>
      <c r="Q1182">
        <v>1609156248.494</v>
      </c>
      <c r="R1182" t="s">
        <v>99</v>
      </c>
      <c r="S1182" t="s">
        <v>4357</v>
      </c>
      <c r="T1182" t="s">
        <v>25</v>
      </c>
      <c r="U1182" t="s">
        <v>4204</v>
      </c>
      <c r="V1182" t="s">
        <v>794</v>
      </c>
      <c r="W1182">
        <v>1</v>
      </c>
      <c r="X1182" t="s">
        <v>104</v>
      </c>
    </row>
    <row r="1183" spans="1:24" x14ac:dyDescent="0.25">
      <c r="A1183" s="1">
        <v>1181</v>
      </c>
      <c r="B1183">
        <v>0</v>
      </c>
      <c r="C1183" t="s">
        <v>23</v>
      </c>
      <c r="D1183">
        <v>0</v>
      </c>
      <c r="E1183">
        <v>11</v>
      </c>
      <c r="F1183" t="s">
        <v>4358</v>
      </c>
      <c r="G1183">
        <v>0</v>
      </c>
      <c r="H1183" t="s">
        <v>33</v>
      </c>
      <c r="I1183" t="s">
        <v>4359</v>
      </c>
      <c r="J1183">
        <v>100840</v>
      </c>
      <c r="K1183">
        <v>5</v>
      </c>
      <c r="L1183">
        <v>225</v>
      </c>
      <c r="M1183">
        <v>50</v>
      </c>
      <c r="N1183" t="s">
        <v>4360</v>
      </c>
      <c r="O1183" t="s">
        <v>36</v>
      </c>
      <c r="P1183" t="b">
        <v>0</v>
      </c>
      <c r="Q1183">
        <v>1608957661.1470001</v>
      </c>
      <c r="R1183" t="s">
        <v>33</v>
      </c>
      <c r="S1183" t="s">
        <v>4361</v>
      </c>
      <c r="T1183" t="s">
        <v>25</v>
      </c>
      <c r="U1183" t="s">
        <v>4204</v>
      </c>
      <c r="V1183" t="s">
        <v>794</v>
      </c>
      <c r="W1183">
        <v>1</v>
      </c>
      <c r="X1183" t="s">
        <v>38</v>
      </c>
    </row>
    <row r="1184" spans="1:24" x14ac:dyDescent="0.25">
      <c r="A1184" s="1">
        <v>1182</v>
      </c>
      <c r="B1184">
        <v>0</v>
      </c>
      <c r="C1184" t="s">
        <v>23</v>
      </c>
      <c r="D1184">
        <v>0</v>
      </c>
      <c r="E1184">
        <v>0</v>
      </c>
      <c r="F1184" t="s">
        <v>4362</v>
      </c>
      <c r="G1184">
        <v>0</v>
      </c>
      <c r="H1184" t="s">
        <v>33</v>
      </c>
      <c r="I1184" t="s">
        <v>4363</v>
      </c>
      <c r="J1184">
        <v>100840</v>
      </c>
      <c r="K1184">
        <v>1</v>
      </c>
      <c r="L1184">
        <v>10</v>
      </c>
      <c r="M1184">
        <v>50</v>
      </c>
      <c r="N1184" t="s">
        <v>4364</v>
      </c>
      <c r="O1184" t="s">
        <v>36</v>
      </c>
      <c r="P1184" t="b">
        <v>0</v>
      </c>
      <c r="Q1184">
        <v>1608619471.029</v>
      </c>
      <c r="R1184" t="s">
        <v>33</v>
      </c>
      <c r="S1184" t="s">
        <v>4365</v>
      </c>
      <c r="T1184" t="s">
        <v>25</v>
      </c>
      <c r="U1184" t="s">
        <v>4204</v>
      </c>
      <c r="V1184" t="s">
        <v>794</v>
      </c>
      <c r="W1184">
        <v>1</v>
      </c>
      <c r="X1184" t="s">
        <v>38</v>
      </c>
    </row>
    <row r="1185" spans="1:24" x14ac:dyDescent="0.25">
      <c r="A1185" s="1">
        <v>1183</v>
      </c>
      <c r="B1185">
        <v>0</v>
      </c>
      <c r="C1185" t="s">
        <v>23</v>
      </c>
      <c r="D1185">
        <v>0</v>
      </c>
      <c r="E1185">
        <v>0</v>
      </c>
      <c r="F1185" t="s">
        <v>4366</v>
      </c>
      <c r="G1185">
        <v>0</v>
      </c>
      <c r="H1185" t="s">
        <v>33</v>
      </c>
      <c r="I1185" t="s">
        <v>4367</v>
      </c>
      <c r="J1185">
        <v>100840</v>
      </c>
      <c r="K1185">
        <v>0</v>
      </c>
      <c r="L1185">
        <v>14</v>
      </c>
      <c r="M1185">
        <v>50</v>
      </c>
      <c r="N1185" t="s">
        <v>4368</v>
      </c>
      <c r="O1185" t="s">
        <v>1042</v>
      </c>
      <c r="P1185" t="b">
        <v>0</v>
      </c>
      <c r="Q1185">
        <v>1608289352.345</v>
      </c>
      <c r="R1185" t="s">
        <v>33</v>
      </c>
      <c r="S1185" t="s">
        <v>4369</v>
      </c>
      <c r="T1185" t="s">
        <v>25</v>
      </c>
      <c r="U1185" t="s">
        <v>4204</v>
      </c>
      <c r="V1185" t="s">
        <v>794</v>
      </c>
      <c r="W1185">
        <v>1</v>
      </c>
      <c r="X1185" t="s">
        <v>38</v>
      </c>
    </row>
    <row r="1186" spans="1:24" x14ac:dyDescent="0.25">
      <c r="A1186" s="1">
        <v>1184</v>
      </c>
      <c r="B1186">
        <v>0</v>
      </c>
      <c r="C1186" t="s">
        <v>23</v>
      </c>
      <c r="D1186">
        <v>0</v>
      </c>
      <c r="E1186">
        <v>1</v>
      </c>
      <c r="F1186" t="s">
        <v>4370</v>
      </c>
      <c r="G1186">
        <v>1</v>
      </c>
      <c r="H1186" t="s">
        <v>25</v>
      </c>
      <c r="I1186" t="s">
        <v>4371</v>
      </c>
      <c r="J1186">
        <v>100840</v>
      </c>
      <c r="K1186">
        <v>0</v>
      </c>
      <c r="L1186">
        <v>23</v>
      </c>
      <c r="M1186">
        <v>50</v>
      </c>
      <c r="N1186" t="s">
        <v>4372</v>
      </c>
      <c r="O1186" t="s">
        <v>4373</v>
      </c>
      <c r="P1186" t="b">
        <v>1</v>
      </c>
      <c r="Q1186">
        <v>1608083442.098</v>
      </c>
      <c r="R1186" t="s">
        <v>25</v>
      </c>
      <c r="U1186" t="s">
        <v>4204</v>
      </c>
      <c r="V1186" t="s">
        <v>794</v>
      </c>
      <c r="W1186">
        <v>1</v>
      </c>
      <c r="X1186" t="s">
        <v>31</v>
      </c>
    </row>
    <row r="1187" spans="1:24" x14ac:dyDescent="0.25">
      <c r="A1187" s="1">
        <v>1185</v>
      </c>
      <c r="B1187">
        <v>0</v>
      </c>
      <c r="C1187" t="s">
        <v>23</v>
      </c>
      <c r="D1187">
        <v>0</v>
      </c>
      <c r="E1187">
        <v>0</v>
      </c>
      <c r="F1187" t="s">
        <v>4374</v>
      </c>
      <c r="G1187">
        <v>0</v>
      </c>
      <c r="H1187" t="s">
        <v>25</v>
      </c>
      <c r="I1187" t="s">
        <v>4375</v>
      </c>
      <c r="J1187">
        <v>100840</v>
      </c>
      <c r="K1187">
        <v>0</v>
      </c>
      <c r="L1187">
        <v>28</v>
      </c>
      <c r="M1187">
        <v>40</v>
      </c>
      <c r="N1187" t="s">
        <v>4376</v>
      </c>
      <c r="O1187" t="s">
        <v>42</v>
      </c>
      <c r="P1187" t="b">
        <v>0</v>
      </c>
      <c r="Q1187">
        <v>1607998677.8699999</v>
      </c>
      <c r="R1187" t="s">
        <v>25</v>
      </c>
      <c r="U1187" t="s">
        <v>4204</v>
      </c>
      <c r="V1187" t="s">
        <v>794</v>
      </c>
      <c r="W1187">
        <v>1</v>
      </c>
      <c r="X1187" t="s">
        <v>31</v>
      </c>
    </row>
    <row r="1188" spans="1:24" x14ac:dyDescent="0.25">
      <c r="A1188" s="1">
        <v>1186</v>
      </c>
      <c r="B1188">
        <v>0</v>
      </c>
      <c r="C1188" t="s">
        <v>4377</v>
      </c>
      <c r="D1188">
        <v>0</v>
      </c>
      <c r="E1188">
        <v>0</v>
      </c>
      <c r="F1188" t="s">
        <v>4378</v>
      </c>
      <c r="G1188">
        <v>0</v>
      </c>
      <c r="H1188" t="s">
        <v>99</v>
      </c>
      <c r="I1188" t="s">
        <v>4379</v>
      </c>
      <c r="J1188">
        <v>100840</v>
      </c>
      <c r="K1188">
        <v>3</v>
      </c>
      <c r="L1188">
        <v>716</v>
      </c>
      <c r="M1188">
        <v>50</v>
      </c>
      <c r="N1188" t="s">
        <v>4380</v>
      </c>
      <c r="O1188" t="s">
        <v>102</v>
      </c>
      <c r="P1188" t="b">
        <v>0</v>
      </c>
      <c r="Q1188">
        <v>1607871319.95</v>
      </c>
      <c r="R1188" t="s">
        <v>99</v>
      </c>
      <c r="S1188" t="s">
        <v>4381</v>
      </c>
      <c r="T1188" t="s">
        <v>25</v>
      </c>
      <c r="U1188" t="s">
        <v>4204</v>
      </c>
      <c r="V1188" t="s">
        <v>794</v>
      </c>
      <c r="W1188">
        <v>1</v>
      </c>
      <c r="X1188" t="s">
        <v>104</v>
      </c>
    </row>
    <row r="1189" spans="1:24" x14ac:dyDescent="0.25">
      <c r="A1189" s="1">
        <v>1187</v>
      </c>
      <c r="B1189">
        <v>0</v>
      </c>
      <c r="C1189" t="s">
        <v>23</v>
      </c>
      <c r="D1189">
        <v>1</v>
      </c>
      <c r="E1189">
        <v>0</v>
      </c>
      <c r="F1189" t="s">
        <v>4382</v>
      </c>
      <c r="G1189">
        <v>1</v>
      </c>
      <c r="H1189" t="s">
        <v>25</v>
      </c>
      <c r="I1189" t="s">
        <v>4383</v>
      </c>
      <c r="J1189">
        <v>100840</v>
      </c>
      <c r="K1189">
        <v>2</v>
      </c>
      <c r="L1189">
        <v>40</v>
      </c>
      <c r="M1189">
        <v>50</v>
      </c>
      <c r="N1189" t="s">
        <v>4384</v>
      </c>
      <c r="O1189" t="s">
        <v>65</v>
      </c>
      <c r="P1189" t="b">
        <v>1</v>
      </c>
      <c r="Q1189">
        <v>1607415428.1930001</v>
      </c>
      <c r="R1189" t="s">
        <v>25</v>
      </c>
      <c r="U1189" t="s">
        <v>4204</v>
      </c>
      <c r="V1189" t="s">
        <v>794</v>
      </c>
      <c r="W1189">
        <v>1</v>
      </c>
      <c r="X1189" t="s">
        <v>31</v>
      </c>
    </row>
    <row r="1190" spans="1:24" x14ac:dyDescent="0.25">
      <c r="A1190" s="1">
        <v>1188</v>
      </c>
      <c r="B1190">
        <v>0</v>
      </c>
      <c r="C1190" t="s">
        <v>23</v>
      </c>
      <c r="D1190">
        <v>0</v>
      </c>
      <c r="E1190">
        <v>0</v>
      </c>
      <c r="F1190" t="s">
        <v>4385</v>
      </c>
      <c r="G1190">
        <v>0</v>
      </c>
      <c r="H1190" t="s">
        <v>25</v>
      </c>
      <c r="I1190" t="s">
        <v>4386</v>
      </c>
      <c r="J1190">
        <v>100840</v>
      </c>
      <c r="K1190">
        <v>0</v>
      </c>
      <c r="L1190">
        <v>178</v>
      </c>
      <c r="M1190">
        <v>50</v>
      </c>
      <c r="N1190" t="s">
        <v>4387</v>
      </c>
      <c r="O1190" t="s">
        <v>4388</v>
      </c>
      <c r="P1190" t="b">
        <v>0</v>
      </c>
      <c r="Q1190">
        <v>1607246114.3959999</v>
      </c>
      <c r="R1190" t="s">
        <v>25</v>
      </c>
      <c r="U1190" t="s">
        <v>4204</v>
      </c>
      <c r="V1190" t="s">
        <v>794</v>
      </c>
      <c r="W1190">
        <v>1</v>
      </c>
      <c r="X1190" t="s">
        <v>31</v>
      </c>
    </row>
    <row r="1191" spans="1:24" x14ac:dyDescent="0.25">
      <c r="A1191" s="1">
        <v>1189</v>
      </c>
      <c r="B1191">
        <v>0</v>
      </c>
      <c r="C1191" t="s">
        <v>23</v>
      </c>
      <c r="D1191">
        <v>0</v>
      </c>
      <c r="E1191">
        <v>0</v>
      </c>
      <c r="F1191" t="s">
        <v>4389</v>
      </c>
      <c r="G1191">
        <v>0</v>
      </c>
      <c r="H1191" t="s">
        <v>25</v>
      </c>
      <c r="I1191" t="s">
        <v>4390</v>
      </c>
      <c r="J1191">
        <v>100840</v>
      </c>
      <c r="K1191">
        <v>0</v>
      </c>
      <c r="L1191">
        <v>291</v>
      </c>
      <c r="M1191">
        <v>40</v>
      </c>
      <c r="N1191" t="s">
        <v>4391</v>
      </c>
      <c r="O1191" t="s">
        <v>42</v>
      </c>
      <c r="P1191" t="b">
        <v>0</v>
      </c>
      <c r="Q1191">
        <v>1606995311.9809999</v>
      </c>
      <c r="R1191" t="s">
        <v>25</v>
      </c>
      <c r="U1191" t="s">
        <v>4204</v>
      </c>
      <c r="V1191" t="s">
        <v>794</v>
      </c>
      <c r="W1191">
        <v>1</v>
      </c>
      <c r="X1191" t="s">
        <v>31</v>
      </c>
    </row>
    <row r="1192" spans="1:24" x14ac:dyDescent="0.25">
      <c r="A1192" s="1">
        <v>1190</v>
      </c>
      <c r="B1192">
        <v>0</v>
      </c>
      <c r="C1192" t="s">
        <v>23</v>
      </c>
      <c r="D1192">
        <v>0</v>
      </c>
      <c r="E1192">
        <v>6</v>
      </c>
      <c r="F1192" t="s">
        <v>4392</v>
      </c>
      <c r="G1192">
        <v>0</v>
      </c>
      <c r="H1192" t="s">
        <v>33</v>
      </c>
      <c r="I1192" t="s">
        <v>4393</v>
      </c>
      <c r="J1192">
        <v>100840</v>
      </c>
      <c r="K1192">
        <v>1</v>
      </c>
      <c r="L1192">
        <v>128</v>
      </c>
      <c r="M1192">
        <v>50</v>
      </c>
      <c r="N1192" t="s">
        <v>4394</v>
      </c>
      <c r="O1192" t="s">
        <v>36</v>
      </c>
      <c r="P1192" t="b">
        <v>0</v>
      </c>
      <c r="Q1192">
        <v>1606988663.473</v>
      </c>
      <c r="R1192" t="s">
        <v>33</v>
      </c>
      <c r="S1192" t="s">
        <v>4395</v>
      </c>
      <c r="T1192" t="s">
        <v>25</v>
      </c>
      <c r="U1192" t="s">
        <v>4204</v>
      </c>
      <c r="V1192" t="s">
        <v>794</v>
      </c>
      <c r="W1192">
        <v>1</v>
      </c>
      <c r="X1192" t="s">
        <v>38</v>
      </c>
    </row>
    <row r="1193" spans="1:24" x14ac:dyDescent="0.25">
      <c r="A1193" s="1">
        <v>1191</v>
      </c>
      <c r="B1193">
        <v>0</v>
      </c>
      <c r="C1193" t="s">
        <v>23</v>
      </c>
      <c r="D1193">
        <v>0</v>
      </c>
      <c r="E1193">
        <v>2</v>
      </c>
      <c r="F1193" t="s">
        <v>4396</v>
      </c>
      <c r="G1193">
        <v>0</v>
      </c>
      <c r="H1193" t="s">
        <v>25</v>
      </c>
      <c r="I1193" t="s">
        <v>4397</v>
      </c>
      <c r="J1193">
        <v>100840</v>
      </c>
      <c r="K1193">
        <v>2</v>
      </c>
      <c r="L1193">
        <v>26</v>
      </c>
      <c r="M1193">
        <v>40</v>
      </c>
      <c r="N1193" t="s">
        <v>4398</v>
      </c>
      <c r="O1193" t="s">
        <v>42</v>
      </c>
      <c r="P1193" t="b">
        <v>0</v>
      </c>
      <c r="Q1193">
        <v>1606772395.7639999</v>
      </c>
      <c r="R1193" t="s">
        <v>25</v>
      </c>
      <c r="U1193" t="s">
        <v>4204</v>
      </c>
      <c r="V1193" t="s">
        <v>794</v>
      </c>
      <c r="W1193">
        <v>1</v>
      </c>
      <c r="X1193" t="s">
        <v>31</v>
      </c>
    </row>
    <row r="1194" spans="1:24" x14ac:dyDescent="0.25">
      <c r="A1194" s="1">
        <v>1192</v>
      </c>
      <c r="B1194">
        <v>0</v>
      </c>
      <c r="C1194" t="s">
        <v>23</v>
      </c>
      <c r="D1194">
        <v>3</v>
      </c>
      <c r="E1194">
        <v>1</v>
      </c>
      <c r="F1194" t="s">
        <v>4399</v>
      </c>
      <c r="G1194">
        <v>0</v>
      </c>
      <c r="H1194" t="s">
        <v>33</v>
      </c>
      <c r="I1194" t="s">
        <v>4400</v>
      </c>
      <c r="J1194">
        <v>100840</v>
      </c>
      <c r="K1194">
        <v>0</v>
      </c>
      <c r="L1194">
        <v>177</v>
      </c>
      <c r="M1194">
        <v>50</v>
      </c>
      <c r="N1194" t="s">
        <v>4401</v>
      </c>
      <c r="O1194" t="s">
        <v>36</v>
      </c>
      <c r="P1194" t="b">
        <v>1</v>
      </c>
      <c r="Q1194">
        <v>1605960145.98</v>
      </c>
      <c r="R1194" t="s">
        <v>33</v>
      </c>
      <c r="S1194" t="s">
        <v>4402</v>
      </c>
      <c r="T1194" t="s">
        <v>25</v>
      </c>
      <c r="U1194" t="s">
        <v>4204</v>
      </c>
      <c r="V1194" t="s">
        <v>794</v>
      </c>
      <c r="W1194">
        <v>1</v>
      </c>
      <c r="X1194" t="s">
        <v>38</v>
      </c>
    </row>
    <row r="1195" spans="1:24" x14ac:dyDescent="0.25">
      <c r="A1195" s="1">
        <v>1193</v>
      </c>
      <c r="B1195">
        <v>0</v>
      </c>
      <c r="C1195" t="s">
        <v>23</v>
      </c>
      <c r="D1195">
        <v>0</v>
      </c>
      <c r="E1195">
        <v>0</v>
      </c>
      <c r="F1195" t="s">
        <v>4403</v>
      </c>
      <c r="G1195">
        <v>0</v>
      </c>
      <c r="H1195" t="s">
        <v>33</v>
      </c>
      <c r="I1195" t="s">
        <v>4404</v>
      </c>
      <c r="J1195">
        <v>100840</v>
      </c>
      <c r="K1195">
        <v>2</v>
      </c>
      <c r="L1195">
        <v>157</v>
      </c>
      <c r="M1195">
        <v>50</v>
      </c>
      <c r="N1195" t="s">
        <v>4405</v>
      </c>
      <c r="O1195" t="s">
        <v>2088</v>
      </c>
      <c r="P1195" t="b">
        <v>0</v>
      </c>
      <c r="Q1195">
        <v>1605889310.714</v>
      </c>
      <c r="R1195" t="s">
        <v>33</v>
      </c>
      <c r="S1195" t="s">
        <v>4406</v>
      </c>
      <c r="T1195" t="s">
        <v>25</v>
      </c>
      <c r="U1195" t="s">
        <v>4204</v>
      </c>
      <c r="V1195" t="s">
        <v>794</v>
      </c>
      <c r="W1195">
        <v>1</v>
      </c>
      <c r="X1195" t="s">
        <v>38</v>
      </c>
    </row>
    <row r="1196" spans="1:24" x14ac:dyDescent="0.25">
      <c r="A1196" s="1">
        <v>1194</v>
      </c>
      <c r="B1196">
        <v>0</v>
      </c>
      <c r="C1196" t="s">
        <v>23</v>
      </c>
      <c r="D1196">
        <v>0</v>
      </c>
      <c r="E1196">
        <v>0</v>
      </c>
      <c r="F1196" t="s">
        <v>4407</v>
      </c>
      <c r="G1196">
        <v>0</v>
      </c>
      <c r="H1196" t="s">
        <v>33</v>
      </c>
      <c r="I1196" t="s">
        <v>4408</v>
      </c>
      <c r="J1196">
        <v>100840</v>
      </c>
      <c r="K1196">
        <v>1</v>
      </c>
      <c r="L1196">
        <v>159</v>
      </c>
      <c r="M1196">
        <v>50</v>
      </c>
      <c r="N1196" t="s">
        <v>4409</v>
      </c>
      <c r="O1196" t="s">
        <v>36</v>
      </c>
      <c r="P1196" t="b">
        <v>0</v>
      </c>
      <c r="Q1196">
        <v>1605443922.5580001</v>
      </c>
      <c r="R1196" t="s">
        <v>33</v>
      </c>
      <c r="S1196" t="s">
        <v>4410</v>
      </c>
      <c r="T1196" t="s">
        <v>25</v>
      </c>
      <c r="U1196" t="s">
        <v>4204</v>
      </c>
      <c r="V1196" t="s">
        <v>794</v>
      </c>
      <c r="W1196">
        <v>1</v>
      </c>
      <c r="X1196" t="s">
        <v>38</v>
      </c>
    </row>
    <row r="1197" spans="1:24" x14ac:dyDescent="0.25">
      <c r="A1197" s="1">
        <v>1195</v>
      </c>
      <c r="B1197">
        <v>0</v>
      </c>
      <c r="C1197" t="s">
        <v>23</v>
      </c>
      <c r="D1197">
        <v>0</v>
      </c>
      <c r="E1197">
        <v>2</v>
      </c>
      <c r="F1197" t="s">
        <v>4411</v>
      </c>
      <c r="G1197">
        <v>0</v>
      </c>
      <c r="H1197" t="s">
        <v>33</v>
      </c>
      <c r="I1197" t="s">
        <v>4412</v>
      </c>
      <c r="J1197">
        <v>100840</v>
      </c>
      <c r="K1197">
        <v>0</v>
      </c>
      <c r="L1197">
        <v>133</v>
      </c>
      <c r="M1197">
        <v>50</v>
      </c>
      <c r="N1197" t="s">
        <v>4413</v>
      </c>
      <c r="O1197" t="s">
        <v>36</v>
      </c>
      <c r="P1197" t="b">
        <v>0</v>
      </c>
      <c r="Q1197">
        <v>1605442561.859</v>
      </c>
      <c r="R1197" t="s">
        <v>33</v>
      </c>
      <c r="S1197" t="s">
        <v>4414</v>
      </c>
      <c r="T1197" t="s">
        <v>25</v>
      </c>
      <c r="U1197" t="s">
        <v>4204</v>
      </c>
      <c r="V1197" t="s">
        <v>794</v>
      </c>
      <c r="W1197">
        <v>1</v>
      </c>
      <c r="X1197" t="s">
        <v>38</v>
      </c>
    </row>
    <row r="1198" spans="1:24" x14ac:dyDescent="0.25">
      <c r="A1198" s="1">
        <v>1196</v>
      </c>
      <c r="B1198">
        <v>0</v>
      </c>
      <c r="C1198" t="s">
        <v>4415</v>
      </c>
      <c r="D1198">
        <v>0</v>
      </c>
      <c r="E1198">
        <v>1</v>
      </c>
      <c r="F1198" t="s">
        <v>4416</v>
      </c>
      <c r="G1198">
        <v>0</v>
      </c>
      <c r="H1198" t="s">
        <v>33</v>
      </c>
      <c r="I1198" t="s">
        <v>4417</v>
      </c>
      <c r="J1198">
        <v>100840</v>
      </c>
      <c r="K1198">
        <v>0</v>
      </c>
      <c r="L1198">
        <v>209</v>
      </c>
      <c r="M1198">
        <v>50</v>
      </c>
      <c r="N1198" t="s">
        <v>4418</v>
      </c>
      <c r="O1198" t="s">
        <v>36</v>
      </c>
      <c r="P1198" t="b">
        <v>0</v>
      </c>
      <c r="Q1198">
        <v>1605430006.9360001</v>
      </c>
      <c r="R1198" t="s">
        <v>33</v>
      </c>
      <c r="S1198" t="s">
        <v>4419</v>
      </c>
      <c r="T1198" t="s">
        <v>25</v>
      </c>
      <c r="U1198" t="s">
        <v>4204</v>
      </c>
      <c r="V1198" t="s">
        <v>794</v>
      </c>
      <c r="W1198">
        <v>1</v>
      </c>
      <c r="X1198" t="s">
        <v>38</v>
      </c>
    </row>
    <row r="1199" spans="1:24" x14ac:dyDescent="0.25">
      <c r="A1199" s="1">
        <v>1197</v>
      </c>
      <c r="B1199">
        <v>0</v>
      </c>
      <c r="C1199" t="s">
        <v>23</v>
      </c>
      <c r="D1199">
        <v>0</v>
      </c>
      <c r="E1199">
        <v>0</v>
      </c>
      <c r="F1199" t="s">
        <v>4420</v>
      </c>
      <c r="G1199">
        <v>0</v>
      </c>
      <c r="H1199" t="s">
        <v>33</v>
      </c>
      <c r="I1199" t="s">
        <v>4421</v>
      </c>
      <c r="J1199">
        <v>100840</v>
      </c>
      <c r="K1199">
        <v>0</v>
      </c>
      <c r="L1199">
        <v>199</v>
      </c>
      <c r="M1199">
        <v>50</v>
      </c>
      <c r="N1199" t="s">
        <v>4422</v>
      </c>
      <c r="O1199" t="s">
        <v>36</v>
      </c>
      <c r="P1199" t="b">
        <v>0</v>
      </c>
      <c r="Q1199">
        <v>1604839440.471</v>
      </c>
      <c r="R1199" t="s">
        <v>33</v>
      </c>
      <c r="S1199" t="s">
        <v>4423</v>
      </c>
      <c r="T1199" t="s">
        <v>25</v>
      </c>
      <c r="U1199" t="s">
        <v>4204</v>
      </c>
      <c r="V1199" t="s">
        <v>794</v>
      </c>
      <c r="W1199">
        <v>1</v>
      </c>
      <c r="X1199" t="s">
        <v>38</v>
      </c>
    </row>
    <row r="1200" spans="1:24" x14ac:dyDescent="0.25">
      <c r="A1200" s="1">
        <v>1198</v>
      </c>
      <c r="B1200">
        <v>0</v>
      </c>
      <c r="C1200" t="s">
        <v>23</v>
      </c>
      <c r="D1200">
        <v>0</v>
      </c>
      <c r="E1200">
        <v>0</v>
      </c>
      <c r="F1200" t="s">
        <v>4424</v>
      </c>
      <c r="G1200">
        <v>0</v>
      </c>
      <c r="H1200" t="s">
        <v>25</v>
      </c>
      <c r="I1200" t="s">
        <v>4425</v>
      </c>
      <c r="J1200">
        <v>100840</v>
      </c>
      <c r="K1200">
        <v>0</v>
      </c>
      <c r="L1200">
        <v>1</v>
      </c>
      <c r="M1200">
        <v>20</v>
      </c>
      <c r="N1200" t="s">
        <v>4426</v>
      </c>
      <c r="O1200" t="s">
        <v>144</v>
      </c>
      <c r="P1200" t="b">
        <v>1</v>
      </c>
      <c r="Q1200">
        <v>1604337493.766</v>
      </c>
      <c r="R1200" t="s">
        <v>25</v>
      </c>
      <c r="U1200" t="s">
        <v>4204</v>
      </c>
      <c r="V1200" t="s">
        <v>794</v>
      </c>
      <c r="W1200">
        <v>1</v>
      </c>
      <c r="X1200" t="s">
        <v>31</v>
      </c>
    </row>
    <row r="1201" spans="1:24" x14ac:dyDescent="0.25">
      <c r="A1201" s="1">
        <v>1199</v>
      </c>
      <c r="B1201">
        <v>0</v>
      </c>
      <c r="C1201" t="s">
        <v>23</v>
      </c>
      <c r="D1201">
        <v>0</v>
      </c>
      <c r="E1201">
        <v>0</v>
      </c>
      <c r="F1201" t="s">
        <v>4427</v>
      </c>
      <c r="G1201">
        <v>0</v>
      </c>
      <c r="H1201" t="s">
        <v>25</v>
      </c>
      <c r="I1201" t="s">
        <v>4428</v>
      </c>
      <c r="J1201">
        <v>100840</v>
      </c>
      <c r="K1201">
        <v>0</v>
      </c>
      <c r="L1201">
        <v>32</v>
      </c>
      <c r="M1201">
        <v>40</v>
      </c>
      <c r="N1201" t="s">
        <v>4429</v>
      </c>
      <c r="O1201" t="s">
        <v>42</v>
      </c>
      <c r="P1201" t="b">
        <v>1</v>
      </c>
      <c r="Q1201">
        <v>1604208433.4000001</v>
      </c>
      <c r="R1201" t="s">
        <v>25</v>
      </c>
      <c r="U1201" t="s">
        <v>4204</v>
      </c>
      <c r="V1201" t="s">
        <v>794</v>
      </c>
      <c r="W1201">
        <v>1</v>
      </c>
      <c r="X1201" t="s">
        <v>31</v>
      </c>
    </row>
    <row r="1202" spans="1:24" x14ac:dyDescent="0.25">
      <c r="A1202" s="1">
        <v>1200</v>
      </c>
      <c r="B1202">
        <v>0</v>
      </c>
      <c r="C1202" t="s">
        <v>4430</v>
      </c>
      <c r="D1202">
        <v>0</v>
      </c>
      <c r="E1202">
        <v>0</v>
      </c>
      <c r="F1202" t="s">
        <v>4431</v>
      </c>
      <c r="G1202">
        <v>0</v>
      </c>
      <c r="H1202" t="s">
        <v>99</v>
      </c>
      <c r="I1202" t="s">
        <v>4432</v>
      </c>
      <c r="J1202">
        <v>100840</v>
      </c>
      <c r="K1202">
        <v>0</v>
      </c>
      <c r="L1202">
        <v>1685</v>
      </c>
      <c r="M1202">
        <v>50</v>
      </c>
      <c r="N1202" t="s">
        <v>4433</v>
      </c>
      <c r="O1202" t="s">
        <v>4434</v>
      </c>
      <c r="P1202" t="b">
        <v>1</v>
      </c>
      <c r="Q1202">
        <v>1603723189.2980001</v>
      </c>
      <c r="R1202" t="s">
        <v>99</v>
      </c>
      <c r="S1202" t="s">
        <v>4435</v>
      </c>
      <c r="T1202" t="s">
        <v>25</v>
      </c>
      <c r="U1202" t="s">
        <v>4204</v>
      </c>
      <c r="V1202" t="s">
        <v>794</v>
      </c>
      <c r="W1202">
        <v>1</v>
      </c>
      <c r="X1202" t="s">
        <v>104</v>
      </c>
    </row>
    <row r="1203" spans="1:24" x14ac:dyDescent="0.25">
      <c r="A1203" s="1">
        <v>1201</v>
      </c>
      <c r="B1203">
        <v>0</v>
      </c>
      <c r="C1203" t="s">
        <v>23</v>
      </c>
      <c r="D1203">
        <v>0</v>
      </c>
      <c r="E1203">
        <v>0</v>
      </c>
      <c r="F1203" t="s">
        <v>4436</v>
      </c>
      <c r="G1203">
        <v>0</v>
      </c>
      <c r="H1203" t="s">
        <v>33</v>
      </c>
      <c r="I1203" t="s">
        <v>4437</v>
      </c>
      <c r="J1203">
        <v>100840</v>
      </c>
      <c r="K1203">
        <v>0</v>
      </c>
      <c r="L1203">
        <v>78</v>
      </c>
      <c r="M1203">
        <v>40</v>
      </c>
      <c r="N1203" t="s">
        <v>4438</v>
      </c>
      <c r="O1203" t="s">
        <v>47</v>
      </c>
      <c r="P1203" t="b">
        <v>0</v>
      </c>
      <c r="Q1203">
        <v>1603463696.263</v>
      </c>
      <c r="R1203" t="s">
        <v>33</v>
      </c>
      <c r="S1203" t="s">
        <v>4439</v>
      </c>
      <c r="T1203" t="s">
        <v>25</v>
      </c>
      <c r="U1203" t="s">
        <v>4204</v>
      </c>
      <c r="V1203" t="s">
        <v>794</v>
      </c>
      <c r="W1203">
        <v>1</v>
      </c>
      <c r="X1203" t="s">
        <v>38</v>
      </c>
    </row>
    <row r="1204" spans="1:24" x14ac:dyDescent="0.25">
      <c r="A1204" s="1">
        <v>1202</v>
      </c>
      <c r="B1204">
        <v>0</v>
      </c>
      <c r="C1204" t="s">
        <v>4440</v>
      </c>
      <c r="D1204">
        <v>0</v>
      </c>
      <c r="E1204">
        <v>0</v>
      </c>
      <c r="F1204" t="s">
        <v>4441</v>
      </c>
      <c r="G1204">
        <v>0</v>
      </c>
      <c r="H1204" t="s">
        <v>33</v>
      </c>
      <c r="I1204" t="s">
        <v>4442</v>
      </c>
      <c r="J1204">
        <v>100840</v>
      </c>
      <c r="K1204">
        <v>0</v>
      </c>
      <c r="L1204">
        <v>93</v>
      </c>
      <c r="M1204">
        <v>40</v>
      </c>
      <c r="N1204" t="s">
        <v>4443</v>
      </c>
      <c r="O1204" t="s">
        <v>4444</v>
      </c>
      <c r="P1204" t="b">
        <v>0</v>
      </c>
      <c r="Q1204">
        <v>1603461659.914</v>
      </c>
      <c r="R1204" t="s">
        <v>33</v>
      </c>
      <c r="S1204" t="s">
        <v>4445</v>
      </c>
      <c r="T1204" t="s">
        <v>25</v>
      </c>
      <c r="U1204" t="s">
        <v>4204</v>
      </c>
      <c r="V1204" t="s">
        <v>794</v>
      </c>
      <c r="W1204">
        <v>1</v>
      </c>
      <c r="X1204" t="s">
        <v>38</v>
      </c>
    </row>
    <row r="1205" spans="1:24" x14ac:dyDescent="0.25">
      <c r="A1205" s="1">
        <v>1203</v>
      </c>
      <c r="B1205">
        <v>0</v>
      </c>
      <c r="C1205" t="s">
        <v>23</v>
      </c>
      <c r="D1205">
        <v>0</v>
      </c>
      <c r="E1205">
        <v>1</v>
      </c>
      <c r="F1205" t="s">
        <v>4446</v>
      </c>
      <c r="G1205">
        <v>0</v>
      </c>
      <c r="H1205" t="s">
        <v>33</v>
      </c>
      <c r="I1205" t="s">
        <v>4447</v>
      </c>
      <c r="J1205">
        <v>100840</v>
      </c>
      <c r="K1205">
        <v>0</v>
      </c>
      <c r="L1205">
        <v>27</v>
      </c>
      <c r="M1205">
        <v>50</v>
      </c>
      <c r="N1205" t="s">
        <v>4448</v>
      </c>
      <c r="O1205" t="s">
        <v>36</v>
      </c>
      <c r="P1205" t="b">
        <v>0</v>
      </c>
      <c r="Q1205">
        <v>1603265039.056</v>
      </c>
      <c r="R1205" t="s">
        <v>33</v>
      </c>
      <c r="S1205" t="s">
        <v>4449</v>
      </c>
      <c r="T1205" t="s">
        <v>25</v>
      </c>
      <c r="U1205" t="s">
        <v>4204</v>
      </c>
      <c r="V1205" t="s">
        <v>794</v>
      </c>
      <c r="W1205">
        <v>1</v>
      </c>
      <c r="X1205" t="s">
        <v>38</v>
      </c>
    </row>
    <row r="1206" spans="1:24" x14ac:dyDescent="0.25">
      <c r="A1206" s="1">
        <v>1204</v>
      </c>
      <c r="B1206">
        <v>0</v>
      </c>
      <c r="C1206" t="s">
        <v>23</v>
      </c>
      <c r="D1206">
        <v>2</v>
      </c>
      <c r="E1206">
        <v>0</v>
      </c>
      <c r="F1206" t="s">
        <v>4450</v>
      </c>
      <c r="G1206">
        <v>0</v>
      </c>
      <c r="H1206" t="s">
        <v>99</v>
      </c>
      <c r="I1206" t="s">
        <v>4451</v>
      </c>
      <c r="J1206">
        <v>100840</v>
      </c>
      <c r="K1206">
        <v>0</v>
      </c>
      <c r="L1206">
        <v>5</v>
      </c>
      <c r="M1206">
        <v>50</v>
      </c>
      <c r="N1206" t="s">
        <v>4452</v>
      </c>
      <c r="O1206" t="s">
        <v>65</v>
      </c>
      <c r="P1206" t="b">
        <v>1</v>
      </c>
      <c r="Q1206">
        <v>1603180045.066</v>
      </c>
      <c r="R1206" t="s">
        <v>99</v>
      </c>
      <c r="S1206" t="s">
        <v>4453</v>
      </c>
      <c r="T1206" t="s">
        <v>25</v>
      </c>
      <c r="U1206" t="s">
        <v>4204</v>
      </c>
      <c r="V1206" t="s">
        <v>794</v>
      </c>
      <c r="W1206">
        <v>1</v>
      </c>
      <c r="X1206" t="s">
        <v>104</v>
      </c>
    </row>
    <row r="1207" spans="1:24" x14ac:dyDescent="0.25">
      <c r="A1207" s="1">
        <v>1205</v>
      </c>
      <c r="B1207">
        <v>0</v>
      </c>
      <c r="C1207" t="s">
        <v>23</v>
      </c>
      <c r="D1207">
        <v>0</v>
      </c>
      <c r="E1207">
        <v>2</v>
      </c>
      <c r="F1207" t="s">
        <v>4454</v>
      </c>
      <c r="G1207">
        <v>1</v>
      </c>
      <c r="H1207" t="s">
        <v>99</v>
      </c>
      <c r="I1207" t="s">
        <v>4455</v>
      </c>
      <c r="J1207">
        <v>100840</v>
      </c>
      <c r="K1207">
        <v>8</v>
      </c>
      <c r="L1207">
        <v>16</v>
      </c>
      <c r="M1207">
        <v>50</v>
      </c>
      <c r="N1207" t="s">
        <v>4456</v>
      </c>
      <c r="O1207" t="s">
        <v>102</v>
      </c>
      <c r="P1207" t="b">
        <v>1</v>
      </c>
      <c r="Q1207">
        <v>1602760984.734</v>
      </c>
      <c r="R1207" t="s">
        <v>99</v>
      </c>
      <c r="S1207" t="s">
        <v>4457</v>
      </c>
      <c r="T1207" t="s">
        <v>25</v>
      </c>
      <c r="U1207" t="s">
        <v>4204</v>
      </c>
      <c r="V1207" t="s">
        <v>794</v>
      </c>
      <c r="W1207">
        <v>1</v>
      </c>
      <c r="X1207" t="s">
        <v>104</v>
      </c>
    </row>
    <row r="1208" spans="1:24" x14ac:dyDescent="0.25">
      <c r="A1208" s="1">
        <v>1206</v>
      </c>
      <c r="B1208">
        <v>0</v>
      </c>
      <c r="C1208" t="s">
        <v>23</v>
      </c>
      <c r="D1208">
        <v>0</v>
      </c>
      <c r="E1208">
        <v>1</v>
      </c>
      <c r="F1208" t="s">
        <v>4458</v>
      </c>
      <c r="G1208">
        <v>0</v>
      </c>
      <c r="H1208" t="s">
        <v>425</v>
      </c>
      <c r="I1208" t="s">
        <v>4459</v>
      </c>
      <c r="J1208">
        <v>100840</v>
      </c>
      <c r="K1208">
        <v>0</v>
      </c>
      <c r="L1208">
        <v>1</v>
      </c>
      <c r="M1208">
        <v>50</v>
      </c>
      <c r="N1208" t="s">
        <v>4460</v>
      </c>
      <c r="O1208" t="s">
        <v>791</v>
      </c>
      <c r="P1208" t="b">
        <v>1</v>
      </c>
      <c r="Q1208">
        <v>1602315875.0009999</v>
      </c>
      <c r="R1208" t="s">
        <v>425</v>
      </c>
      <c r="S1208" t="s">
        <v>4461</v>
      </c>
      <c r="T1208" t="s">
        <v>25</v>
      </c>
      <c r="U1208" t="s">
        <v>4204</v>
      </c>
      <c r="V1208" t="s">
        <v>794</v>
      </c>
      <c r="W1208">
        <v>1</v>
      </c>
      <c r="X1208" t="s">
        <v>430</v>
      </c>
    </row>
    <row r="1209" spans="1:24" x14ac:dyDescent="0.25">
      <c r="A1209" s="1">
        <v>1207</v>
      </c>
      <c r="B1209">
        <v>2</v>
      </c>
      <c r="C1209" t="s">
        <v>23</v>
      </c>
      <c r="D1209">
        <v>2</v>
      </c>
      <c r="E1209">
        <v>0</v>
      </c>
      <c r="F1209" t="s">
        <v>4462</v>
      </c>
      <c r="G1209">
        <v>0</v>
      </c>
      <c r="H1209" t="s">
        <v>99</v>
      </c>
      <c r="I1209" t="s">
        <v>4463</v>
      </c>
      <c r="J1209">
        <v>100840</v>
      </c>
      <c r="K1209">
        <v>5</v>
      </c>
      <c r="L1209">
        <v>20</v>
      </c>
      <c r="M1209">
        <v>30</v>
      </c>
      <c r="N1209" t="s">
        <v>4464</v>
      </c>
      <c r="O1209" t="s">
        <v>112</v>
      </c>
      <c r="P1209" t="b">
        <v>1</v>
      </c>
      <c r="Q1209">
        <v>1600596846.967</v>
      </c>
      <c r="R1209" t="s">
        <v>99</v>
      </c>
      <c r="S1209" t="s">
        <v>4465</v>
      </c>
      <c r="T1209" t="s">
        <v>25</v>
      </c>
      <c r="U1209" t="s">
        <v>4204</v>
      </c>
      <c r="V1209" t="s">
        <v>794</v>
      </c>
      <c r="W1209">
        <v>1</v>
      </c>
      <c r="X1209" t="s">
        <v>104</v>
      </c>
    </row>
    <row r="1210" spans="1:24" x14ac:dyDescent="0.25">
      <c r="A1210" s="1">
        <v>1208</v>
      </c>
      <c r="B1210">
        <v>0</v>
      </c>
      <c r="C1210" t="s">
        <v>23</v>
      </c>
      <c r="D1210">
        <v>0</v>
      </c>
      <c r="E1210">
        <v>4</v>
      </c>
      <c r="F1210" t="s">
        <v>4466</v>
      </c>
      <c r="G1210">
        <v>0</v>
      </c>
      <c r="H1210" t="s">
        <v>425</v>
      </c>
      <c r="I1210" t="s">
        <v>4467</v>
      </c>
      <c r="J1210">
        <v>100840</v>
      </c>
      <c r="K1210">
        <v>0</v>
      </c>
      <c r="L1210">
        <v>1</v>
      </c>
      <c r="M1210">
        <v>50</v>
      </c>
      <c r="N1210" t="s">
        <v>4468</v>
      </c>
      <c r="O1210" t="s">
        <v>4469</v>
      </c>
      <c r="P1210" t="b">
        <v>1</v>
      </c>
      <c r="Q1210">
        <v>1598647937.4219999</v>
      </c>
      <c r="R1210" t="s">
        <v>425</v>
      </c>
      <c r="S1210" t="s">
        <v>4470</v>
      </c>
      <c r="T1210" t="s">
        <v>25</v>
      </c>
      <c r="U1210" t="s">
        <v>4204</v>
      </c>
      <c r="V1210" t="s">
        <v>794</v>
      </c>
      <c r="W1210">
        <v>1</v>
      </c>
      <c r="X1210" t="s">
        <v>430</v>
      </c>
    </row>
    <row r="1211" spans="1:24" x14ac:dyDescent="0.25">
      <c r="A1211" s="1">
        <v>1209</v>
      </c>
      <c r="B1211">
        <v>0</v>
      </c>
      <c r="C1211" t="s">
        <v>23</v>
      </c>
      <c r="D1211">
        <v>0</v>
      </c>
      <c r="E1211">
        <v>1</v>
      </c>
      <c r="F1211" t="s">
        <v>4471</v>
      </c>
      <c r="G1211">
        <v>0</v>
      </c>
      <c r="H1211" t="s">
        <v>99</v>
      </c>
      <c r="I1211" t="s">
        <v>4472</v>
      </c>
      <c r="J1211">
        <v>100840</v>
      </c>
      <c r="K1211">
        <v>0</v>
      </c>
      <c r="L1211">
        <v>18</v>
      </c>
      <c r="M1211">
        <v>10</v>
      </c>
      <c r="N1211" t="s">
        <v>4473</v>
      </c>
      <c r="O1211" t="s">
        <v>4473</v>
      </c>
      <c r="P1211" t="b">
        <v>1</v>
      </c>
      <c r="Q1211">
        <v>1598242024.974</v>
      </c>
      <c r="R1211" t="s">
        <v>99</v>
      </c>
      <c r="S1211" t="s">
        <v>4474</v>
      </c>
      <c r="T1211" t="s">
        <v>25</v>
      </c>
      <c r="U1211" t="s">
        <v>4204</v>
      </c>
      <c r="V1211" t="s">
        <v>794</v>
      </c>
      <c r="W1211">
        <v>1</v>
      </c>
      <c r="X1211" t="s">
        <v>104</v>
      </c>
    </row>
    <row r="1212" spans="1:24" x14ac:dyDescent="0.25">
      <c r="A1212" s="1">
        <v>1210</v>
      </c>
      <c r="B1212">
        <v>0</v>
      </c>
      <c r="C1212" t="s">
        <v>4475</v>
      </c>
      <c r="D1212">
        <v>0</v>
      </c>
      <c r="E1212">
        <v>2</v>
      </c>
      <c r="F1212" t="s">
        <v>4476</v>
      </c>
      <c r="G1212">
        <v>1</v>
      </c>
      <c r="H1212" t="s">
        <v>33</v>
      </c>
      <c r="I1212" t="s">
        <v>4477</v>
      </c>
      <c r="J1212">
        <v>103743</v>
      </c>
      <c r="K1212">
        <v>64</v>
      </c>
      <c r="L1212">
        <v>59</v>
      </c>
      <c r="M1212">
        <v>50</v>
      </c>
      <c r="N1212" t="s">
        <v>4478</v>
      </c>
      <c r="O1212" t="s">
        <v>36</v>
      </c>
      <c r="P1212" t="b">
        <v>0</v>
      </c>
      <c r="Q1212">
        <v>1612697902.267</v>
      </c>
      <c r="R1212" t="s">
        <v>33</v>
      </c>
      <c r="S1212" t="s">
        <v>4479</v>
      </c>
      <c r="T1212" t="s">
        <v>25</v>
      </c>
      <c r="U1212" t="s">
        <v>4480</v>
      </c>
      <c r="V1212" t="s">
        <v>4481</v>
      </c>
      <c r="W1212">
        <v>3</v>
      </c>
      <c r="X1212" t="s">
        <v>38</v>
      </c>
    </row>
    <row r="1213" spans="1:24" x14ac:dyDescent="0.25">
      <c r="A1213" s="1">
        <v>1211</v>
      </c>
      <c r="B1213">
        <v>0</v>
      </c>
      <c r="C1213" t="s">
        <v>23</v>
      </c>
      <c r="D1213">
        <v>0</v>
      </c>
      <c r="E1213">
        <v>0</v>
      </c>
      <c r="F1213" t="s">
        <v>4482</v>
      </c>
      <c r="G1213">
        <v>0</v>
      </c>
      <c r="H1213" t="s">
        <v>25</v>
      </c>
      <c r="I1213" t="s">
        <v>4483</v>
      </c>
      <c r="J1213">
        <v>103743</v>
      </c>
      <c r="K1213">
        <v>0</v>
      </c>
      <c r="L1213">
        <v>5</v>
      </c>
      <c r="M1213">
        <v>50</v>
      </c>
      <c r="N1213" t="s">
        <v>830</v>
      </c>
      <c r="O1213" t="s">
        <v>65</v>
      </c>
      <c r="P1213" t="b">
        <v>0</v>
      </c>
      <c r="Q1213">
        <v>1612654562.5550001</v>
      </c>
      <c r="R1213" t="s">
        <v>25</v>
      </c>
      <c r="U1213" t="s">
        <v>4480</v>
      </c>
      <c r="V1213" t="s">
        <v>4481</v>
      </c>
      <c r="W1213">
        <v>3</v>
      </c>
      <c r="X1213" t="s">
        <v>31</v>
      </c>
    </row>
    <row r="1214" spans="1:24" x14ac:dyDescent="0.25">
      <c r="A1214" s="1">
        <v>1212</v>
      </c>
      <c r="B1214">
        <v>0</v>
      </c>
      <c r="C1214" t="s">
        <v>23</v>
      </c>
      <c r="D1214">
        <v>0</v>
      </c>
      <c r="E1214">
        <v>0</v>
      </c>
      <c r="F1214" t="s">
        <v>4484</v>
      </c>
      <c r="G1214">
        <v>0</v>
      </c>
      <c r="H1214" t="s">
        <v>25</v>
      </c>
      <c r="I1214" t="s">
        <v>4485</v>
      </c>
      <c r="J1214">
        <v>103743</v>
      </c>
      <c r="K1214">
        <v>0</v>
      </c>
      <c r="L1214">
        <v>39</v>
      </c>
      <c r="M1214">
        <v>50</v>
      </c>
      <c r="N1214" t="s">
        <v>4486</v>
      </c>
      <c r="O1214" t="s">
        <v>65</v>
      </c>
      <c r="P1214" t="b">
        <v>0</v>
      </c>
      <c r="Q1214">
        <v>1612600685.678</v>
      </c>
      <c r="R1214" t="s">
        <v>25</v>
      </c>
      <c r="U1214" t="s">
        <v>4480</v>
      </c>
      <c r="V1214" t="s">
        <v>4481</v>
      </c>
      <c r="W1214">
        <v>3</v>
      </c>
      <c r="X1214" t="s">
        <v>31</v>
      </c>
    </row>
    <row r="1215" spans="1:24" x14ac:dyDescent="0.25">
      <c r="A1215" s="1">
        <v>1213</v>
      </c>
      <c r="B1215">
        <v>0</v>
      </c>
      <c r="C1215" t="s">
        <v>23</v>
      </c>
      <c r="D1215">
        <v>0</v>
      </c>
      <c r="E1215">
        <v>0</v>
      </c>
      <c r="F1215" t="s">
        <v>4487</v>
      </c>
      <c r="G1215">
        <v>0</v>
      </c>
      <c r="H1215" t="s">
        <v>25</v>
      </c>
      <c r="I1215" t="s">
        <v>4488</v>
      </c>
      <c r="J1215">
        <v>103743</v>
      </c>
      <c r="K1215">
        <v>0</v>
      </c>
      <c r="L1215">
        <v>3</v>
      </c>
      <c r="M1215">
        <v>50</v>
      </c>
      <c r="N1215" t="s">
        <v>4489</v>
      </c>
      <c r="O1215" t="s">
        <v>65</v>
      </c>
      <c r="P1215" t="b">
        <v>0</v>
      </c>
      <c r="Q1215">
        <v>1612539401.4400001</v>
      </c>
      <c r="R1215" t="s">
        <v>25</v>
      </c>
      <c r="U1215" t="s">
        <v>4480</v>
      </c>
      <c r="V1215" t="s">
        <v>4481</v>
      </c>
      <c r="W1215">
        <v>3</v>
      </c>
      <c r="X1215" t="s">
        <v>31</v>
      </c>
    </row>
    <row r="1216" spans="1:24" x14ac:dyDescent="0.25">
      <c r="A1216" s="1">
        <v>1214</v>
      </c>
      <c r="B1216">
        <v>0</v>
      </c>
      <c r="C1216" t="s">
        <v>23</v>
      </c>
      <c r="D1216">
        <v>0</v>
      </c>
      <c r="E1216">
        <v>0</v>
      </c>
      <c r="F1216" t="s">
        <v>4490</v>
      </c>
      <c r="G1216">
        <v>0</v>
      </c>
      <c r="H1216" t="s">
        <v>25</v>
      </c>
      <c r="I1216" t="s">
        <v>4491</v>
      </c>
      <c r="J1216">
        <v>103743</v>
      </c>
      <c r="K1216">
        <v>0</v>
      </c>
      <c r="L1216">
        <v>50</v>
      </c>
      <c r="M1216">
        <v>50</v>
      </c>
      <c r="N1216" t="s">
        <v>4492</v>
      </c>
      <c r="O1216" t="s">
        <v>65</v>
      </c>
      <c r="P1216" t="b">
        <v>0</v>
      </c>
      <c r="Q1216">
        <v>1612503058.092</v>
      </c>
      <c r="R1216" t="s">
        <v>25</v>
      </c>
      <c r="U1216" t="s">
        <v>4480</v>
      </c>
      <c r="V1216" t="s">
        <v>4481</v>
      </c>
      <c r="W1216">
        <v>3</v>
      </c>
      <c r="X1216" t="s">
        <v>31</v>
      </c>
    </row>
    <row r="1217" spans="1:24" x14ac:dyDescent="0.25">
      <c r="A1217" s="1">
        <v>1215</v>
      </c>
      <c r="B1217">
        <v>0</v>
      </c>
      <c r="C1217" t="s">
        <v>4493</v>
      </c>
      <c r="D1217">
        <v>0</v>
      </c>
      <c r="E1217">
        <v>1</v>
      </c>
      <c r="F1217" t="s">
        <v>4494</v>
      </c>
      <c r="G1217">
        <v>0</v>
      </c>
      <c r="H1217" t="s">
        <v>33</v>
      </c>
      <c r="I1217" t="s">
        <v>4495</v>
      </c>
      <c r="J1217">
        <v>103743</v>
      </c>
      <c r="K1217">
        <v>0</v>
      </c>
      <c r="L1217">
        <v>1614</v>
      </c>
      <c r="M1217">
        <v>50</v>
      </c>
      <c r="N1217" t="s">
        <v>4496</v>
      </c>
      <c r="O1217" t="s">
        <v>36</v>
      </c>
      <c r="P1217" t="b">
        <v>0</v>
      </c>
      <c r="Q1217">
        <v>1612497732.8770001</v>
      </c>
      <c r="R1217" t="s">
        <v>33</v>
      </c>
      <c r="S1217" t="s">
        <v>4497</v>
      </c>
      <c r="T1217" t="s">
        <v>25</v>
      </c>
      <c r="U1217" t="s">
        <v>4480</v>
      </c>
      <c r="V1217" t="s">
        <v>4481</v>
      </c>
      <c r="W1217">
        <v>3</v>
      </c>
      <c r="X1217" t="s">
        <v>38</v>
      </c>
    </row>
    <row r="1218" spans="1:24" x14ac:dyDescent="0.25">
      <c r="A1218" s="1">
        <v>1216</v>
      </c>
      <c r="B1218">
        <v>0</v>
      </c>
      <c r="C1218" t="s">
        <v>4498</v>
      </c>
      <c r="D1218">
        <v>0</v>
      </c>
      <c r="E1218">
        <v>0</v>
      </c>
      <c r="F1218" t="s">
        <v>4499</v>
      </c>
      <c r="G1218">
        <v>0</v>
      </c>
      <c r="H1218" t="s">
        <v>33</v>
      </c>
      <c r="I1218" t="s">
        <v>4500</v>
      </c>
      <c r="J1218">
        <v>103743</v>
      </c>
      <c r="K1218">
        <v>0</v>
      </c>
      <c r="L1218">
        <v>63</v>
      </c>
      <c r="M1218">
        <v>50</v>
      </c>
      <c r="N1218" t="s">
        <v>4501</v>
      </c>
      <c r="O1218" t="s">
        <v>36</v>
      </c>
      <c r="P1218" t="b">
        <v>0</v>
      </c>
      <c r="Q1218">
        <v>1612422412.48</v>
      </c>
      <c r="R1218" t="s">
        <v>33</v>
      </c>
      <c r="S1218" t="s">
        <v>4502</v>
      </c>
      <c r="T1218" t="s">
        <v>25</v>
      </c>
      <c r="U1218" t="s">
        <v>4480</v>
      </c>
      <c r="V1218" t="s">
        <v>4481</v>
      </c>
      <c r="W1218">
        <v>3</v>
      </c>
      <c r="X1218" t="s">
        <v>38</v>
      </c>
    </row>
    <row r="1219" spans="1:24" x14ac:dyDescent="0.25">
      <c r="A1219" s="1">
        <v>1217</v>
      </c>
      <c r="B1219">
        <v>0</v>
      </c>
      <c r="C1219" t="s">
        <v>23</v>
      </c>
      <c r="D1219">
        <v>0</v>
      </c>
      <c r="E1219">
        <v>0</v>
      </c>
      <c r="F1219" t="s">
        <v>4503</v>
      </c>
      <c r="G1219">
        <v>0</v>
      </c>
      <c r="H1219" t="s">
        <v>25</v>
      </c>
      <c r="I1219" t="s">
        <v>4504</v>
      </c>
      <c r="J1219">
        <v>103743</v>
      </c>
      <c r="K1219">
        <v>230</v>
      </c>
      <c r="L1219">
        <v>590</v>
      </c>
      <c r="M1219">
        <v>50</v>
      </c>
      <c r="N1219" t="s">
        <v>4505</v>
      </c>
      <c r="O1219" t="s">
        <v>65</v>
      </c>
      <c r="P1219" t="b">
        <v>0</v>
      </c>
      <c r="Q1219">
        <v>1612380361.895</v>
      </c>
      <c r="R1219" t="s">
        <v>25</v>
      </c>
      <c r="U1219" t="s">
        <v>4480</v>
      </c>
      <c r="V1219" t="s">
        <v>4481</v>
      </c>
      <c r="W1219">
        <v>3</v>
      </c>
      <c r="X1219" t="s">
        <v>31</v>
      </c>
    </row>
    <row r="1220" spans="1:24" x14ac:dyDescent="0.25">
      <c r="A1220" s="1">
        <v>1218</v>
      </c>
      <c r="B1220">
        <v>0</v>
      </c>
      <c r="C1220" t="s">
        <v>23</v>
      </c>
      <c r="D1220">
        <v>0</v>
      </c>
      <c r="E1220">
        <v>0</v>
      </c>
      <c r="F1220" t="s">
        <v>4506</v>
      </c>
      <c r="G1220">
        <v>0</v>
      </c>
      <c r="H1220" t="s">
        <v>33</v>
      </c>
      <c r="I1220" t="s">
        <v>4507</v>
      </c>
      <c r="J1220">
        <v>103743</v>
      </c>
      <c r="K1220">
        <v>1</v>
      </c>
      <c r="L1220">
        <v>122</v>
      </c>
      <c r="M1220">
        <v>40</v>
      </c>
      <c r="N1220" t="s">
        <v>4508</v>
      </c>
      <c r="O1220" t="s">
        <v>47</v>
      </c>
      <c r="P1220" t="b">
        <v>0</v>
      </c>
      <c r="Q1220">
        <v>1612340631.24</v>
      </c>
      <c r="R1220" t="s">
        <v>33</v>
      </c>
      <c r="S1220" t="s">
        <v>4509</v>
      </c>
      <c r="T1220" t="s">
        <v>25</v>
      </c>
      <c r="U1220" t="s">
        <v>4480</v>
      </c>
      <c r="V1220" t="s">
        <v>4481</v>
      </c>
      <c r="W1220">
        <v>3</v>
      </c>
      <c r="X1220" t="s">
        <v>38</v>
      </c>
    </row>
    <row r="1221" spans="1:24" x14ac:dyDescent="0.25">
      <c r="A1221" s="1">
        <v>1219</v>
      </c>
      <c r="B1221">
        <v>0</v>
      </c>
      <c r="C1221" t="s">
        <v>4510</v>
      </c>
      <c r="D1221">
        <v>0</v>
      </c>
      <c r="E1221">
        <v>0</v>
      </c>
      <c r="F1221" t="s">
        <v>4511</v>
      </c>
      <c r="G1221">
        <v>0</v>
      </c>
      <c r="H1221" t="s">
        <v>99</v>
      </c>
      <c r="I1221" t="s">
        <v>4512</v>
      </c>
      <c r="J1221">
        <v>103743</v>
      </c>
      <c r="K1221">
        <v>7</v>
      </c>
      <c r="L1221">
        <v>91</v>
      </c>
      <c r="M1221">
        <v>50</v>
      </c>
      <c r="N1221" t="s">
        <v>4513</v>
      </c>
      <c r="O1221" t="s">
        <v>102</v>
      </c>
      <c r="P1221" t="b">
        <v>0</v>
      </c>
      <c r="Q1221">
        <v>1612315594.846</v>
      </c>
      <c r="R1221" t="s">
        <v>99</v>
      </c>
      <c r="S1221" t="s">
        <v>4514</v>
      </c>
      <c r="T1221" t="s">
        <v>25</v>
      </c>
      <c r="U1221" t="s">
        <v>4480</v>
      </c>
      <c r="V1221" t="s">
        <v>4481</v>
      </c>
      <c r="W1221">
        <v>3</v>
      </c>
      <c r="X1221" t="s">
        <v>104</v>
      </c>
    </row>
    <row r="1222" spans="1:24" x14ac:dyDescent="0.25">
      <c r="A1222" s="1">
        <v>1220</v>
      </c>
      <c r="B1222">
        <v>0</v>
      </c>
      <c r="C1222" t="s">
        <v>23</v>
      </c>
      <c r="D1222">
        <v>0</v>
      </c>
      <c r="E1222">
        <v>0</v>
      </c>
      <c r="F1222" t="s">
        <v>4515</v>
      </c>
      <c r="G1222">
        <v>0</v>
      </c>
      <c r="H1222" t="s">
        <v>33</v>
      </c>
      <c r="I1222" t="s">
        <v>4516</v>
      </c>
      <c r="J1222">
        <v>103743</v>
      </c>
      <c r="K1222">
        <v>0</v>
      </c>
      <c r="L1222">
        <v>8</v>
      </c>
      <c r="M1222">
        <v>50</v>
      </c>
      <c r="N1222" t="s">
        <v>4517</v>
      </c>
      <c r="O1222" t="s">
        <v>36</v>
      </c>
      <c r="P1222" t="b">
        <v>0</v>
      </c>
      <c r="Q1222">
        <v>1612312858.1860001</v>
      </c>
      <c r="R1222" t="s">
        <v>33</v>
      </c>
      <c r="S1222" t="s">
        <v>4518</v>
      </c>
      <c r="T1222" t="s">
        <v>25</v>
      </c>
      <c r="U1222" t="s">
        <v>4480</v>
      </c>
      <c r="V1222" t="s">
        <v>4481</v>
      </c>
      <c r="W1222">
        <v>3</v>
      </c>
      <c r="X1222" t="s">
        <v>38</v>
      </c>
    </row>
    <row r="1223" spans="1:24" x14ac:dyDescent="0.25">
      <c r="A1223" s="1">
        <v>1221</v>
      </c>
      <c r="B1223">
        <v>0</v>
      </c>
      <c r="C1223" t="s">
        <v>23</v>
      </c>
      <c r="D1223">
        <v>0</v>
      </c>
      <c r="E1223">
        <v>0</v>
      </c>
      <c r="F1223" t="s">
        <v>4519</v>
      </c>
      <c r="G1223">
        <v>0</v>
      </c>
      <c r="H1223" t="s">
        <v>25</v>
      </c>
      <c r="I1223" t="s">
        <v>4520</v>
      </c>
      <c r="J1223">
        <v>103743</v>
      </c>
      <c r="K1223">
        <v>7</v>
      </c>
      <c r="L1223">
        <v>258</v>
      </c>
      <c r="M1223">
        <v>50</v>
      </c>
      <c r="N1223" t="s">
        <v>4521</v>
      </c>
      <c r="O1223" t="s">
        <v>4522</v>
      </c>
      <c r="P1223" t="b">
        <v>0</v>
      </c>
      <c r="Q1223">
        <v>1612268745.8</v>
      </c>
      <c r="R1223" t="s">
        <v>25</v>
      </c>
      <c r="U1223" t="s">
        <v>4480</v>
      </c>
      <c r="V1223" t="s">
        <v>4481</v>
      </c>
      <c r="W1223">
        <v>3</v>
      </c>
      <c r="X1223" t="s">
        <v>31</v>
      </c>
    </row>
    <row r="1224" spans="1:24" x14ac:dyDescent="0.25">
      <c r="A1224" s="1">
        <v>1222</v>
      </c>
      <c r="B1224">
        <v>0</v>
      </c>
      <c r="C1224" t="s">
        <v>2144</v>
      </c>
      <c r="D1224">
        <v>0</v>
      </c>
      <c r="E1224">
        <v>0</v>
      </c>
      <c r="F1224" t="s">
        <v>4523</v>
      </c>
      <c r="G1224">
        <v>0</v>
      </c>
      <c r="H1224" t="s">
        <v>33</v>
      </c>
      <c r="I1224" t="s">
        <v>4524</v>
      </c>
      <c r="J1224">
        <v>103743</v>
      </c>
      <c r="K1224">
        <v>3</v>
      </c>
      <c r="L1224">
        <v>456</v>
      </c>
      <c r="M1224">
        <v>50</v>
      </c>
      <c r="N1224" t="s">
        <v>4525</v>
      </c>
      <c r="O1224" t="s">
        <v>36</v>
      </c>
      <c r="P1224" t="b">
        <v>0</v>
      </c>
      <c r="Q1224">
        <v>1612162027.033</v>
      </c>
      <c r="R1224" t="s">
        <v>33</v>
      </c>
      <c r="S1224" t="s">
        <v>4526</v>
      </c>
      <c r="T1224" t="s">
        <v>25</v>
      </c>
      <c r="U1224" t="s">
        <v>4480</v>
      </c>
      <c r="V1224" t="s">
        <v>4481</v>
      </c>
      <c r="W1224">
        <v>3</v>
      </c>
      <c r="X1224" t="s">
        <v>38</v>
      </c>
    </row>
    <row r="1225" spans="1:24" x14ac:dyDescent="0.25">
      <c r="A1225" s="1">
        <v>1223</v>
      </c>
      <c r="B1225">
        <v>0</v>
      </c>
      <c r="C1225" t="s">
        <v>23</v>
      </c>
      <c r="D1225">
        <v>0</v>
      </c>
      <c r="E1225">
        <v>0</v>
      </c>
      <c r="F1225" t="s">
        <v>4527</v>
      </c>
      <c r="G1225">
        <v>0</v>
      </c>
      <c r="H1225" t="s">
        <v>114</v>
      </c>
      <c r="I1225" t="s">
        <v>4528</v>
      </c>
      <c r="J1225">
        <v>103743</v>
      </c>
      <c r="K1225">
        <v>0</v>
      </c>
      <c r="L1225">
        <v>50</v>
      </c>
      <c r="M1225">
        <v>20</v>
      </c>
      <c r="N1225" t="s">
        <v>4529</v>
      </c>
      <c r="O1225" t="s">
        <v>709</v>
      </c>
      <c r="P1225" t="b">
        <v>0</v>
      </c>
      <c r="Q1225">
        <v>1611965989.618</v>
      </c>
      <c r="R1225" t="s">
        <v>114</v>
      </c>
      <c r="S1225" t="s">
        <v>4530</v>
      </c>
      <c r="T1225" t="s">
        <v>25</v>
      </c>
      <c r="U1225" t="s">
        <v>4480</v>
      </c>
      <c r="V1225" t="s">
        <v>4481</v>
      </c>
      <c r="W1225">
        <v>3</v>
      </c>
      <c r="X1225" t="s">
        <v>119</v>
      </c>
    </row>
    <row r="1226" spans="1:24" x14ac:dyDescent="0.25">
      <c r="A1226" s="1">
        <v>1224</v>
      </c>
      <c r="B1226">
        <v>0</v>
      </c>
      <c r="C1226" t="s">
        <v>23</v>
      </c>
      <c r="D1226">
        <v>0</v>
      </c>
      <c r="E1226">
        <v>0</v>
      </c>
      <c r="F1226" t="s">
        <v>4531</v>
      </c>
      <c r="G1226">
        <v>0</v>
      </c>
      <c r="H1226" t="s">
        <v>25</v>
      </c>
      <c r="I1226" t="s">
        <v>4532</v>
      </c>
      <c r="J1226">
        <v>103743</v>
      </c>
      <c r="K1226">
        <v>1</v>
      </c>
      <c r="L1226">
        <v>24</v>
      </c>
      <c r="M1226">
        <v>50</v>
      </c>
      <c r="N1226" t="s">
        <v>4533</v>
      </c>
      <c r="O1226" t="s">
        <v>65</v>
      </c>
      <c r="P1226" t="b">
        <v>0</v>
      </c>
      <c r="Q1226">
        <v>1611941950.5580001</v>
      </c>
      <c r="R1226" t="s">
        <v>25</v>
      </c>
      <c r="U1226" t="s">
        <v>4480</v>
      </c>
      <c r="V1226" t="s">
        <v>4481</v>
      </c>
      <c r="W1226">
        <v>3</v>
      </c>
      <c r="X1226" t="s">
        <v>31</v>
      </c>
    </row>
    <row r="1227" spans="1:24" x14ac:dyDescent="0.25">
      <c r="A1227" s="1">
        <v>1225</v>
      </c>
      <c r="B1227">
        <v>0</v>
      </c>
      <c r="C1227" t="s">
        <v>23</v>
      </c>
      <c r="D1227">
        <v>0</v>
      </c>
      <c r="E1227">
        <v>0</v>
      </c>
      <c r="F1227" t="s">
        <v>4534</v>
      </c>
      <c r="G1227">
        <v>0</v>
      </c>
      <c r="H1227" t="s">
        <v>114</v>
      </c>
      <c r="I1227" t="s">
        <v>4535</v>
      </c>
      <c r="J1227">
        <v>103743</v>
      </c>
      <c r="K1227">
        <v>0</v>
      </c>
      <c r="L1227">
        <v>24</v>
      </c>
      <c r="M1227">
        <v>50</v>
      </c>
      <c r="N1227" t="s">
        <v>4536</v>
      </c>
      <c r="O1227" t="s">
        <v>4537</v>
      </c>
      <c r="P1227" t="b">
        <v>0</v>
      </c>
      <c r="Q1227">
        <v>1611923863.0369999</v>
      </c>
      <c r="R1227" t="s">
        <v>114</v>
      </c>
      <c r="S1227" t="s">
        <v>4538</v>
      </c>
      <c r="T1227" t="s">
        <v>25</v>
      </c>
      <c r="U1227" t="s">
        <v>4480</v>
      </c>
      <c r="V1227" t="s">
        <v>4481</v>
      </c>
      <c r="W1227">
        <v>3</v>
      </c>
      <c r="X1227" t="s">
        <v>119</v>
      </c>
    </row>
    <row r="1228" spans="1:24" x14ac:dyDescent="0.25">
      <c r="A1228" s="1">
        <v>1226</v>
      </c>
      <c r="B1228">
        <v>0</v>
      </c>
      <c r="C1228" t="s">
        <v>23</v>
      </c>
      <c r="D1228">
        <v>0</v>
      </c>
      <c r="E1228">
        <v>0</v>
      </c>
      <c r="F1228" t="s">
        <v>4539</v>
      </c>
      <c r="G1228">
        <v>0</v>
      </c>
      <c r="H1228" t="s">
        <v>33</v>
      </c>
      <c r="I1228" t="s">
        <v>4540</v>
      </c>
      <c r="J1228">
        <v>103743</v>
      </c>
      <c r="K1228">
        <v>6</v>
      </c>
      <c r="L1228">
        <v>3</v>
      </c>
      <c r="M1228">
        <v>50</v>
      </c>
      <c r="N1228" t="s">
        <v>4541</v>
      </c>
      <c r="O1228" t="s">
        <v>36</v>
      </c>
      <c r="P1228" t="b">
        <v>0</v>
      </c>
      <c r="Q1228">
        <v>1611864890.1849999</v>
      </c>
      <c r="R1228" t="s">
        <v>33</v>
      </c>
      <c r="S1228" t="s">
        <v>4542</v>
      </c>
      <c r="T1228" t="s">
        <v>25</v>
      </c>
      <c r="U1228" t="s">
        <v>4480</v>
      </c>
      <c r="V1228" t="s">
        <v>4481</v>
      </c>
      <c r="W1228">
        <v>3</v>
      </c>
      <c r="X1228" t="s">
        <v>38</v>
      </c>
    </row>
    <row r="1229" spans="1:24" x14ac:dyDescent="0.25">
      <c r="A1229" s="1">
        <v>1227</v>
      </c>
      <c r="B1229">
        <v>0</v>
      </c>
      <c r="C1229" t="s">
        <v>23</v>
      </c>
      <c r="D1229">
        <v>0</v>
      </c>
      <c r="E1229">
        <v>0</v>
      </c>
      <c r="F1229" t="s">
        <v>4543</v>
      </c>
      <c r="G1229">
        <v>0</v>
      </c>
      <c r="H1229" t="s">
        <v>33</v>
      </c>
      <c r="I1229" t="s">
        <v>4544</v>
      </c>
      <c r="J1229">
        <v>103743</v>
      </c>
      <c r="K1229">
        <v>0</v>
      </c>
      <c r="L1229">
        <v>281</v>
      </c>
      <c r="M1229">
        <v>50</v>
      </c>
      <c r="N1229" t="s">
        <v>4545</v>
      </c>
      <c r="O1229" t="s">
        <v>36</v>
      </c>
      <c r="P1229" t="b">
        <v>0</v>
      </c>
      <c r="Q1229">
        <v>1611847663.585</v>
      </c>
      <c r="R1229" t="s">
        <v>33</v>
      </c>
      <c r="S1229" t="s">
        <v>4546</v>
      </c>
      <c r="T1229" t="s">
        <v>25</v>
      </c>
      <c r="U1229" t="s">
        <v>4480</v>
      </c>
      <c r="V1229" t="s">
        <v>4481</v>
      </c>
      <c r="W1229">
        <v>3</v>
      </c>
      <c r="X1229" t="s">
        <v>38</v>
      </c>
    </row>
    <row r="1230" spans="1:24" x14ac:dyDescent="0.25">
      <c r="A1230" s="1">
        <v>1228</v>
      </c>
      <c r="B1230">
        <v>0</v>
      </c>
      <c r="C1230" t="s">
        <v>23</v>
      </c>
      <c r="D1230">
        <v>0</v>
      </c>
      <c r="E1230">
        <v>0</v>
      </c>
      <c r="F1230" t="s">
        <v>4547</v>
      </c>
      <c r="G1230">
        <v>0</v>
      </c>
      <c r="H1230" t="s">
        <v>33</v>
      </c>
      <c r="I1230" t="s">
        <v>4548</v>
      </c>
      <c r="J1230">
        <v>103743</v>
      </c>
      <c r="K1230">
        <v>1</v>
      </c>
      <c r="L1230">
        <v>348</v>
      </c>
      <c r="M1230">
        <v>50</v>
      </c>
      <c r="N1230" t="s">
        <v>4549</v>
      </c>
      <c r="O1230" t="s">
        <v>36</v>
      </c>
      <c r="P1230" t="b">
        <v>0</v>
      </c>
      <c r="Q1230">
        <v>1611831393.6040001</v>
      </c>
      <c r="R1230" t="s">
        <v>33</v>
      </c>
      <c r="S1230" t="s">
        <v>4550</v>
      </c>
      <c r="T1230" t="s">
        <v>25</v>
      </c>
      <c r="U1230" t="s">
        <v>4480</v>
      </c>
      <c r="V1230" t="s">
        <v>4481</v>
      </c>
      <c r="W1230">
        <v>3</v>
      </c>
      <c r="X1230" t="s">
        <v>38</v>
      </c>
    </row>
    <row r="1231" spans="1:24" x14ac:dyDescent="0.25">
      <c r="A1231" s="1">
        <v>1229</v>
      </c>
      <c r="B1231">
        <v>0</v>
      </c>
      <c r="C1231" t="s">
        <v>4551</v>
      </c>
      <c r="D1231">
        <v>0</v>
      </c>
      <c r="E1231">
        <v>0</v>
      </c>
      <c r="F1231" t="s">
        <v>4552</v>
      </c>
      <c r="G1231">
        <v>0</v>
      </c>
      <c r="H1231" t="s">
        <v>425</v>
      </c>
      <c r="I1231" t="s">
        <v>4553</v>
      </c>
      <c r="J1231">
        <v>103743</v>
      </c>
      <c r="K1231">
        <v>0</v>
      </c>
      <c r="L1231">
        <v>54</v>
      </c>
      <c r="M1231">
        <v>50</v>
      </c>
      <c r="N1231" t="s">
        <v>4554</v>
      </c>
      <c r="O1231" t="s">
        <v>791</v>
      </c>
      <c r="P1231" t="b">
        <v>0</v>
      </c>
      <c r="Q1231">
        <v>1611811345.1340001</v>
      </c>
      <c r="R1231" t="s">
        <v>425</v>
      </c>
      <c r="S1231" t="s">
        <v>4555</v>
      </c>
      <c r="T1231" t="s">
        <v>25</v>
      </c>
      <c r="U1231" t="s">
        <v>4480</v>
      </c>
      <c r="V1231" t="s">
        <v>4481</v>
      </c>
      <c r="W1231">
        <v>3</v>
      </c>
      <c r="X1231" t="s">
        <v>430</v>
      </c>
    </row>
    <row r="1232" spans="1:24" x14ac:dyDescent="0.25">
      <c r="A1232" s="1">
        <v>1230</v>
      </c>
      <c r="B1232">
        <v>0</v>
      </c>
      <c r="C1232" t="s">
        <v>23</v>
      </c>
      <c r="D1232">
        <v>0</v>
      </c>
      <c r="E1232">
        <v>0</v>
      </c>
      <c r="F1232" t="s">
        <v>4556</v>
      </c>
      <c r="G1232">
        <v>0</v>
      </c>
      <c r="H1232" t="s">
        <v>25</v>
      </c>
      <c r="I1232" t="s">
        <v>4557</v>
      </c>
      <c r="J1232">
        <v>103743</v>
      </c>
      <c r="K1232">
        <v>18</v>
      </c>
      <c r="L1232">
        <v>159</v>
      </c>
      <c r="M1232">
        <v>50</v>
      </c>
      <c r="N1232" t="s">
        <v>4558</v>
      </c>
      <c r="O1232" t="s">
        <v>4559</v>
      </c>
      <c r="P1232" t="b">
        <v>0</v>
      </c>
      <c r="Q1232">
        <v>1611758177.01</v>
      </c>
      <c r="R1232" t="s">
        <v>25</v>
      </c>
      <c r="U1232" t="s">
        <v>4480</v>
      </c>
      <c r="V1232" t="s">
        <v>4481</v>
      </c>
      <c r="W1232">
        <v>3</v>
      </c>
      <c r="X1232" t="s">
        <v>31</v>
      </c>
    </row>
    <row r="1233" spans="1:24" x14ac:dyDescent="0.25">
      <c r="A1233" s="1">
        <v>1231</v>
      </c>
      <c r="B1233">
        <v>0</v>
      </c>
      <c r="C1233" t="s">
        <v>23</v>
      </c>
      <c r="D1233">
        <v>0</v>
      </c>
      <c r="E1233">
        <v>0</v>
      </c>
      <c r="F1233" t="s">
        <v>4560</v>
      </c>
      <c r="G1233">
        <v>0</v>
      </c>
      <c r="H1233" t="s">
        <v>25</v>
      </c>
      <c r="I1233" t="s">
        <v>4561</v>
      </c>
      <c r="J1233">
        <v>103743</v>
      </c>
      <c r="K1233">
        <v>0</v>
      </c>
      <c r="L1233">
        <v>68</v>
      </c>
      <c r="M1233">
        <v>50</v>
      </c>
      <c r="N1233" t="s">
        <v>4562</v>
      </c>
      <c r="O1233" t="s">
        <v>65</v>
      </c>
      <c r="P1233" t="b">
        <v>0</v>
      </c>
      <c r="Q1233">
        <v>1611653211.7079999</v>
      </c>
      <c r="R1233" t="s">
        <v>25</v>
      </c>
      <c r="U1233" t="s">
        <v>4480</v>
      </c>
      <c r="V1233" t="s">
        <v>4481</v>
      </c>
      <c r="W1233">
        <v>3</v>
      </c>
      <c r="X1233" t="s">
        <v>31</v>
      </c>
    </row>
    <row r="1234" spans="1:24" x14ac:dyDescent="0.25">
      <c r="A1234" s="1">
        <v>1232</v>
      </c>
      <c r="B1234">
        <v>0</v>
      </c>
      <c r="C1234" t="s">
        <v>23</v>
      </c>
      <c r="D1234">
        <v>0</v>
      </c>
      <c r="E1234">
        <v>0</v>
      </c>
      <c r="F1234" t="s">
        <v>4563</v>
      </c>
      <c r="G1234">
        <v>0</v>
      </c>
      <c r="H1234" t="s">
        <v>25</v>
      </c>
      <c r="I1234" t="s">
        <v>4564</v>
      </c>
      <c r="J1234">
        <v>103743</v>
      </c>
      <c r="K1234">
        <v>0</v>
      </c>
      <c r="L1234">
        <v>63</v>
      </c>
      <c r="M1234">
        <v>50</v>
      </c>
      <c r="N1234" t="s">
        <v>4565</v>
      </c>
      <c r="O1234" t="s">
        <v>65</v>
      </c>
      <c r="P1234" t="b">
        <v>0</v>
      </c>
      <c r="Q1234">
        <v>1611627900.8210001</v>
      </c>
      <c r="R1234" t="s">
        <v>25</v>
      </c>
      <c r="U1234" t="s">
        <v>4480</v>
      </c>
      <c r="V1234" t="s">
        <v>4481</v>
      </c>
      <c r="W1234">
        <v>3</v>
      </c>
      <c r="X1234" t="s">
        <v>31</v>
      </c>
    </row>
    <row r="1235" spans="1:24" x14ac:dyDescent="0.25">
      <c r="A1235" s="1">
        <v>1233</v>
      </c>
      <c r="B1235">
        <v>0</v>
      </c>
      <c r="C1235" t="s">
        <v>23</v>
      </c>
      <c r="D1235">
        <v>0</v>
      </c>
      <c r="E1235">
        <v>0</v>
      </c>
      <c r="F1235" t="s">
        <v>4566</v>
      </c>
      <c r="G1235">
        <v>0</v>
      </c>
      <c r="H1235" t="s">
        <v>114</v>
      </c>
      <c r="I1235" t="s">
        <v>4567</v>
      </c>
      <c r="J1235">
        <v>103743</v>
      </c>
      <c r="K1235">
        <v>0</v>
      </c>
      <c r="L1235">
        <v>17</v>
      </c>
      <c r="M1235">
        <v>20</v>
      </c>
      <c r="N1235" t="s">
        <v>4568</v>
      </c>
      <c r="O1235" t="s">
        <v>4569</v>
      </c>
      <c r="P1235" t="b">
        <v>0</v>
      </c>
      <c r="Q1235">
        <v>1611536846.642</v>
      </c>
      <c r="R1235" t="s">
        <v>114</v>
      </c>
      <c r="S1235" t="s">
        <v>4570</v>
      </c>
      <c r="T1235" t="s">
        <v>25</v>
      </c>
      <c r="U1235" t="s">
        <v>4480</v>
      </c>
      <c r="V1235" t="s">
        <v>4481</v>
      </c>
      <c r="W1235">
        <v>3</v>
      </c>
      <c r="X1235" t="s">
        <v>119</v>
      </c>
    </row>
    <row r="1236" spans="1:24" x14ac:dyDescent="0.25">
      <c r="A1236" s="1">
        <v>1234</v>
      </c>
      <c r="B1236">
        <v>0</v>
      </c>
      <c r="C1236" t="s">
        <v>23</v>
      </c>
      <c r="D1236">
        <v>0</v>
      </c>
      <c r="E1236">
        <v>0</v>
      </c>
      <c r="F1236" t="s">
        <v>4571</v>
      </c>
      <c r="G1236">
        <v>0</v>
      </c>
      <c r="H1236" t="s">
        <v>99</v>
      </c>
      <c r="I1236" t="s">
        <v>4572</v>
      </c>
      <c r="J1236">
        <v>103743</v>
      </c>
      <c r="K1236">
        <v>63</v>
      </c>
      <c r="L1236">
        <v>125</v>
      </c>
      <c r="M1236">
        <v>30</v>
      </c>
      <c r="N1236" t="s">
        <v>4573</v>
      </c>
      <c r="O1236" t="s">
        <v>4574</v>
      </c>
      <c r="P1236" t="b">
        <v>0</v>
      </c>
      <c r="Q1236">
        <v>1611450290.198</v>
      </c>
      <c r="R1236" t="s">
        <v>99</v>
      </c>
      <c r="S1236" t="s">
        <v>4575</v>
      </c>
      <c r="T1236" t="s">
        <v>25</v>
      </c>
      <c r="U1236" t="s">
        <v>4480</v>
      </c>
      <c r="V1236" t="s">
        <v>4481</v>
      </c>
      <c r="W1236">
        <v>3</v>
      </c>
      <c r="X1236" t="s">
        <v>104</v>
      </c>
    </row>
    <row r="1237" spans="1:24" x14ac:dyDescent="0.25">
      <c r="A1237" s="1">
        <v>1235</v>
      </c>
      <c r="B1237">
        <v>0</v>
      </c>
      <c r="C1237" t="s">
        <v>1293</v>
      </c>
      <c r="D1237">
        <v>0</v>
      </c>
      <c r="E1237">
        <v>1</v>
      </c>
      <c r="F1237" t="s">
        <v>4576</v>
      </c>
      <c r="G1237">
        <v>0</v>
      </c>
      <c r="H1237" t="s">
        <v>33</v>
      </c>
      <c r="I1237" t="s">
        <v>4577</v>
      </c>
      <c r="J1237">
        <v>103743</v>
      </c>
      <c r="K1237">
        <v>0</v>
      </c>
      <c r="L1237">
        <v>139</v>
      </c>
      <c r="M1237">
        <v>40</v>
      </c>
      <c r="N1237" t="s">
        <v>4578</v>
      </c>
      <c r="O1237" t="s">
        <v>47</v>
      </c>
      <c r="P1237" t="b">
        <v>0</v>
      </c>
      <c r="Q1237">
        <v>1611432219.3429999</v>
      </c>
      <c r="R1237" t="s">
        <v>33</v>
      </c>
      <c r="S1237" t="s">
        <v>4579</v>
      </c>
      <c r="T1237" t="s">
        <v>25</v>
      </c>
      <c r="U1237" t="s">
        <v>4480</v>
      </c>
      <c r="V1237" t="s">
        <v>4481</v>
      </c>
      <c r="W1237">
        <v>3</v>
      </c>
      <c r="X1237" t="s">
        <v>38</v>
      </c>
    </row>
    <row r="1238" spans="1:24" x14ac:dyDescent="0.25">
      <c r="A1238" s="1">
        <v>1236</v>
      </c>
      <c r="B1238">
        <v>0</v>
      </c>
      <c r="C1238" t="s">
        <v>23</v>
      </c>
      <c r="D1238">
        <v>0</v>
      </c>
      <c r="E1238">
        <v>0</v>
      </c>
      <c r="F1238" t="s">
        <v>4580</v>
      </c>
      <c r="G1238">
        <v>0</v>
      </c>
      <c r="H1238" t="s">
        <v>33</v>
      </c>
      <c r="I1238" t="s">
        <v>4581</v>
      </c>
      <c r="J1238">
        <v>103743</v>
      </c>
      <c r="K1238">
        <v>0</v>
      </c>
      <c r="L1238">
        <v>51</v>
      </c>
      <c r="M1238">
        <v>40</v>
      </c>
      <c r="N1238" t="s">
        <v>4582</v>
      </c>
      <c r="O1238" t="s">
        <v>42</v>
      </c>
      <c r="P1238" t="b">
        <v>0</v>
      </c>
      <c r="Q1238">
        <v>1611391734.7360001</v>
      </c>
      <c r="R1238" t="s">
        <v>33</v>
      </c>
      <c r="S1238" t="s">
        <v>4583</v>
      </c>
      <c r="T1238" t="s">
        <v>25</v>
      </c>
      <c r="U1238" t="s">
        <v>4480</v>
      </c>
      <c r="V1238" t="s">
        <v>4481</v>
      </c>
      <c r="W1238">
        <v>3</v>
      </c>
      <c r="X1238" t="s">
        <v>38</v>
      </c>
    </row>
    <row r="1239" spans="1:24" x14ac:dyDescent="0.25">
      <c r="A1239" s="1">
        <v>1237</v>
      </c>
      <c r="B1239">
        <v>0</v>
      </c>
      <c r="C1239" t="s">
        <v>23</v>
      </c>
      <c r="D1239">
        <v>0</v>
      </c>
      <c r="E1239">
        <v>0</v>
      </c>
      <c r="F1239" t="s">
        <v>4584</v>
      </c>
      <c r="G1239">
        <v>0</v>
      </c>
      <c r="H1239" t="s">
        <v>25</v>
      </c>
      <c r="I1239" t="s">
        <v>4585</v>
      </c>
      <c r="J1239">
        <v>103743</v>
      </c>
      <c r="K1239">
        <v>1</v>
      </c>
      <c r="L1239">
        <v>18</v>
      </c>
      <c r="M1239">
        <v>50</v>
      </c>
      <c r="N1239" t="s">
        <v>4586</v>
      </c>
      <c r="O1239" t="s">
        <v>65</v>
      </c>
      <c r="P1239" t="b">
        <v>0</v>
      </c>
      <c r="Q1239">
        <v>1611322609.2869999</v>
      </c>
      <c r="R1239" t="s">
        <v>25</v>
      </c>
      <c r="U1239" t="s">
        <v>4480</v>
      </c>
      <c r="V1239" t="s">
        <v>4481</v>
      </c>
      <c r="W1239">
        <v>3</v>
      </c>
      <c r="X1239" t="s">
        <v>31</v>
      </c>
    </row>
    <row r="1240" spans="1:24" x14ac:dyDescent="0.25">
      <c r="A1240" s="1">
        <v>1238</v>
      </c>
      <c r="B1240">
        <v>0</v>
      </c>
      <c r="C1240" t="s">
        <v>23</v>
      </c>
      <c r="D1240">
        <v>0</v>
      </c>
      <c r="E1240">
        <v>0</v>
      </c>
      <c r="F1240" t="s">
        <v>4587</v>
      </c>
      <c r="G1240">
        <v>0</v>
      </c>
      <c r="H1240" t="s">
        <v>33</v>
      </c>
      <c r="I1240" t="s">
        <v>4588</v>
      </c>
      <c r="J1240">
        <v>103743</v>
      </c>
      <c r="K1240">
        <v>14</v>
      </c>
      <c r="L1240">
        <v>383</v>
      </c>
      <c r="M1240">
        <v>50</v>
      </c>
      <c r="N1240" t="s">
        <v>4589</v>
      </c>
      <c r="O1240" t="s">
        <v>36</v>
      </c>
      <c r="P1240" t="b">
        <v>0</v>
      </c>
      <c r="Q1240">
        <v>1611305520.029</v>
      </c>
      <c r="R1240" t="s">
        <v>33</v>
      </c>
      <c r="S1240" t="s">
        <v>4590</v>
      </c>
      <c r="T1240" t="s">
        <v>25</v>
      </c>
      <c r="U1240" t="s">
        <v>4480</v>
      </c>
      <c r="V1240" t="s">
        <v>4481</v>
      </c>
      <c r="W1240">
        <v>3</v>
      </c>
      <c r="X1240" t="s">
        <v>38</v>
      </c>
    </row>
    <row r="1241" spans="1:24" x14ac:dyDescent="0.25">
      <c r="A1241" s="1">
        <v>1239</v>
      </c>
      <c r="B1241">
        <v>0</v>
      </c>
      <c r="C1241" t="s">
        <v>972</v>
      </c>
      <c r="D1241">
        <v>0</v>
      </c>
      <c r="E1241">
        <v>1</v>
      </c>
      <c r="F1241" t="s">
        <v>4591</v>
      </c>
      <c r="G1241">
        <v>0</v>
      </c>
      <c r="H1241" t="s">
        <v>33</v>
      </c>
      <c r="I1241" t="s">
        <v>4592</v>
      </c>
      <c r="J1241">
        <v>103743</v>
      </c>
      <c r="K1241">
        <v>71</v>
      </c>
      <c r="L1241">
        <v>277</v>
      </c>
      <c r="M1241">
        <v>30</v>
      </c>
      <c r="N1241" t="s">
        <v>4593</v>
      </c>
      <c r="O1241" t="s">
        <v>976</v>
      </c>
      <c r="P1241" t="b">
        <v>0</v>
      </c>
      <c r="Q1241">
        <v>1611269372.652</v>
      </c>
      <c r="R1241" t="s">
        <v>33</v>
      </c>
      <c r="S1241" t="s">
        <v>4594</v>
      </c>
      <c r="T1241" t="s">
        <v>25</v>
      </c>
      <c r="U1241" t="s">
        <v>4480</v>
      </c>
      <c r="V1241" t="s">
        <v>4481</v>
      </c>
      <c r="W1241">
        <v>3</v>
      </c>
      <c r="X1241" t="s">
        <v>38</v>
      </c>
    </row>
    <row r="1242" spans="1:24" x14ac:dyDescent="0.25">
      <c r="A1242" s="1">
        <v>1240</v>
      </c>
      <c r="B1242">
        <v>0</v>
      </c>
      <c r="C1242" t="s">
        <v>23</v>
      </c>
      <c r="D1242">
        <v>0</v>
      </c>
      <c r="E1242">
        <v>0</v>
      </c>
      <c r="F1242" t="s">
        <v>4595</v>
      </c>
      <c r="G1242">
        <v>0</v>
      </c>
      <c r="H1242" t="s">
        <v>33</v>
      </c>
      <c r="I1242" t="s">
        <v>4596</v>
      </c>
      <c r="J1242">
        <v>103743</v>
      </c>
      <c r="K1242">
        <v>0</v>
      </c>
      <c r="L1242">
        <v>48</v>
      </c>
      <c r="M1242">
        <v>50</v>
      </c>
      <c r="N1242" t="s">
        <v>4597</v>
      </c>
      <c r="O1242" t="s">
        <v>4598</v>
      </c>
      <c r="P1242" t="b">
        <v>0</v>
      </c>
      <c r="Q1242">
        <v>1611254112.2179999</v>
      </c>
      <c r="R1242" t="s">
        <v>33</v>
      </c>
      <c r="S1242" t="s">
        <v>4599</v>
      </c>
      <c r="T1242" t="s">
        <v>25</v>
      </c>
      <c r="U1242" t="s">
        <v>4480</v>
      </c>
      <c r="V1242" t="s">
        <v>4481</v>
      </c>
      <c r="W1242">
        <v>3</v>
      </c>
      <c r="X1242" t="s">
        <v>38</v>
      </c>
    </row>
    <row r="1243" spans="1:24" x14ac:dyDescent="0.25">
      <c r="A1243" s="1">
        <v>1241</v>
      </c>
      <c r="B1243">
        <v>0</v>
      </c>
      <c r="C1243" t="s">
        <v>23</v>
      </c>
      <c r="D1243">
        <v>0</v>
      </c>
      <c r="E1243">
        <v>0</v>
      </c>
      <c r="F1243" t="s">
        <v>4600</v>
      </c>
      <c r="G1243">
        <v>0</v>
      </c>
      <c r="H1243" t="s">
        <v>33</v>
      </c>
      <c r="I1243" t="s">
        <v>4601</v>
      </c>
      <c r="J1243">
        <v>103743</v>
      </c>
      <c r="K1243">
        <v>1</v>
      </c>
      <c r="L1243">
        <v>101</v>
      </c>
      <c r="M1243">
        <v>50</v>
      </c>
      <c r="N1243" t="s">
        <v>4602</v>
      </c>
      <c r="O1243" t="s">
        <v>4603</v>
      </c>
      <c r="P1243" t="b">
        <v>0</v>
      </c>
      <c r="Q1243">
        <v>1611210046.7780001</v>
      </c>
      <c r="R1243" t="s">
        <v>33</v>
      </c>
      <c r="S1243" t="s">
        <v>4604</v>
      </c>
      <c r="T1243" t="s">
        <v>25</v>
      </c>
      <c r="U1243" t="s">
        <v>4480</v>
      </c>
      <c r="V1243" t="s">
        <v>4481</v>
      </c>
      <c r="W1243">
        <v>3</v>
      </c>
      <c r="X1243" t="s">
        <v>38</v>
      </c>
    </row>
    <row r="1244" spans="1:24" x14ac:dyDescent="0.25">
      <c r="A1244" s="1">
        <v>1242</v>
      </c>
      <c r="B1244">
        <v>0</v>
      </c>
      <c r="C1244" t="s">
        <v>23</v>
      </c>
      <c r="D1244">
        <v>0</v>
      </c>
      <c r="E1244">
        <v>2</v>
      </c>
      <c r="F1244" t="s">
        <v>4605</v>
      </c>
      <c r="G1244">
        <v>0</v>
      </c>
      <c r="H1244" t="s">
        <v>25</v>
      </c>
      <c r="I1244" t="s">
        <v>4606</v>
      </c>
      <c r="J1244">
        <v>103743</v>
      </c>
      <c r="K1244">
        <v>0</v>
      </c>
      <c r="L1244">
        <v>18</v>
      </c>
      <c r="M1244">
        <v>50</v>
      </c>
      <c r="N1244" t="s">
        <v>4607</v>
      </c>
      <c r="O1244" t="s">
        <v>65</v>
      </c>
      <c r="P1244" t="b">
        <v>0</v>
      </c>
      <c r="Q1244">
        <v>1611093371.51</v>
      </c>
      <c r="R1244" t="s">
        <v>25</v>
      </c>
      <c r="U1244" t="s">
        <v>4480</v>
      </c>
      <c r="V1244" t="s">
        <v>4481</v>
      </c>
      <c r="W1244">
        <v>3</v>
      </c>
      <c r="X1244" t="s">
        <v>31</v>
      </c>
    </row>
    <row r="1245" spans="1:24" x14ac:dyDescent="0.25">
      <c r="A1245" s="1">
        <v>1243</v>
      </c>
      <c r="B1245">
        <v>0</v>
      </c>
      <c r="C1245" t="s">
        <v>23</v>
      </c>
      <c r="D1245">
        <v>0</v>
      </c>
      <c r="E1245">
        <v>0</v>
      </c>
      <c r="F1245" t="s">
        <v>4608</v>
      </c>
      <c r="G1245">
        <v>0</v>
      </c>
      <c r="H1245" t="s">
        <v>25</v>
      </c>
      <c r="I1245" t="s">
        <v>4609</v>
      </c>
      <c r="J1245">
        <v>103743</v>
      </c>
      <c r="K1245">
        <v>0</v>
      </c>
      <c r="L1245">
        <v>62</v>
      </c>
      <c r="M1245">
        <v>40</v>
      </c>
      <c r="N1245" t="s">
        <v>4610</v>
      </c>
      <c r="O1245" t="s">
        <v>42</v>
      </c>
      <c r="P1245" t="b">
        <v>0</v>
      </c>
      <c r="Q1245">
        <v>1610983787.3570001</v>
      </c>
      <c r="R1245" t="s">
        <v>25</v>
      </c>
      <c r="U1245" t="s">
        <v>4480</v>
      </c>
      <c r="V1245" t="s">
        <v>4481</v>
      </c>
      <c r="W1245">
        <v>3</v>
      </c>
      <c r="X1245" t="s">
        <v>31</v>
      </c>
    </row>
    <row r="1246" spans="1:24" x14ac:dyDescent="0.25">
      <c r="A1246" s="1">
        <v>1244</v>
      </c>
      <c r="B1246">
        <v>0</v>
      </c>
      <c r="C1246" t="s">
        <v>23</v>
      </c>
      <c r="D1246">
        <v>0</v>
      </c>
      <c r="E1246">
        <v>0</v>
      </c>
      <c r="F1246" t="s">
        <v>4611</v>
      </c>
      <c r="G1246">
        <v>2</v>
      </c>
      <c r="H1246" t="s">
        <v>114</v>
      </c>
      <c r="I1246" t="s">
        <v>4612</v>
      </c>
      <c r="J1246">
        <v>103743</v>
      </c>
      <c r="K1246">
        <v>2</v>
      </c>
      <c r="L1246">
        <v>13</v>
      </c>
      <c r="M1246">
        <v>50</v>
      </c>
      <c r="N1246" t="s">
        <v>4613</v>
      </c>
      <c r="O1246" t="s">
        <v>117</v>
      </c>
      <c r="P1246" t="b">
        <v>1</v>
      </c>
      <c r="Q1246">
        <v>1610966070.2750001</v>
      </c>
      <c r="R1246" t="s">
        <v>114</v>
      </c>
      <c r="S1246" t="s">
        <v>4614</v>
      </c>
      <c r="T1246" t="s">
        <v>25</v>
      </c>
      <c r="U1246" t="s">
        <v>4480</v>
      </c>
      <c r="V1246" t="s">
        <v>4481</v>
      </c>
      <c r="W1246">
        <v>3</v>
      </c>
      <c r="X1246" t="s">
        <v>119</v>
      </c>
    </row>
    <row r="1247" spans="1:24" x14ac:dyDescent="0.25">
      <c r="A1247" s="1">
        <v>1245</v>
      </c>
      <c r="B1247">
        <v>0</v>
      </c>
      <c r="C1247" t="s">
        <v>4615</v>
      </c>
      <c r="D1247">
        <v>0</v>
      </c>
      <c r="E1247">
        <v>0</v>
      </c>
      <c r="F1247" t="s">
        <v>4616</v>
      </c>
      <c r="G1247">
        <v>0</v>
      </c>
      <c r="H1247" t="s">
        <v>25</v>
      </c>
      <c r="I1247" t="s">
        <v>4617</v>
      </c>
      <c r="J1247">
        <v>103743</v>
      </c>
      <c r="K1247">
        <v>74</v>
      </c>
      <c r="L1247">
        <v>120</v>
      </c>
      <c r="M1247">
        <v>50</v>
      </c>
      <c r="N1247" t="s">
        <v>4618</v>
      </c>
      <c r="O1247" t="s">
        <v>65</v>
      </c>
      <c r="P1247" t="b">
        <v>0</v>
      </c>
      <c r="Q1247">
        <v>1610965449.905</v>
      </c>
      <c r="R1247" t="s">
        <v>25</v>
      </c>
      <c r="U1247" t="s">
        <v>4480</v>
      </c>
      <c r="V1247" t="s">
        <v>4481</v>
      </c>
      <c r="W1247">
        <v>3</v>
      </c>
      <c r="X1247" t="s">
        <v>31</v>
      </c>
    </row>
    <row r="1248" spans="1:24" x14ac:dyDescent="0.25">
      <c r="A1248" s="1">
        <v>1246</v>
      </c>
      <c r="B1248">
        <v>1</v>
      </c>
      <c r="C1248" t="s">
        <v>23</v>
      </c>
      <c r="D1248">
        <v>0</v>
      </c>
      <c r="E1248">
        <v>0</v>
      </c>
      <c r="F1248" t="s">
        <v>4619</v>
      </c>
      <c r="G1248">
        <v>0</v>
      </c>
      <c r="H1248" t="s">
        <v>25</v>
      </c>
      <c r="I1248" t="s">
        <v>4620</v>
      </c>
      <c r="J1248">
        <v>103743</v>
      </c>
      <c r="K1248">
        <v>0</v>
      </c>
      <c r="L1248">
        <v>4</v>
      </c>
      <c r="M1248">
        <v>50</v>
      </c>
      <c r="N1248" t="s">
        <v>4621</v>
      </c>
      <c r="O1248" t="s">
        <v>65</v>
      </c>
      <c r="P1248" t="b">
        <v>1</v>
      </c>
      <c r="Q1248">
        <v>1610931665.2479999</v>
      </c>
      <c r="R1248" t="s">
        <v>25</v>
      </c>
      <c r="U1248" t="s">
        <v>4480</v>
      </c>
      <c r="V1248" t="s">
        <v>4481</v>
      </c>
      <c r="W1248">
        <v>3</v>
      </c>
      <c r="X1248" t="s">
        <v>31</v>
      </c>
    </row>
    <row r="1249" spans="1:24" x14ac:dyDescent="0.25">
      <c r="A1249" s="1">
        <v>1247</v>
      </c>
      <c r="B1249">
        <v>1</v>
      </c>
      <c r="C1249" t="s">
        <v>1034</v>
      </c>
      <c r="D1249">
        <v>0</v>
      </c>
      <c r="E1249">
        <v>0</v>
      </c>
      <c r="F1249" t="s">
        <v>4622</v>
      </c>
      <c r="G1249">
        <v>1</v>
      </c>
      <c r="H1249" t="s">
        <v>25</v>
      </c>
      <c r="I1249" t="s">
        <v>4623</v>
      </c>
      <c r="J1249">
        <v>103743</v>
      </c>
      <c r="K1249">
        <v>3</v>
      </c>
      <c r="L1249">
        <v>70</v>
      </c>
      <c r="M1249">
        <v>30</v>
      </c>
      <c r="N1249" t="s">
        <v>4624</v>
      </c>
      <c r="O1249" t="s">
        <v>112</v>
      </c>
      <c r="P1249" t="b">
        <v>1</v>
      </c>
      <c r="Q1249">
        <v>1610705550.0079999</v>
      </c>
      <c r="R1249" t="s">
        <v>25</v>
      </c>
      <c r="U1249" t="s">
        <v>4480</v>
      </c>
      <c r="V1249" t="s">
        <v>4481</v>
      </c>
      <c r="W1249">
        <v>3</v>
      </c>
      <c r="X1249" t="s">
        <v>31</v>
      </c>
    </row>
    <row r="1250" spans="1:24" x14ac:dyDescent="0.25">
      <c r="A1250" s="1">
        <v>1248</v>
      </c>
      <c r="B1250">
        <v>0</v>
      </c>
      <c r="C1250" t="s">
        <v>23</v>
      </c>
      <c r="D1250">
        <v>0</v>
      </c>
      <c r="E1250">
        <v>0</v>
      </c>
      <c r="F1250" t="s">
        <v>4625</v>
      </c>
      <c r="G1250">
        <v>0</v>
      </c>
      <c r="H1250" t="s">
        <v>33</v>
      </c>
      <c r="I1250" t="s">
        <v>4626</v>
      </c>
      <c r="J1250">
        <v>103743</v>
      </c>
      <c r="K1250">
        <v>0</v>
      </c>
      <c r="L1250">
        <v>286</v>
      </c>
      <c r="M1250">
        <v>40</v>
      </c>
      <c r="N1250" t="s">
        <v>4627</v>
      </c>
      <c r="O1250" t="s">
        <v>47</v>
      </c>
      <c r="P1250" t="b">
        <v>0</v>
      </c>
      <c r="Q1250">
        <v>1610625062.1070001</v>
      </c>
      <c r="R1250" t="s">
        <v>33</v>
      </c>
      <c r="S1250" t="s">
        <v>4628</v>
      </c>
      <c r="T1250" t="s">
        <v>25</v>
      </c>
      <c r="U1250" t="s">
        <v>4480</v>
      </c>
      <c r="V1250" t="s">
        <v>4481</v>
      </c>
      <c r="W1250">
        <v>3</v>
      </c>
      <c r="X1250" t="s">
        <v>38</v>
      </c>
    </row>
    <row r="1251" spans="1:24" x14ac:dyDescent="0.25">
      <c r="A1251" s="1">
        <v>1249</v>
      </c>
      <c r="B1251">
        <v>0</v>
      </c>
      <c r="C1251" t="s">
        <v>23</v>
      </c>
      <c r="D1251">
        <v>0</v>
      </c>
      <c r="E1251">
        <v>0</v>
      </c>
      <c r="F1251" t="s">
        <v>4629</v>
      </c>
      <c r="G1251">
        <v>0</v>
      </c>
      <c r="H1251" t="s">
        <v>954</v>
      </c>
      <c r="I1251" t="s">
        <v>4630</v>
      </c>
      <c r="J1251">
        <v>103743</v>
      </c>
      <c r="K1251">
        <v>0</v>
      </c>
      <c r="L1251">
        <v>57</v>
      </c>
      <c r="M1251">
        <v>50</v>
      </c>
      <c r="N1251" t="s">
        <v>4631</v>
      </c>
      <c r="O1251" t="s">
        <v>4632</v>
      </c>
      <c r="P1251" t="b">
        <v>0</v>
      </c>
      <c r="Q1251">
        <v>1610610870.806</v>
      </c>
      <c r="R1251" t="s">
        <v>954</v>
      </c>
      <c r="S1251" t="s">
        <v>4633</v>
      </c>
      <c r="T1251" t="s">
        <v>25</v>
      </c>
      <c r="U1251" t="s">
        <v>4480</v>
      </c>
      <c r="V1251" t="s">
        <v>4481</v>
      </c>
      <c r="W1251">
        <v>3</v>
      </c>
      <c r="X1251" t="s">
        <v>959</v>
      </c>
    </row>
    <row r="1252" spans="1:24" x14ac:dyDescent="0.25">
      <c r="A1252" s="1">
        <v>1250</v>
      </c>
      <c r="B1252">
        <v>0</v>
      </c>
      <c r="C1252" t="s">
        <v>23</v>
      </c>
      <c r="D1252">
        <v>0</v>
      </c>
      <c r="E1252">
        <v>0</v>
      </c>
      <c r="F1252" t="s">
        <v>4634</v>
      </c>
      <c r="G1252">
        <v>0</v>
      </c>
      <c r="H1252" t="s">
        <v>33</v>
      </c>
      <c r="I1252" t="s">
        <v>4635</v>
      </c>
      <c r="J1252">
        <v>103743</v>
      </c>
      <c r="K1252">
        <v>0</v>
      </c>
      <c r="L1252">
        <v>79</v>
      </c>
      <c r="M1252">
        <v>50</v>
      </c>
      <c r="N1252" t="s">
        <v>4636</v>
      </c>
      <c r="O1252" t="s">
        <v>36</v>
      </c>
      <c r="P1252" t="b">
        <v>0</v>
      </c>
      <c r="Q1252">
        <v>1610556168.214</v>
      </c>
      <c r="R1252" t="s">
        <v>33</v>
      </c>
      <c r="S1252" t="s">
        <v>4637</v>
      </c>
      <c r="T1252" t="s">
        <v>25</v>
      </c>
      <c r="U1252" t="s">
        <v>4480</v>
      </c>
      <c r="V1252" t="s">
        <v>4481</v>
      </c>
      <c r="W1252">
        <v>3</v>
      </c>
      <c r="X1252" t="s">
        <v>38</v>
      </c>
    </row>
    <row r="1253" spans="1:24" x14ac:dyDescent="0.25">
      <c r="A1253" s="1">
        <v>1251</v>
      </c>
      <c r="B1253">
        <v>0</v>
      </c>
      <c r="C1253" t="s">
        <v>23</v>
      </c>
      <c r="D1253">
        <v>0</v>
      </c>
      <c r="E1253">
        <v>0</v>
      </c>
      <c r="F1253" t="s">
        <v>4638</v>
      </c>
      <c r="G1253">
        <v>1</v>
      </c>
      <c r="H1253" t="s">
        <v>25</v>
      </c>
      <c r="I1253" t="s">
        <v>4639</v>
      </c>
      <c r="J1253">
        <v>103743</v>
      </c>
      <c r="K1253">
        <v>0</v>
      </c>
      <c r="L1253">
        <v>18</v>
      </c>
      <c r="M1253">
        <v>50</v>
      </c>
      <c r="N1253" t="s">
        <v>4640</v>
      </c>
      <c r="O1253" t="s">
        <v>1004</v>
      </c>
      <c r="P1253" t="b">
        <v>1</v>
      </c>
      <c r="Q1253">
        <v>1610450176.881</v>
      </c>
      <c r="R1253" t="s">
        <v>25</v>
      </c>
      <c r="U1253" t="s">
        <v>4480</v>
      </c>
      <c r="V1253" t="s">
        <v>4481</v>
      </c>
      <c r="W1253">
        <v>3</v>
      </c>
      <c r="X1253" t="s">
        <v>31</v>
      </c>
    </row>
    <row r="1254" spans="1:24" x14ac:dyDescent="0.25">
      <c r="A1254" s="1">
        <v>1252</v>
      </c>
      <c r="B1254">
        <v>0</v>
      </c>
      <c r="C1254" t="s">
        <v>23</v>
      </c>
      <c r="D1254">
        <v>0</v>
      </c>
      <c r="E1254">
        <v>1</v>
      </c>
      <c r="F1254" t="s">
        <v>4641</v>
      </c>
      <c r="G1254">
        <v>0</v>
      </c>
      <c r="H1254" t="s">
        <v>954</v>
      </c>
      <c r="I1254" t="s">
        <v>4642</v>
      </c>
      <c r="J1254">
        <v>103743</v>
      </c>
      <c r="K1254">
        <v>0</v>
      </c>
      <c r="L1254">
        <v>4</v>
      </c>
      <c r="M1254">
        <v>40</v>
      </c>
      <c r="N1254" t="s">
        <v>4643</v>
      </c>
      <c r="O1254" t="s">
        <v>1722</v>
      </c>
      <c r="P1254" t="b">
        <v>0</v>
      </c>
      <c r="Q1254">
        <v>1610319009.4920001</v>
      </c>
      <c r="R1254" t="s">
        <v>954</v>
      </c>
      <c r="S1254" t="s">
        <v>4644</v>
      </c>
      <c r="T1254" t="s">
        <v>25</v>
      </c>
      <c r="U1254" t="s">
        <v>4480</v>
      </c>
      <c r="V1254" t="s">
        <v>4481</v>
      </c>
      <c r="W1254">
        <v>3</v>
      </c>
      <c r="X1254" t="s">
        <v>959</v>
      </c>
    </row>
    <row r="1255" spans="1:24" x14ac:dyDescent="0.25">
      <c r="A1255" s="1">
        <v>1253</v>
      </c>
      <c r="B1255">
        <v>0</v>
      </c>
      <c r="C1255" t="s">
        <v>23</v>
      </c>
      <c r="D1255">
        <v>0</v>
      </c>
      <c r="E1255">
        <v>0</v>
      </c>
      <c r="F1255" t="s">
        <v>4645</v>
      </c>
      <c r="G1255">
        <v>0</v>
      </c>
      <c r="H1255" t="s">
        <v>25</v>
      </c>
      <c r="I1255" t="s">
        <v>4646</v>
      </c>
      <c r="J1255">
        <v>103743</v>
      </c>
      <c r="K1255">
        <v>0</v>
      </c>
      <c r="L1255">
        <v>9</v>
      </c>
      <c r="M1255">
        <v>40</v>
      </c>
      <c r="N1255" t="s">
        <v>4647</v>
      </c>
      <c r="O1255" t="s">
        <v>4648</v>
      </c>
      <c r="P1255" t="b">
        <v>0</v>
      </c>
      <c r="Q1255">
        <v>1610295460.461</v>
      </c>
      <c r="R1255" t="s">
        <v>25</v>
      </c>
      <c r="U1255" t="s">
        <v>4480</v>
      </c>
      <c r="V1255" t="s">
        <v>4481</v>
      </c>
      <c r="W1255">
        <v>3</v>
      </c>
      <c r="X1255" t="s">
        <v>31</v>
      </c>
    </row>
    <row r="1256" spans="1:24" x14ac:dyDescent="0.25">
      <c r="A1256" s="1">
        <v>1254</v>
      </c>
      <c r="B1256">
        <v>0</v>
      </c>
      <c r="C1256" t="s">
        <v>23</v>
      </c>
      <c r="D1256">
        <v>0</v>
      </c>
      <c r="E1256">
        <v>0</v>
      </c>
      <c r="F1256" t="s">
        <v>4649</v>
      </c>
      <c r="G1256">
        <v>0</v>
      </c>
      <c r="H1256" t="s">
        <v>865</v>
      </c>
      <c r="I1256" t="s">
        <v>4650</v>
      </c>
      <c r="J1256">
        <v>103743</v>
      </c>
      <c r="K1256">
        <v>43</v>
      </c>
      <c r="L1256">
        <v>43</v>
      </c>
      <c r="M1256">
        <v>50</v>
      </c>
      <c r="N1256" t="s">
        <v>4651</v>
      </c>
      <c r="O1256" t="s">
        <v>868</v>
      </c>
      <c r="P1256" t="b">
        <v>0</v>
      </c>
      <c r="Q1256">
        <v>1610130506.5239999</v>
      </c>
      <c r="R1256" t="s">
        <v>865</v>
      </c>
      <c r="S1256" t="s">
        <v>4652</v>
      </c>
      <c r="T1256" t="s">
        <v>25</v>
      </c>
      <c r="U1256" t="s">
        <v>4480</v>
      </c>
      <c r="V1256" t="s">
        <v>4481</v>
      </c>
      <c r="W1256">
        <v>3</v>
      </c>
      <c r="X1256" t="s">
        <v>870</v>
      </c>
    </row>
    <row r="1257" spans="1:24" x14ac:dyDescent="0.25">
      <c r="A1257" s="1">
        <v>1255</v>
      </c>
      <c r="B1257">
        <v>0</v>
      </c>
      <c r="C1257" t="s">
        <v>23</v>
      </c>
      <c r="D1257">
        <v>0</v>
      </c>
      <c r="E1257">
        <v>0</v>
      </c>
      <c r="F1257" t="s">
        <v>4653</v>
      </c>
      <c r="G1257">
        <v>0</v>
      </c>
      <c r="H1257" t="s">
        <v>865</v>
      </c>
      <c r="I1257" t="s">
        <v>4654</v>
      </c>
      <c r="J1257">
        <v>103743</v>
      </c>
      <c r="K1257">
        <v>1</v>
      </c>
      <c r="L1257">
        <v>31</v>
      </c>
      <c r="M1257">
        <v>50</v>
      </c>
      <c r="N1257" t="s">
        <v>4655</v>
      </c>
      <c r="O1257" t="s">
        <v>868</v>
      </c>
      <c r="P1257" t="b">
        <v>0</v>
      </c>
      <c r="Q1257">
        <v>1609931574.8369999</v>
      </c>
      <c r="R1257" t="s">
        <v>865</v>
      </c>
      <c r="S1257" t="s">
        <v>4656</v>
      </c>
      <c r="T1257" t="s">
        <v>25</v>
      </c>
      <c r="U1257" t="s">
        <v>4480</v>
      </c>
      <c r="V1257" t="s">
        <v>4481</v>
      </c>
      <c r="W1257">
        <v>3</v>
      </c>
      <c r="X1257" t="s">
        <v>870</v>
      </c>
    </row>
    <row r="1258" spans="1:24" x14ac:dyDescent="0.25">
      <c r="A1258" s="1">
        <v>1256</v>
      </c>
      <c r="B1258">
        <v>0</v>
      </c>
      <c r="C1258" t="s">
        <v>1275</v>
      </c>
      <c r="D1258">
        <v>0</v>
      </c>
      <c r="E1258">
        <v>10</v>
      </c>
      <c r="F1258" t="s">
        <v>4657</v>
      </c>
      <c r="G1258">
        <v>2</v>
      </c>
      <c r="H1258" t="s">
        <v>33</v>
      </c>
      <c r="I1258" t="s">
        <v>4658</v>
      </c>
      <c r="J1258">
        <v>102522</v>
      </c>
      <c r="K1258">
        <v>0</v>
      </c>
      <c r="L1258">
        <v>1454</v>
      </c>
      <c r="M1258">
        <v>50</v>
      </c>
      <c r="N1258" t="s">
        <v>4659</v>
      </c>
      <c r="O1258" t="s">
        <v>4660</v>
      </c>
      <c r="P1258" t="b">
        <v>1</v>
      </c>
      <c r="Q1258">
        <v>1613117506.9820001</v>
      </c>
      <c r="R1258" t="s">
        <v>33</v>
      </c>
      <c r="S1258" t="s">
        <v>4661</v>
      </c>
      <c r="T1258" t="s">
        <v>25</v>
      </c>
      <c r="U1258" t="s">
        <v>4662</v>
      </c>
      <c r="V1258" t="s">
        <v>794</v>
      </c>
      <c r="W1258">
        <v>20</v>
      </c>
      <c r="X1258" t="s">
        <v>38</v>
      </c>
    </row>
    <row r="1259" spans="1:24" x14ac:dyDescent="0.25">
      <c r="A1259" s="1">
        <v>1257</v>
      </c>
      <c r="B1259">
        <v>0</v>
      </c>
      <c r="C1259" t="s">
        <v>23</v>
      </c>
      <c r="D1259">
        <v>0</v>
      </c>
      <c r="E1259">
        <v>0</v>
      </c>
      <c r="F1259" t="s">
        <v>4663</v>
      </c>
      <c r="G1259">
        <v>0</v>
      </c>
      <c r="H1259" t="s">
        <v>25</v>
      </c>
      <c r="I1259" t="s">
        <v>4664</v>
      </c>
      <c r="J1259">
        <v>102522</v>
      </c>
      <c r="K1259">
        <v>0</v>
      </c>
      <c r="L1259">
        <v>4</v>
      </c>
      <c r="M1259">
        <v>50</v>
      </c>
      <c r="N1259" t="s">
        <v>4665</v>
      </c>
      <c r="O1259" t="s">
        <v>65</v>
      </c>
      <c r="P1259" t="b">
        <v>0</v>
      </c>
      <c r="Q1259">
        <v>1612543629.954</v>
      </c>
      <c r="R1259" t="s">
        <v>25</v>
      </c>
      <c r="U1259" t="s">
        <v>4662</v>
      </c>
      <c r="V1259" t="s">
        <v>794</v>
      </c>
      <c r="W1259">
        <v>20</v>
      </c>
      <c r="X1259" t="s">
        <v>31</v>
      </c>
    </row>
    <row r="1260" spans="1:24" x14ac:dyDescent="0.25">
      <c r="A1260" s="1">
        <v>1258</v>
      </c>
      <c r="B1260">
        <v>0</v>
      </c>
      <c r="C1260" t="s">
        <v>23</v>
      </c>
      <c r="D1260">
        <v>0</v>
      </c>
      <c r="E1260">
        <v>0</v>
      </c>
      <c r="F1260" t="s">
        <v>4666</v>
      </c>
      <c r="G1260">
        <v>0</v>
      </c>
      <c r="H1260" t="s">
        <v>25</v>
      </c>
      <c r="I1260" t="s">
        <v>4667</v>
      </c>
      <c r="J1260">
        <v>102522</v>
      </c>
      <c r="K1260">
        <v>0</v>
      </c>
      <c r="L1260">
        <v>13</v>
      </c>
      <c r="M1260">
        <v>50</v>
      </c>
      <c r="N1260" t="s">
        <v>4668</v>
      </c>
      <c r="O1260" t="s">
        <v>65</v>
      </c>
      <c r="P1260" t="b">
        <v>0</v>
      </c>
      <c r="Q1260">
        <v>1612464014.1010001</v>
      </c>
      <c r="R1260" t="s">
        <v>25</v>
      </c>
      <c r="U1260" t="s">
        <v>4662</v>
      </c>
      <c r="V1260" t="s">
        <v>794</v>
      </c>
      <c r="W1260">
        <v>20</v>
      </c>
      <c r="X1260" t="s">
        <v>31</v>
      </c>
    </row>
    <row r="1261" spans="1:24" x14ac:dyDescent="0.25">
      <c r="A1261" s="1">
        <v>1259</v>
      </c>
      <c r="B1261">
        <v>0</v>
      </c>
      <c r="C1261" t="s">
        <v>23</v>
      </c>
      <c r="D1261">
        <v>0</v>
      </c>
      <c r="E1261">
        <v>0</v>
      </c>
      <c r="F1261" t="s">
        <v>4669</v>
      </c>
      <c r="G1261">
        <v>0</v>
      </c>
      <c r="H1261" t="s">
        <v>99</v>
      </c>
      <c r="I1261" t="s">
        <v>4670</v>
      </c>
      <c r="J1261">
        <v>102522</v>
      </c>
      <c r="K1261">
        <v>1</v>
      </c>
      <c r="L1261">
        <v>34</v>
      </c>
      <c r="M1261">
        <v>40</v>
      </c>
      <c r="N1261" t="s">
        <v>4671</v>
      </c>
      <c r="O1261" t="s">
        <v>633</v>
      </c>
      <c r="P1261" t="b">
        <v>0</v>
      </c>
      <c r="Q1261">
        <v>1612447975.4449999</v>
      </c>
      <c r="R1261" t="s">
        <v>99</v>
      </c>
      <c r="S1261" t="s">
        <v>4672</v>
      </c>
      <c r="T1261" t="s">
        <v>25</v>
      </c>
      <c r="U1261" t="s">
        <v>4662</v>
      </c>
      <c r="V1261" t="s">
        <v>794</v>
      </c>
      <c r="W1261">
        <v>20</v>
      </c>
      <c r="X1261" t="s">
        <v>104</v>
      </c>
    </row>
    <row r="1262" spans="1:24" x14ac:dyDescent="0.25">
      <c r="A1262" s="1">
        <v>1260</v>
      </c>
      <c r="B1262">
        <v>0</v>
      </c>
      <c r="C1262" t="s">
        <v>23</v>
      </c>
      <c r="D1262">
        <v>0</v>
      </c>
      <c r="E1262">
        <v>0</v>
      </c>
      <c r="F1262" t="s">
        <v>4673</v>
      </c>
      <c r="G1262">
        <v>0</v>
      </c>
      <c r="H1262" t="s">
        <v>33</v>
      </c>
      <c r="I1262" t="s">
        <v>4674</v>
      </c>
      <c r="J1262">
        <v>102522</v>
      </c>
      <c r="K1262">
        <v>0</v>
      </c>
      <c r="L1262">
        <v>51</v>
      </c>
      <c r="M1262">
        <v>50</v>
      </c>
      <c r="N1262" t="s">
        <v>4675</v>
      </c>
      <c r="O1262" t="s">
        <v>65</v>
      </c>
      <c r="P1262" t="b">
        <v>0</v>
      </c>
      <c r="Q1262">
        <v>1612427901.4990001</v>
      </c>
      <c r="R1262" t="s">
        <v>33</v>
      </c>
      <c r="S1262" t="s">
        <v>4676</v>
      </c>
      <c r="T1262" t="s">
        <v>25</v>
      </c>
      <c r="U1262" t="s">
        <v>4662</v>
      </c>
      <c r="V1262" t="s">
        <v>794</v>
      </c>
      <c r="W1262">
        <v>20</v>
      </c>
      <c r="X1262" t="s">
        <v>38</v>
      </c>
    </row>
    <row r="1263" spans="1:24" x14ac:dyDescent="0.25">
      <c r="A1263" s="1">
        <v>1261</v>
      </c>
      <c r="B1263">
        <v>0</v>
      </c>
      <c r="C1263" t="s">
        <v>23</v>
      </c>
      <c r="D1263">
        <v>0</v>
      </c>
      <c r="E1263">
        <v>1</v>
      </c>
      <c r="F1263" t="s">
        <v>4677</v>
      </c>
      <c r="G1263">
        <v>0</v>
      </c>
      <c r="H1263" t="s">
        <v>25</v>
      </c>
      <c r="I1263" t="s">
        <v>4678</v>
      </c>
      <c r="J1263">
        <v>102522</v>
      </c>
      <c r="K1263">
        <v>0</v>
      </c>
      <c r="L1263">
        <v>1</v>
      </c>
      <c r="M1263">
        <v>50</v>
      </c>
      <c r="N1263" t="s">
        <v>4679</v>
      </c>
      <c r="O1263" t="s">
        <v>65</v>
      </c>
      <c r="P1263" t="b">
        <v>0</v>
      </c>
      <c r="Q1263">
        <v>1612177698.3010001</v>
      </c>
      <c r="R1263" t="s">
        <v>25</v>
      </c>
      <c r="U1263" t="s">
        <v>4662</v>
      </c>
      <c r="V1263" t="s">
        <v>794</v>
      </c>
      <c r="W1263">
        <v>20</v>
      </c>
      <c r="X1263" t="s">
        <v>31</v>
      </c>
    </row>
    <row r="1264" spans="1:24" x14ac:dyDescent="0.25">
      <c r="A1264" s="1">
        <v>1262</v>
      </c>
      <c r="B1264">
        <v>0</v>
      </c>
      <c r="C1264" t="s">
        <v>23</v>
      </c>
      <c r="D1264">
        <v>0</v>
      </c>
      <c r="E1264">
        <v>0</v>
      </c>
      <c r="F1264" t="s">
        <v>4680</v>
      </c>
      <c r="G1264">
        <v>0</v>
      </c>
      <c r="H1264" t="s">
        <v>25</v>
      </c>
      <c r="I1264" t="s">
        <v>4681</v>
      </c>
      <c r="J1264">
        <v>102522</v>
      </c>
      <c r="K1264">
        <v>0</v>
      </c>
      <c r="L1264">
        <v>178</v>
      </c>
      <c r="M1264">
        <v>40</v>
      </c>
      <c r="N1264" t="s">
        <v>4682</v>
      </c>
      <c r="O1264" t="s">
        <v>42</v>
      </c>
      <c r="P1264" t="b">
        <v>0</v>
      </c>
      <c r="Q1264">
        <v>1612073205.5350001</v>
      </c>
      <c r="R1264" t="s">
        <v>25</v>
      </c>
      <c r="U1264" t="s">
        <v>4662</v>
      </c>
      <c r="V1264" t="s">
        <v>794</v>
      </c>
      <c r="W1264">
        <v>20</v>
      </c>
      <c r="X1264" t="s">
        <v>31</v>
      </c>
    </row>
    <row r="1265" spans="1:24" x14ac:dyDescent="0.25">
      <c r="A1265" s="1">
        <v>1263</v>
      </c>
      <c r="B1265">
        <v>0</v>
      </c>
      <c r="C1265" t="s">
        <v>23</v>
      </c>
      <c r="D1265">
        <v>0</v>
      </c>
      <c r="E1265">
        <v>0</v>
      </c>
      <c r="F1265" t="s">
        <v>4683</v>
      </c>
      <c r="G1265">
        <v>0</v>
      </c>
      <c r="H1265" t="s">
        <v>25</v>
      </c>
      <c r="I1265" t="s">
        <v>4684</v>
      </c>
      <c r="J1265">
        <v>102522</v>
      </c>
      <c r="K1265">
        <v>0</v>
      </c>
      <c r="L1265">
        <v>1</v>
      </c>
      <c r="M1265">
        <v>30</v>
      </c>
      <c r="N1265" t="s">
        <v>4685</v>
      </c>
      <c r="O1265" t="s">
        <v>112</v>
      </c>
      <c r="P1265" t="b">
        <v>0</v>
      </c>
      <c r="Q1265">
        <v>1612026224.9530001</v>
      </c>
      <c r="R1265" t="s">
        <v>25</v>
      </c>
      <c r="U1265" t="s">
        <v>4662</v>
      </c>
      <c r="V1265" t="s">
        <v>794</v>
      </c>
      <c r="W1265">
        <v>20</v>
      </c>
      <c r="X1265" t="s">
        <v>31</v>
      </c>
    </row>
    <row r="1266" spans="1:24" x14ac:dyDescent="0.25">
      <c r="A1266" s="1">
        <v>1264</v>
      </c>
      <c r="B1266">
        <v>0</v>
      </c>
      <c r="C1266" t="s">
        <v>23</v>
      </c>
      <c r="D1266">
        <v>0</v>
      </c>
      <c r="E1266">
        <v>0</v>
      </c>
      <c r="F1266" t="s">
        <v>4686</v>
      </c>
      <c r="G1266">
        <v>0</v>
      </c>
      <c r="H1266" t="s">
        <v>865</v>
      </c>
      <c r="I1266" t="s">
        <v>4687</v>
      </c>
      <c r="J1266">
        <v>102522</v>
      </c>
      <c r="K1266">
        <v>0</v>
      </c>
      <c r="L1266">
        <v>1</v>
      </c>
      <c r="M1266">
        <v>50</v>
      </c>
      <c r="N1266" t="s">
        <v>4688</v>
      </c>
      <c r="O1266" t="s">
        <v>868</v>
      </c>
      <c r="P1266" t="b">
        <v>0</v>
      </c>
      <c r="Q1266">
        <v>1612008697.4130001</v>
      </c>
      <c r="R1266" t="s">
        <v>865</v>
      </c>
      <c r="S1266" t="s">
        <v>4689</v>
      </c>
      <c r="T1266" t="s">
        <v>25</v>
      </c>
      <c r="U1266" t="s">
        <v>4662</v>
      </c>
      <c r="V1266" t="s">
        <v>794</v>
      </c>
      <c r="W1266">
        <v>20</v>
      </c>
      <c r="X1266" t="s">
        <v>870</v>
      </c>
    </row>
    <row r="1267" spans="1:24" x14ac:dyDescent="0.25">
      <c r="A1267" s="1">
        <v>1265</v>
      </c>
      <c r="B1267">
        <v>0</v>
      </c>
      <c r="C1267" t="s">
        <v>23</v>
      </c>
      <c r="D1267">
        <v>0</v>
      </c>
      <c r="E1267">
        <v>0</v>
      </c>
      <c r="F1267" t="s">
        <v>4690</v>
      </c>
      <c r="G1267">
        <v>0</v>
      </c>
      <c r="H1267" t="s">
        <v>99</v>
      </c>
      <c r="I1267" t="s">
        <v>4691</v>
      </c>
      <c r="J1267">
        <v>102522</v>
      </c>
      <c r="K1267">
        <v>0</v>
      </c>
      <c r="L1267">
        <v>7</v>
      </c>
      <c r="M1267">
        <v>50</v>
      </c>
      <c r="N1267" t="s">
        <v>4692</v>
      </c>
      <c r="O1267" t="s">
        <v>4693</v>
      </c>
      <c r="P1267" t="b">
        <v>0</v>
      </c>
      <c r="Q1267">
        <v>1611523859.766</v>
      </c>
      <c r="R1267" t="s">
        <v>99</v>
      </c>
      <c r="S1267" t="s">
        <v>4694</v>
      </c>
      <c r="T1267" t="s">
        <v>25</v>
      </c>
      <c r="U1267" t="s">
        <v>4662</v>
      </c>
      <c r="V1267" t="s">
        <v>794</v>
      </c>
      <c r="W1267">
        <v>20</v>
      </c>
      <c r="X1267" t="s">
        <v>104</v>
      </c>
    </row>
    <row r="1268" spans="1:24" x14ac:dyDescent="0.25">
      <c r="A1268" s="1">
        <v>1266</v>
      </c>
      <c r="B1268">
        <v>0</v>
      </c>
      <c r="C1268" t="s">
        <v>23</v>
      </c>
      <c r="D1268">
        <v>0</v>
      </c>
      <c r="E1268">
        <v>0</v>
      </c>
      <c r="F1268" t="s">
        <v>4695</v>
      </c>
      <c r="G1268">
        <v>0</v>
      </c>
      <c r="H1268" t="s">
        <v>33</v>
      </c>
      <c r="I1268" t="s">
        <v>4696</v>
      </c>
      <c r="J1268">
        <v>102522</v>
      </c>
      <c r="K1268">
        <v>0</v>
      </c>
      <c r="L1268">
        <v>14</v>
      </c>
      <c r="M1268">
        <v>50</v>
      </c>
      <c r="N1268" t="s">
        <v>4697</v>
      </c>
      <c r="O1268" t="s">
        <v>36</v>
      </c>
      <c r="P1268" t="b">
        <v>0</v>
      </c>
      <c r="Q1268">
        <v>1611423850.888</v>
      </c>
      <c r="R1268" t="s">
        <v>33</v>
      </c>
      <c r="S1268" t="s">
        <v>4698</v>
      </c>
      <c r="T1268" t="s">
        <v>25</v>
      </c>
      <c r="U1268" t="s">
        <v>4662</v>
      </c>
      <c r="V1268" t="s">
        <v>794</v>
      </c>
      <c r="W1268">
        <v>20</v>
      </c>
      <c r="X1268" t="s">
        <v>38</v>
      </c>
    </row>
    <row r="1269" spans="1:24" x14ac:dyDescent="0.25">
      <c r="A1269" s="1">
        <v>1267</v>
      </c>
      <c r="B1269">
        <v>0</v>
      </c>
      <c r="C1269" t="s">
        <v>23</v>
      </c>
      <c r="D1269">
        <v>0</v>
      </c>
      <c r="E1269">
        <v>0</v>
      </c>
      <c r="F1269" t="s">
        <v>4699</v>
      </c>
      <c r="G1269">
        <v>0</v>
      </c>
      <c r="H1269" t="s">
        <v>1077</v>
      </c>
      <c r="I1269" t="s">
        <v>4700</v>
      </c>
      <c r="J1269">
        <v>102522</v>
      </c>
      <c r="K1269">
        <v>0</v>
      </c>
      <c r="L1269">
        <v>21</v>
      </c>
      <c r="M1269">
        <v>50</v>
      </c>
      <c r="N1269" t="s">
        <v>4701</v>
      </c>
      <c r="O1269" t="s">
        <v>4702</v>
      </c>
      <c r="P1269" t="b">
        <v>0</v>
      </c>
      <c r="Q1269">
        <v>1611018110.964</v>
      </c>
      <c r="R1269" t="s">
        <v>1077</v>
      </c>
      <c r="S1269" t="s">
        <v>4703</v>
      </c>
      <c r="T1269" t="s">
        <v>25</v>
      </c>
      <c r="U1269" t="s">
        <v>4662</v>
      </c>
      <c r="V1269" t="s">
        <v>794</v>
      </c>
      <c r="W1269">
        <v>20</v>
      </c>
      <c r="X1269" t="s">
        <v>1082</v>
      </c>
    </row>
    <row r="1270" spans="1:24" x14ac:dyDescent="0.25">
      <c r="A1270" s="1">
        <v>1268</v>
      </c>
      <c r="B1270">
        <v>1</v>
      </c>
      <c r="C1270" t="s">
        <v>23</v>
      </c>
      <c r="D1270">
        <v>0</v>
      </c>
      <c r="E1270">
        <v>0</v>
      </c>
      <c r="F1270" t="s">
        <v>4704</v>
      </c>
      <c r="G1270">
        <v>0</v>
      </c>
      <c r="H1270" t="s">
        <v>865</v>
      </c>
      <c r="I1270" t="s">
        <v>4705</v>
      </c>
      <c r="J1270">
        <v>102522</v>
      </c>
      <c r="K1270">
        <v>0</v>
      </c>
      <c r="L1270">
        <v>12</v>
      </c>
      <c r="M1270">
        <v>50</v>
      </c>
      <c r="N1270" t="s">
        <v>4706</v>
      </c>
      <c r="O1270" t="s">
        <v>868</v>
      </c>
      <c r="P1270" t="b">
        <v>1</v>
      </c>
      <c r="Q1270">
        <v>1610989666.701</v>
      </c>
      <c r="R1270" t="s">
        <v>865</v>
      </c>
      <c r="S1270" t="s">
        <v>4707</v>
      </c>
      <c r="T1270" t="s">
        <v>25</v>
      </c>
      <c r="U1270" t="s">
        <v>4662</v>
      </c>
      <c r="V1270" t="s">
        <v>794</v>
      </c>
      <c r="W1270">
        <v>20</v>
      </c>
      <c r="X1270" t="s">
        <v>870</v>
      </c>
    </row>
    <row r="1271" spans="1:24" x14ac:dyDescent="0.25">
      <c r="A1271" s="1">
        <v>1269</v>
      </c>
      <c r="B1271">
        <v>0</v>
      </c>
      <c r="C1271" t="s">
        <v>23</v>
      </c>
      <c r="D1271">
        <v>0</v>
      </c>
      <c r="E1271">
        <v>0</v>
      </c>
      <c r="F1271" t="s">
        <v>4708</v>
      </c>
      <c r="G1271">
        <v>0</v>
      </c>
      <c r="H1271" t="s">
        <v>25</v>
      </c>
      <c r="I1271" t="s">
        <v>4709</v>
      </c>
      <c r="J1271">
        <v>102522</v>
      </c>
      <c r="K1271">
        <v>0</v>
      </c>
      <c r="L1271">
        <v>9</v>
      </c>
      <c r="M1271">
        <v>40</v>
      </c>
      <c r="N1271" t="s">
        <v>4710</v>
      </c>
      <c r="O1271" t="s">
        <v>1058</v>
      </c>
      <c r="P1271" t="b">
        <v>0</v>
      </c>
      <c r="Q1271">
        <v>1610295419.7060001</v>
      </c>
      <c r="R1271" t="s">
        <v>25</v>
      </c>
      <c r="U1271" t="s">
        <v>4662</v>
      </c>
      <c r="V1271" t="s">
        <v>794</v>
      </c>
      <c r="W1271">
        <v>20</v>
      </c>
      <c r="X1271" t="s">
        <v>31</v>
      </c>
    </row>
    <row r="1272" spans="1:24" x14ac:dyDescent="0.25">
      <c r="A1272" s="1">
        <v>1270</v>
      </c>
      <c r="B1272">
        <v>0</v>
      </c>
      <c r="C1272" t="s">
        <v>23</v>
      </c>
      <c r="D1272">
        <v>0</v>
      </c>
      <c r="E1272">
        <v>5</v>
      </c>
      <c r="F1272" t="s">
        <v>4711</v>
      </c>
      <c r="G1272">
        <v>0</v>
      </c>
      <c r="H1272" t="s">
        <v>25</v>
      </c>
      <c r="I1272" t="s">
        <v>4712</v>
      </c>
      <c r="J1272">
        <v>102522</v>
      </c>
      <c r="K1272">
        <v>1</v>
      </c>
      <c r="L1272">
        <v>14</v>
      </c>
      <c r="M1272">
        <v>20</v>
      </c>
      <c r="N1272" t="s">
        <v>4713</v>
      </c>
      <c r="O1272" t="s">
        <v>144</v>
      </c>
      <c r="P1272" t="b">
        <v>0</v>
      </c>
      <c r="Q1272">
        <v>1609583467.632</v>
      </c>
      <c r="R1272" t="s">
        <v>25</v>
      </c>
      <c r="U1272" t="s">
        <v>4662</v>
      </c>
      <c r="V1272" t="s">
        <v>794</v>
      </c>
      <c r="W1272">
        <v>20</v>
      </c>
      <c r="X1272" t="s">
        <v>31</v>
      </c>
    </row>
    <row r="1273" spans="1:24" x14ac:dyDescent="0.25">
      <c r="A1273" s="1">
        <v>1271</v>
      </c>
      <c r="B1273">
        <v>0</v>
      </c>
      <c r="C1273" t="s">
        <v>23</v>
      </c>
      <c r="D1273">
        <v>0</v>
      </c>
      <c r="E1273">
        <v>0</v>
      </c>
      <c r="F1273" t="s">
        <v>4714</v>
      </c>
      <c r="G1273">
        <v>0</v>
      </c>
      <c r="H1273" t="s">
        <v>25</v>
      </c>
      <c r="I1273" t="s">
        <v>4715</v>
      </c>
      <c r="J1273">
        <v>102522</v>
      </c>
      <c r="K1273">
        <v>0</v>
      </c>
      <c r="L1273">
        <v>1</v>
      </c>
      <c r="M1273">
        <v>50</v>
      </c>
      <c r="N1273" t="s">
        <v>4716</v>
      </c>
      <c r="O1273" t="s">
        <v>65</v>
      </c>
      <c r="P1273" t="b">
        <v>0</v>
      </c>
      <c r="Q1273">
        <v>1609548381.427</v>
      </c>
      <c r="R1273" t="s">
        <v>25</v>
      </c>
      <c r="U1273" t="s">
        <v>4662</v>
      </c>
      <c r="V1273" t="s">
        <v>794</v>
      </c>
      <c r="W1273">
        <v>20</v>
      </c>
      <c r="X1273" t="s">
        <v>31</v>
      </c>
    </row>
    <row r="1274" spans="1:24" x14ac:dyDescent="0.25">
      <c r="A1274" s="1">
        <v>1272</v>
      </c>
      <c r="B1274">
        <v>0</v>
      </c>
      <c r="C1274" t="s">
        <v>23</v>
      </c>
      <c r="D1274">
        <v>0</v>
      </c>
      <c r="E1274">
        <v>0</v>
      </c>
      <c r="F1274" t="s">
        <v>4717</v>
      </c>
      <c r="G1274">
        <v>0</v>
      </c>
      <c r="H1274" t="s">
        <v>25</v>
      </c>
      <c r="I1274" t="s">
        <v>4718</v>
      </c>
      <c r="J1274">
        <v>102522</v>
      </c>
      <c r="K1274">
        <v>0</v>
      </c>
      <c r="L1274">
        <v>1</v>
      </c>
      <c r="M1274">
        <v>50</v>
      </c>
      <c r="N1274" t="s">
        <v>4719</v>
      </c>
      <c r="O1274" t="s">
        <v>65</v>
      </c>
      <c r="P1274" t="b">
        <v>0</v>
      </c>
      <c r="Q1274">
        <v>1609173301.336</v>
      </c>
      <c r="R1274" t="s">
        <v>25</v>
      </c>
      <c r="U1274" t="s">
        <v>4662</v>
      </c>
      <c r="V1274" t="s">
        <v>794</v>
      </c>
      <c r="W1274">
        <v>20</v>
      </c>
      <c r="X1274" t="s">
        <v>31</v>
      </c>
    </row>
    <row r="1275" spans="1:24" x14ac:dyDescent="0.25">
      <c r="A1275" s="1">
        <v>1273</v>
      </c>
      <c r="B1275">
        <v>0</v>
      </c>
      <c r="C1275" t="s">
        <v>23</v>
      </c>
      <c r="D1275">
        <v>0</v>
      </c>
      <c r="E1275">
        <v>0</v>
      </c>
      <c r="F1275" t="s">
        <v>4720</v>
      </c>
      <c r="G1275">
        <v>0</v>
      </c>
      <c r="H1275" t="s">
        <v>25</v>
      </c>
      <c r="I1275" t="s">
        <v>4721</v>
      </c>
      <c r="J1275">
        <v>102522</v>
      </c>
      <c r="K1275">
        <v>0</v>
      </c>
      <c r="L1275">
        <v>24</v>
      </c>
      <c r="M1275">
        <v>40</v>
      </c>
      <c r="N1275" t="s">
        <v>4722</v>
      </c>
      <c r="O1275" t="s">
        <v>4723</v>
      </c>
      <c r="P1275" t="b">
        <v>0</v>
      </c>
      <c r="Q1275">
        <v>1608921063.1289999</v>
      </c>
      <c r="R1275" t="s">
        <v>25</v>
      </c>
      <c r="U1275" t="s">
        <v>4662</v>
      </c>
      <c r="V1275" t="s">
        <v>794</v>
      </c>
      <c r="W1275">
        <v>20</v>
      </c>
      <c r="X1275" t="s">
        <v>31</v>
      </c>
    </row>
    <row r="1276" spans="1:24" x14ac:dyDescent="0.25">
      <c r="A1276" s="1">
        <v>1274</v>
      </c>
      <c r="B1276">
        <v>0</v>
      </c>
      <c r="C1276" t="s">
        <v>23</v>
      </c>
      <c r="D1276">
        <v>0</v>
      </c>
      <c r="E1276">
        <v>2</v>
      </c>
      <c r="F1276" t="s">
        <v>4724</v>
      </c>
      <c r="G1276">
        <v>0</v>
      </c>
      <c r="H1276" t="s">
        <v>25</v>
      </c>
      <c r="I1276" t="s">
        <v>4725</v>
      </c>
      <c r="J1276">
        <v>102522</v>
      </c>
      <c r="K1276">
        <v>0</v>
      </c>
      <c r="L1276">
        <v>2</v>
      </c>
      <c r="M1276">
        <v>50</v>
      </c>
      <c r="N1276" t="s">
        <v>4726</v>
      </c>
      <c r="O1276" t="s">
        <v>4727</v>
      </c>
      <c r="P1276" t="b">
        <v>0</v>
      </c>
      <c r="Q1276">
        <v>1608892887.911</v>
      </c>
      <c r="R1276" t="s">
        <v>25</v>
      </c>
      <c r="U1276" t="s">
        <v>4662</v>
      </c>
      <c r="V1276" t="s">
        <v>794</v>
      </c>
      <c r="W1276">
        <v>20</v>
      </c>
      <c r="X1276" t="s">
        <v>31</v>
      </c>
    </row>
    <row r="1277" spans="1:24" x14ac:dyDescent="0.25">
      <c r="A1277" s="1">
        <v>1275</v>
      </c>
      <c r="B1277">
        <v>0</v>
      </c>
      <c r="C1277" t="s">
        <v>23</v>
      </c>
      <c r="D1277">
        <v>0</v>
      </c>
      <c r="E1277">
        <v>3</v>
      </c>
      <c r="F1277" t="s">
        <v>4728</v>
      </c>
      <c r="G1277">
        <v>0</v>
      </c>
      <c r="H1277" t="s">
        <v>114</v>
      </c>
      <c r="I1277" t="s">
        <v>4729</v>
      </c>
      <c r="J1277">
        <v>102522</v>
      </c>
      <c r="K1277">
        <v>0</v>
      </c>
      <c r="L1277">
        <v>61</v>
      </c>
      <c r="M1277">
        <v>50</v>
      </c>
      <c r="N1277" t="s">
        <v>4730</v>
      </c>
      <c r="O1277" t="s">
        <v>65</v>
      </c>
      <c r="P1277" t="b">
        <v>0</v>
      </c>
      <c r="Q1277">
        <v>1608848643.8900001</v>
      </c>
      <c r="R1277" t="s">
        <v>114</v>
      </c>
      <c r="S1277" t="s">
        <v>4731</v>
      </c>
      <c r="T1277" t="s">
        <v>25</v>
      </c>
      <c r="U1277" t="s">
        <v>4662</v>
      </c>
      <c r="V1277" t="s">
        <v>794</v>
      </c>
      <c r="W1277">
        <v>20</v>
      </c>
      <c r="X1277" t="s">
        <v>119</v>
      </c>
    </row>
    <row r="1278" spans="1:24" x14ac:dyDescent="0.25">
      <c r="A1278" s="1">
        <v>1276</v>
      </c>
      <c r="B1278">
        <v>0</v>
      </c>
      <c r="C1278" t="s">
        <v>23</v>
      </c>
      <c r="D1278">
        <v>0</v>
      </c>
      <c r="E1278">
        <v>0</v>
      </c>
      <c r="F1278" t="s">
        <v>4732</v>
      </c>
      <c r="G1278">
        <v>0</v>
      </c>
      <c r="H1278" t="s">
        <v>25</v>
      </c>
      <c r="I1278" t="s">
        <v>4733</v>
      </c>
      <c r="J1278">
        <v>102522</v>
      </c>
      <c r="K1278">
        <v>12</v>
      </c>
      <c r="L1278">
        <v>16</v>
      </c>
      <c r="M1278">
        <v>40</v>
      </c>
      <c r="N1278" t="s">
        <v>4734</v>
      </c>
      <c r="O1278" t="s">
        <v>42</v>
      </c>
      <c r="P1278" t="b">
        <v>0</v>
      </c>
      <c r="Q1278">
        <v>1608609253.016</v>
      </c>
      <c r="R1278" t="s">
        <v>25</v>
      </c>
      <c r="U1278" t="s">
        <v>4662</v>
      </c>
      <c r="V1278" t="s">
        <v>794</v>
      </c>
      <c r="W1278">
        <v>20</v>
      </c>
      <c r="X1278" t="s">
        <v>31</v>
      </c>
    </row>
    <row r="1279" spans="1:24" x14ac:dyDescent="0.25">
      <c r="A1279" s="1">
        <v>1277</v>
      </c>
      <c r="B1279">
        <v>0</v>
      </c>
      <c r="C1279" t="s">
        <v>23</v>
      </c>
      <c r="D1279">
        <v>0</v>
      </c>
      <c r="E1279">
        <v>0</v>
      </c>
      <c r="F1279" t="s">
        <v>4735</v>
      </c>
      <c r="G1279">
        <v>0</v>
      </c>
      <c r="H1279" t="s">
        <v>25</v>
      </c>
      <c r="I1279" t="s">
        <v>4736</v>
      </c>
      <c r="J1279">
        <v>102522</v>
      </c>
      <c r="K1279">
        <v>0</v>
      </c>
      <c r="L1279">
        <v>54</v>
      </c>
      <c r="M1279">
        <v>50</v>
      </c>
      <c r="N1279" t="s">
        <v>4737</v>
      </c>
      <c r="O1279" t="s">
        <v>65</v>
      </c>
      <c r="P1279" t="b">
        <v>0</v>
      </c>
      <c r="Q1279">
        <v>1608419047.6889999</v>
      </c>
      <c r="R1279" t="s">
        <v>25</v>
      </c>
      <c r="U1279" t="s">
        <v>4662</v>
      </c>
      <c r="V1279" t="s">
        <v>794</v>
      </c>
      <c r="W1279">
        <v>20</v>
      </c>
      <c r="X1279" t="s">
        <v>31</v>
      </c>
    </row>
    <row r="1280" spans="1:24" x14ac:dyDescent="0.25">
      <c r="A1280" s="1">
        <v>1278</v>
      </c>
      <c r="B1280">
        <v>0</v>
      </c>
      <c r="C1280" t="s">
        <v>23</v>
      </c>
      <c r="D1280">
        <v>0</v>
      </c>
      <c r="E1280">
        <v>0</v>
      </c>
      <c r="F1280" t="s">
        <v>4738</v>
      </c>
      <c r="G1280">
        <v>0</v>
      </c>
      <c r="H1280" t="s">
        <v>25</v>
      </c>
      <c r="I1280" t="s">
        <v>4739</v>
      </c>
      <c r="J1280">
        <v>102522</v>
      </c>
      <c r="K1280">
        <v>1</v>
      </c>
      <c r="L1280">
        <v>3</v>
      </c>
      <c r="M1280">
        <v>40</v>
      </c>
      <c r="N1280" t="s">
        <v>4740</v>
      </c>
      <c r="O1280" t="s">
        <v>1440</v>
      </c>
      <c r="P1280" t="b">
        <v>0</v>
      </c>
      <c r="Q1280">
        <v>1608399252.9200001</v>
      </c>
      <c r="R1280" t="s">
        <v>25</v>
      </c>
      <c r="U1280" t="s">
        <v>4662</v>
      </c>
      <c r="V1280" t="s">
        <v>794</v>
      </c>
      <c r="W1280">
        <v>20</v>
      </c>
      <c r="X1280" t="s">
        <v>31</v>
      </c>
    </row>
    <row r="1281" spans="1:24" x14ac:dyDescent="0.25">
      <c r="A1281" s="1">
        <v>1279</v>
      </c>
      <c r="B1281">
        <v>0</v>
      </c>
      <c r="C1281" t="s">
        <v>1293</v>
      </c>
      <c r="D1281">
        <v>0</v>
      </c>
      <c r="E1281">
        <v>1</v>
      </c>
      <c r="F1281" t="s">
        <v>4741</v>
      </c>
      <c r="G1281">
        <v>0</v>
      </c>
      <c r="H1281" t="s">
        <v>33</v>
      </c>
      <c r="I1281" t="s">
        <v>4742</v>
      </c>
      <c r="J1281">
        <v>102522</v>
      </c>
      <c r="K1281">
        <v>0</v>
      </c>
      <c r="L1281">
        <v>139</v>
      </c>
      <c r="M1281">
        <v>40</v>
      </c>
      <c r="N1281" t="s">
        <v>4743</v>
      </c>
      <c r="O1281" t="s">
        <v>47</v>
      </c>
      <c r="P1281" t="b">
        <v>0</v>
      </c>
      <c r="Q1281">
        <v>1608339978.1129999</v>
      </c>
      <c r="R1281" t="s">
        <v>33</v>
      </c>
      <c r="S1281" t="s">
        <v>4744</v>
      </c>
      <c r="T1281" t="s">
        <v>25</v>
      </c>
      <c r="U1281" t="s">
        <v>4662</v>
      </c>
      <c r="V1281" t="s">
        <v>794</v>
      </c>
      <c r="W1281">
        <v>20</v>
      </c>
      <c r="X1281" t="s">
        <v>38</v>
      </c>
    </row>
    <row r="1282" spans="1:24" x14ac:dyDescent="0.25">
      <c r="A1282" s="1">
        <v>1280</v>
      </c>
      <c r="B1282">
        <v>0</v>
      </c>
      <c r="C1282" t="s">
        <v>23</v>
      </c>
      <c r="D1282">
        <v>0</v>
      </c>
      <c r="E1282">
        <v>0</v>
      </c>
      <c r="F1282" t="s">
        <v>4745</v>
      </c>
      <c r="G1282">
        <v>0</v>
      </c>
      <c r="H1282" t="s">
        <v>865</v>
      </c>
      <c r="I1282" t="s">
        <v>4746</v>
      </c>
      <c r="J1282">
        <v>102522</v>
      </c>
      <c r="K1282">
        <v>0</v>
      </c>
      <c r="L1282">
        <v>1</v>
      </c>
      <c r="M1282">
        <v>50</v>
      </c>
      <c r="N1282" t="s">
        <v>4747</v>
      </c>
      <c r="O1282" t="s">
        <v>65</v>
      </c>
      <c r="P1282" t="b">
        <v>0</v>
      </c>
      <c r="Q1282">
        <v>1608335486.868</v>
      </c>
      <c r="R1282" t="s">
        <v>865</v>
      </c>
      <c r="S1282" t="s">
        <v>4748</v>
      </c>
      <c r="T1282" t="s">
        <v>25</v>
      </c>
      <c r="U1282" t="s">
        <v>4662</v>
      </c>
      <c r="V1282" t="s">
        <v>794</v>
      </c>
      <c r="W1282">
        <v>20</v>
      </c>
      <c r="X1282" t="s">
        <v>870</v>
      </c>
    </row>
    <row r="1283" spans="1:24" x14ac:dyDescent="0.25">
      <c r="A1283" s="1">
        <v>1281</v>
      </c>
      <c r="B1283">
        <v>0</v>
      </c>
      <c r="C1283" t="s">
        <v>23</v>
      </c>
      <c r="D1283">
        <v>0</v>
      </c>
      <c r="E1283">
        <v>1</v>
      </c>
      <c r="F1283" t="s">
        <v>4749</v>
      </c>
      <c r="G1283">
        <v>0</v>
      </c>
      <c r="H1283" t="s">
        <v>25</v>
      </c>
      <c r="I1283" t="s">
        <v>4750</v>
      </c>
      <c r="J1283">
        <v>102522</v>
      </c>
      <c r="K1283">
        <v>0</v>
      </c>
      <c r="L1283">
        <v>11</v>
      </c>
      <c r="M1283">
        <v>50</v>
      </c>
      <c r="N1283" t="s">
        <v>4751</v>
      </c>
      <c r="O1283" t="s">
        <v>4752</v>
      </c>
      <c r="P1283" t="b">
        <v>0</v>
      </c>
      <c r="Q1283">
        <v>1608274063.799</v>
      </c>
      <c r="R1283" t="s">
        <v>25</v>
      </c>
      <c r="U1283" t="s">
        <v>4662</v>
      </c>
      <c r="V1283" t="s">
        <v>794</v>
      </c>
      <c r="W1283">
        <v>20</v>
      </c>
      <c r="X1283" t="s">
        <v>31</v>
      </c>
    </row>
    <row r="1284" spans="1:24" x14ac:dyDescent="0.25">
      <c r="A1284" s="1">
        <v>1282</v>
      </c>
      <c r="B1284">
        <v>0</v>
      </c>
      <c r="C1284" t="s">
        <v>23</v>
      </c>
      <c r="D1284">
        <v>0</v>
      </c>
      <c r="E1284">
        <v>1</v>
      </c>
      <c r="F1284" t="s">
        <v>4753</v>
      </c>
      <c r="G1284">
        <v>0</v>
      </c>
      <c r="H1284" t="s">
        <v>33</v>
      </c>
      <c r="I1284" t="s">
        <v>4754</v>
      </c>
      <c r="J1284">
        <v>102522</v>
      </c>
      <c r="K1284">
        <v>0</v>
      </c>
      <c r="L1284">
        <v>2</v>
      </c>
      <c r="M1284">
        <v>50</v>
      </c>
      <c r="N1284" t="s">
        <v>4755</v>
      </c>
      <c r="O1284" t="s">
        <v>4756</v>
      </c>
      <c r="P1284" t="b">
        <v>0</v>
      </c>
      <c r="Q1284">
        <v>1607873957.171</v>
      </c>
      <c r="R1284" t="s">
        <v>33</v>
      </c>
      <c r="S1284" t="s">
        <v>4757</v>
      </c>
      <c r="T1284" t="s">
        <v>25</v>
      </c>
      <c r="U1284" t="s">
        <v>4662</v>
      </c>
      <c r="V1284" t="s">
        <v>794</v>
      </c>
      <c r="W1284">
        <v>20</v>
      </c>
      <c r="X1284" t="s">
        <v>38</v>
      </c>
    </row>
    <row r="1285" spans="1:24" x14ac:dyDescent="0.25">
      <c r="A1285" s="1">
        <v>1283</v>
      </c>
      <c r="B1285">
        <v>0</v>
      </c>
      <c r="C1285" t="s">
        <v>23</v>
      </c>
      <c r="D1285">
        <v>0</v>
      </c>
      <c r="E1285">
        <v>0</v>
      </c>
      <c r="F1285" t="s">
        <v>4758</v>
      </c>
      <c r="G1285">
        <v>0</v>
      </c>
      <c r="H1285" t="s">
        <v>114</v>
      </c>
      <c r="I1285" t="s">
        <v>4759</v>
      </c>
      <c r="J1285">
        <v>102522</v>
      </c>
      <c r="K1285">
        <v>0</v>
      </c>
      <c r="L1285">
        <v>1</v>
      </c>
      <c r="M1285">
        <v>50</v>
      </c>
      <c r="N1285" t="s">
        <v>4760</v>
      </c>
      <c r="O1285" t="s">
        <v>117</v>
      </c>
      <c r="P1285" t="b">
        <v>0</v>
      </c>
      <c r="Q1285">
        <v>1607725673.033</v>
      </c>
      <c r="R1285" t="s">
        <v>114</v>
      </c>
      <c r="S1285" t="s">
        <v>4761</v>
      </c>
      <c r="T1285" t="s">
        <v>25</v>
      </c>
      <c r="U1285" t="s">
        <v>4662</v>
      </c>
      <c r="V1285" t="s">
        <v>794</v>
      </c>
      <c r="W1285">
        <v>20</v>
      </c>
      <c r="X1285" t="s">
        <v>119</v>
      </c>
    </row>
    <row r="1286" spans="1:24" x14ac:dyDescent="0.25">
      <c r="A1286" s="1">
        <v>1284</v>
      </c>
      <c r="B1286">
        <v>0</v>
      </c>
      <c r="C1286" t="s">
        <v>23</v>
      </c>
      <c r="D1286">
        <v>0</v>
      </c>
      <c r="E1286">
        <v>0</v>
      </c>
      <c r="F1286" t="s">
        <v>4762</v>
      </c>
      <c r="G1286">
        <v>0</v>
      </c>
      <c r="H1286" t="s">
        <v>25</v>
      </c>
      <c r="I1286" t="s">
        <v>4763</v>
      </c>
      <c r="J1286">
        <v>102522</v>
      </c>
      <c r="K1286">
        <v>7</v>
      </c>
      <c r="L1286">
        <v>258</v>
      </c>
      <c r="M1286">
        <v>50</v>
      </c>
      <c r="N1286" t="s">
        <v>4764</v>
      </c>
      <c r="O1286" t="s">
        <v>56</v>
      </c>
      <c r="P1286" t="b">
        <v>0</v>
      </c>
      <c r="Q1286">
        <v>1607683401.2479999</v>
      </c>
      <c r="R1286" t="s">
        <v>25</v>
      </c>
      <c r="U1286" t="s">
        <v>4662</v>
      </c>
      <c r="V1286" t="s">
        <v>794</v>
      </c>
      <c r="W1286">
        <v>20</v>
      </c>
      <c r="X1286" t="s">
        <v>31</v>
      </c>
    </row>
    <row r="1287" spans="1:24" x14ac:dyDescent="0.25">
      <c r="A1287" s="1">
        <v>1285</v>
      </c>
      <c r="B1287">
        <v>1</v>
      </c>
      <c r="C1287" t="s">
        <v>23</v>
      </c>
      <c r="D1287">
        <v>0</v>
      </c>
      <c r="E1287">
        <v>8</v>
      </c>
      <c r="F1287" t="s">
        <v>4765</v>
      </c>
      <c r="G1287">
        <v>3</v>
      </c>
      <c r="H1287" t="s">
        <v>25</v>
      </c>
      <c r="I1287" t="s">
        <v>4766</v>
      </c>
      <c r="J1287">
        <v>102522</v>
      </c>
      <c r="K1287">
        <v>0</v>
      </c>
      <c r="L1287">
        <v>130</v>
      </c>
      <c r="M1287">
        <v>50</v>
      </c>
      <c r="N1287" t="s">
        <v>4767</v>
      </c>
      <c r="O1287" t="s">
        <v>4768</v>
      </c>
      <c r="P1287" t="b">
        <v>1</v>
      </c>
      <c r="Q1287">
        <v>1607555205.4449999</v>
      </c>
      <c r="R1287" t="s">
        <v>25</v>
      </c>
      <c r="U1287" t="s">
        <v>4662</v>
      </c>
      <c r="V1287" t="s">
        <v>794</v>
      </c>
      <c r="W1287">
        <v>20</v>
      </c>
      <c r="X1287" t="s">
        <v>31</v>
      </c>
    </row>
    <row r="1288" spans="1:24" x14ac:dyDescent="0.25">
      <c r="A1288" s="1">
        <v>1286</v>
      </c>
      <c r="B1288">
        <v>0</v>
      </c>
      <c r="C1288" t="s">
        <v>23</v>
      </c>
      <c r="D1288">
        <v>0</v>
      </c>
      <c r="E1288">
        <v>0</v>
      </c>
      <c r="F1288" t="s">
        <v>4769</v>
      </c>
      <c r="G1288">
        <v>0</v>
      </c>
      <c r="H1288" t="s">
        <v>33</v>
      </c>
      <c r="I1288" t="s">
        <v>4770</v>
      </c>
      <c r="J1288">
        <v>102522</v>
      </c>
      <c r="K1288">
        <v>6</v>
      </c>
      <c r="L1288">
        <v>3</v>
      </c>
      <c r="M1288">
        <v>50</v>
      </c>
      <c r="N1288" t="s">
        <v>4771</v>
      </c>
      <c r="O1288" t="s">
        <v>36</v>
      </c>
      <c r="P1288" t="b">
        <v>0</v>
      </c>
      <c r="Q1288">
        <v>1607423110.2249999</v>
      </c>
      <c r="R1288" t="s">
        <v>33</v>
      </c>
      <c r="S1288" t="s">
        <v>4772</v>
      </c>
      <c r="T1288" t="s">
        <v>25</v>
      </c>
      <c r="U1288" t="s">
        <v>4662</v>
      </c>
      <c r="V1288" t="s">
        <v>794</v>
      </c>
      <c r="W1288">
        <v>20</v>
      </c>
      <c r="X1288" t="s">
        <v>38</v>
      </c>
    </row>
    <row r="1289" spans="1:24" x14ac:dyDescent="0.25">
      <c r="A1289" s="1">
        <v>1287</v>
      </c>
      <c r="B1289">
        <v>1</v>
      </c>
      <c r="C1289" t="s">
        <v>23</v>
      </c>
      <c r="D1289">
        <v>4</v>
      </c>
      <c r="E1289">
        <v>8</v>
      </c>
      <c r="F1289" t="s">
        <v>4773</v>
      </c>
      <c r="G1289">
        <v>2</v>
      </c>
      <c r="H1289" t="s">
        <v>33</v>
      </c>
      <c r="I1289" t="s">
        <v>4774</v>
      </c>
      <c r="J1289">
        <v>102522</v>
      </c>
      <c r="K1289">
        <v>3</v>
      </c>
      <c r="L1289">
        <v>8</v>
      </c>
      <c r="M1289">
        <v>10</v>
      </c>
      <c r="N1289" t="s">
        <v>4775</v>
      </c>
      <c r="O1289" t="s">
        <v>644</v>
      </c>
      <c r="P1289" t="b">
        <v>1</v>
      </c>
      <c r="Q1289">
        <v>1606993759.4070001</v>
      </c>
      <c r="R1289" t="s">
        <v>33</v>
      </c>
      <c r="S1289" t="s">
        <v>4776</v>
      </c>
      <c r="T1289" t="s">
        <v>25</v>
      </c>
      <c r="U1289" t="s">
        <v>4662</v>
      </c>
      <c r="V1289" t="s">
        <v>794</v>
      </c>
      <c r="W1289">
        <v>20</v>
      </c>
      <c r="X1289" t="s">
        <v>38</v>
      </c>
    </row>
    <row r="1290" spans="1:24" x14ac:dyDescent="0.25">
      <c r="A1290" s="1">
        <v>1288</v>
      </c>
      <c r="B1290">
        <v>0</v>
      </c>
      <c r="C1290" t="s">
        <v>23</v>
      </c>
      <c r="D1290">
        <v>0</v>
      </c>
      <c r="E1290">
        <v>2</v>
      </c>
      <c r="F1290" t="s">
        <v>4777</v>
      </c>
      <c r="G1290">
        <v>0</v>
      </c>
      <c r="H1290" t="s">
        <v>25</v>
      </c>
      <c r="I1290" t="s">
        <v>4778</v>
      </c>
      <c r="J1290">
        <v>102522</v>
      </c>
      <c r="K1290">
        <v>0</v>
      </c>
      <c r="L1290">
        <v>6</v>
      </c>
      <c r="M1290">
        <v>50</v>
      </c>
      <c r="N1290" t="s">
        <v>4779</v>
      </c>
      <c r="O1290" t="s">
        <v>4780</v>
      </c>
      <c r="P1290" t="b">
        <v>0</v>
      </c>
      <c r="Q1290">
        <v>1606722560.043</v>
      </c>
      <c r="R1290" t="s">
        <v>25</v>
      </c>
      <c r="U1290" t="s">
        <v>4662</v>
      </c>
      <c r="V1290" t="s">
        <v>794</v>
      </c>
      <c r="W1290">
        <v>20</v>
      </c>
      <c r="X1290" t="s">
        <v>31</v>
      </c>
    </row>
    <row r="1291" spans="1:24" x14ac:dyDescent="0.25">
      <c r="A1291" s="1">
        <v>1289</v>
      </c>
      <c r="B1291">
        <v>0</v>
      </c>
      <c r="C1291" t="s">
        <v>23</v>
      </c>
      <c r="D1291">
        <v>0</v>
      </c>
      <c r="E1291">
        <v>2</v>
      </c>
      <c r="F1291" t="s">
        <v>4781</v>
      </c>
      <c r="G1291">
        <v>0</v>
      </c>
      <c r="H1291" t="s">
        <v>25</v>
      </c>
      <c r="I1291" t="s">
        <v>4782</v>
      </c>
      <c r="J1291">
        <v>102522</v>
      </c>
      <c r="K1291">
        <v>0</v>
      </c>
      <c r="L1291">
        <v>1</v>
      </c>
      <c r="M1291">
        <v>20</v>
      </c>
      <c r="N1291" t="s">
        <v>4783</v>
      </c>
      <c r="O1291" t="s">
        <v>144</v>
      </c>
      <c r="P1291" t="b">
        <v>0</v>
      </c>
      <c r="Q1291">
        <v>1606292541.701</v>
      </c>
      <c r="R1291" t="s">
        <v>25</v>
      </c>
      <c r="U1291" t="s">
        <v>4662</v>
      </c>
      <c r="V1291" t="s">
        <v>794</v>
      </c>
      <c r="W1291">
        <v>20</v>
      </c>
      <c r="X1291" t="s">
        <v>31</v>
      </c>
    </row>
    <row r="1292" spans="1:24" x14ac:dyDescent="0.25">
      <c r="A1292" s="1">
        <v>1290</v>
      </c>
      <c r="B1292">
        <v>0</v>
      </c>
      <c r="C1292" t="s">
        <v>23</v>
      </c>
      <c r="D1292">
        <v>0</v>
      </c>
      <c r="E1292">
        <v>1</v>
      </c>
      <c r="F1292" t="s">
        <v>4784</v>
      </c>
      <c r="G1292">
        <v>0</v>
      </c>
      <c r="H1292" t="s">
        <v>33</v>
      </c>
      <c r="I1292" t="s">
        <v>4785</v>
      </c>
      <c r="J1292">
        <v>102522</v>
      </c>
      <c r="K1292">
        <v>1</v>
      </c>
      <c r="L1292">
        <v>326</v>
      </c>
      <c r="M1292">
        <v>50</v>
      </c>
      <c r="N1292" t="s">
        <v>4786</v>
      </c>
      <c r="O1292" t="s">
        <v>36</v>
      </c>
      <c r="P1292" t="b">
        <v>0</v>
      </c>
      <c r="Q1292">
        <v>1606287769.618</v>
      </c>
      <c r="R1292" t="s">
        <v>33</v>
      </c>
      <c r="S1292" t="s">
        <v>4787</v>
      </c>
      <c r="T1292" t="s">
        <v>25</v>
      </c>
      <c r="U1292" t="s">
        <v>4662</v>
      </c>
      <c r="V1292" t="s">
        <v>794</v>
      </c>
      <c r="W1292">
        <v>20</v>
      </c>
      <c r="X1292" t="s">
        <v>38</v>
      </c>
    </row>
    <row r="1293" spans="1:24" x14ac:dyDescent="0.25">
      <c r="A1293" s="1">
        <v>1291</v>
      </c>
      <c r="B1293">
        <v>0</v>
      </c>
      <c r="C1293" t="s">
        <v>23</v>
      </c>
      <c r="D1293">
        <v>0</v>
      </c>
      <c r="E1293">
        <v>0</v>
      </c>
      <c r="F1293" t="s">
        <v>4788</v>
      </c>
      <c r="G1293">
        <v>0</v>
      </c>
      <c r="H1293" t="s">
        <v>25</v>
      </c>
      <c r="I1293" t="s">
        <v>4789</v>
      </c>
      <c r="J1293">
        <v>102522</v>
      </c>
      <c r="K1293">
        <v>0</v>
      </c>
      <c r="L1293">
        <v>1</v>
      </c>
      <c r="M1293">
        <v>30</v>
      </c>
      <c r="N1293" t="s">
        <v>4790</v>
      </c>
      <c r="O1293" t="s">
        <v>112</v>
      </c>
      <c r="P1293" t="b">
        <v>0</v>
      </c>
      <c r="Q1293">
        <v>1606258633.3139999</v>
      </c>
      <c r="R1293" t="s">
        <v>25</v>
      </c>
      <c r="U1293" t="s">
        <v>4662</v>
      </c>
      <c r="V1293" t="s">
        <v>794</v>
      </c>
      <c r="W1293">
        <v>20</v>
      </c>
      <c r="X1293" t="s">
        <v>31</v>
      </c>
    </row>
    <row r="1294" spans="1:24" x14ac:dyDescent="0.25">
      <c r="A1294" s="1">
        <v>1292</v>
      </c>
      <c r="B1294">
        <v>0</v>
      </c>
      <c r="C1294" t="s">
        <v>4791</v>
      </c>
      <c r="D1294">
        <v>0</v>
      </c>
      <c r="E1294">
        <v>0</v>
      </c>
      <c r="F1294" t="s">
        <v>4792</v>
      </c>
      <c r="G1294">
        <v>0</v>
      </c>
      <c r="H1294" t="s">
        <v>25</v>
      </c>
      <c r="I1294" t="s">
        <v>4793</v>
      </c>
      <c r="J1294">
        <v>102522</v>
      </c>
      <c r="K1294">
        <v>1</v>
      </c>
      <c r="L1294">
        <v>111</v>
      </c>
      <c r="M1294">
        <v>40</v>
      </c>
      <c r="N1294" t="s">
        <v>4794</v>
      </c>
      <c r="O1294" t="s">
        <v>42</v>
      </c>
      <c r="P1294" t="b">
        <v>0</v>
      </c>
      <c r="Q1294">
        <v>1605881832.8210001</v>
      </c>
      <c r="R1294" t="s">
        <v>25</v>
      </c>
      <c r="U1294" t="s">
        <v>4662</v>
      </c>
      <c r="V1294" t="s">
        <v>794</v>
      </c>
      <c r="W1294">
        <v>20</v>
      </c>
      <c r="X1294" t="s">
        <v>31</v>
      </c>
    </row>
    <row r="1295" spans="1:24" x14ac:dyDescent="0.25">
      <c r="A1295" s="1">
        <v>1293</v>
      </c>
      <c r="B1295">
        <v>0</v>
      </c>
      <c r="C1295" t="s">
        <v>23</v>
      </c>
      <c r="D1295">
        <v>0</v>
      </c>
      <c r="E1295">
        <v>3</v>
      </c>
      <c r="F1295" t="s">
        <v>4795</v>
      </c>
      <c r="G1295">
        <v>0</v>
      </c>
      <c r="H1295" t="s">
        <v>25</v>
      </c>
      <c r="I1295" t="s">
        <v>4796</v>
      </c>
      <c r="J1295">
        <v>102522</v>
      </c>
      <c r="K1295">
        <v>0</v>
      </c>
      <c r="L1295">
        <v>1</v>
      </c>
      <c r="M1295">
        <v>40</v>
      </c>
      <c r="N1295" t="s">
        <v>4797</v>
      </c>
      <c r="O1295" t="s">
        <v>4798</v>
      </c>
      <c r="P1295" t="b">
        <v>1</v>
      </c>
      <c r="Q1295">
        <v>1605855307.2679999</v>
      </c>
      <c r="R1295" t="s">
        <v>25</v>
      </c>
      <c r="U1295" t="s">
        <v>4662</v>
      </c>
      <c r="V1295" t="s">
        <v>794</v>
      </c>
      <c r="W1295">
        <v>20</v>
      </c>
      <c r="X1295" t="s">
        <v>31</v>
      </c>
    </row>
    <row r="1296" spans="1:24" x14ac:dyDescent="0.25">
      <c r="A1296" s="1">
        <v>1294</v>
      </c>
      <c r="B1296">
        <v>1</v>
      </c>
      <c r="C1296" t="s">
        <v>23</v>
      </c>
      <c r="D1296">
        <v>0</v>
      </c>
      <c r="E1296">
        <v>0</v>
      </c>
      <c r="F1296" t="s">
        <v>4799</v>
      </c>
      <c r="G1296">
        <v>0</v>
      </c>
      <c r="H1296" t="s">
        <v>25</v>
      </c>
      <c r="I1296" t="s">
        <v>4800</v>
      </c>
      <c r="J1296">
        <v>102522</v>
      </c>
      <c r="K1296">
        <v>1</v>
      </c>
      <c r="L1296">
        <v>1</v>
      </c>
      <c r="M1296">
        <v>50</v>
      </c>
      <c r="N1296" t="s">
        <v>4801</v>
      </c>
      <c r="O1296" t="s">
        <v>65</v>
      </c>
      <c r="P1296" t="b">
        <v>1</v>
      </c>
      <c r="Q1296">
        <v>1605819069.326</v>
      </c>
      <c r="R1296" t="s">
        <v>25</v>
      </c>
      <c r="U1296" t="s">
        <v>4662</v>
      </c>
      <c r="V1296" t="s">
        <v>794</v>
      </c>
      <c r="W1296">
        <v>20</v>
      </c>
      <c r="X1296" t="s">
        <v>31</v>
      </c>
    </row>
    <row r="1297" spans="1:24" x14ac:dyDescent="0.25">
      <c r="A1297" s="1">
        <v>1295</v>
      </c>
      <c r="B1297">
        <v>0</v>
      </c>
      <c r="C1297" t="s">
        <v>23</v>
      </c>
      <c r="D1297">
        <v>0</v>
      </c>
      <c r="E1297">
        <v>0</v>
      </c>
      <c r="F1297" t="s">
        <v>4802</v>
      </c>
      <c r="G1297">
        <v>0</v>
      </c>
      <c r="H1297" t="s">
        <v>25</v>
      </c>
      <c r="I1297" t="s">
        <v>4803</v>
      </c>
      <c r="J1297">
        <v>102522</v>
      </c>
      <c r="K1297">
        <v>0</v>
      </c>
      <c r="L1297">
        <v>1</v>
      </c>
      <c r="M1297">
        <v>50</v>
      </c>
      <c r="N1297" t="s">
        <v>4804</v>
      </c>
      <c r="O1297" t="s">
        <v>65</v>
      </c>
      <c r="P1297" t="b">
        <v>1</v>
      </c>
      <c r="Q1297">
        <v>1605029041.9790001</v>
      </c>
      <c r="R1297" t="s">
        <v>25</v>
      </c>
      <c r="U1297" t="s">
        <v>4662</v>
      </c>
      <c r="V1297" t="s">
        <v>794</v>
      </c>
      <c r="W1297">
        <v>20</v>
      </c>
      <c r="X1297" t="s">
        <v>31</v>
      </c>
    </row>
    <row r="1298" spans="1:24" x14ac:dyDescent="0.25">
      <c r="A1298" s="1">
        <v>1296</v>
      </c>
      <c r="B1298">
        <v>0</v>
      </c>
      <c r="C1298" t="s">
        <v>23</v>
      </c>
      <c r="D1298">
        <v>0</v>
      </c>
      <c r="E1298">
        <v>0</v>
      </c>
      <c r="F1298" t="s">
        <v>4805</v>
      </c>
      <c r="G1298">
        <v>0</v>
      </c>
      <c r="H1298" t="s">
        <v>25</v>
      </c>
      <c r="I1298" t="s">
        <v>4806</v>
      </c>
      <c r="J1298">
        <v>100837</v>
      </c>
      <c r="K1298">
        <v>0</v>
      </c>
      <c r="L1298">
        <v>12</v>
      </c>
      <c r="M1298">
        <v>40</v>
      </c>
      <c r="N1298" t="s">
        <v>4807</v>
      </c>
      <c r="O1298" t="s">
        <v>42</v>
      </c>
      <c r="P1298" t="b">
        <v>0</v>
      </c>
      <c r="Q1298">
        <v>1612562958.9389999</v>
      </c>
      <c r="R1298" t="s">
        <v>25</v>
      </c>
      <c r="U1298" t="s">
        <v>4808</v>
      </c>
      <c r="V1298" t="s">
        <v>794</v>
      </c>
      <c r="W1298">
        <v>1</v>
      </c>
      <c r="X1298" t="s">
        <v>31</v>
      </c>
    </row>
    <row r="1299" spans="1:24" x14ac:dyDescent="0.25">
      <c r="A1299" s="1">
        <v>1297</v>
      </c>
      <c r="B1299">
        <v>0</v>
      </c>
      <c r="C1299" t="s">
        <v>4809</v>
      </c>
      <c r="D1299">
        <v>0</v>
      </c>
      <c r="E1299">
        <v>0</v>
      </c>
      <c r="F1299" t="s">
        <v>4810</v>
      </c>
      <c r="G1299">
        <v>2</v>
      </c>
      <c r="H1299" t="s">
        <v>33</v>
      </c>
      <c r="I1299" t="s">
        <v>4811</v>
      </c>
      <c r="J1299">
        <v>100837</v>
      </c>
      <c r="K1299">
        <v>0</v>
      </c>
      <c r="L1299">
        <v>13</v>
      </c>
      <c r="M1299">
        <v>40</v>
      </c>
      <c r="N1299" t="s">
        <v>4812</v>
      </c>
      <c r="O1299" t="s">
        <v>4813</v>
      </c>
      <c r="P1299" t="b">
        <v>0</v>
      </c>
      <c r="Q1299">
        <v>1612555224.0239999</v>
      </c>
      <c r="R1299" t="s">
        <v>33</v>
      </c>
      <c r="S1299" t="s">
        <v>4814</v>
      </c>
      <c r="T1299" t="s">
        <v>25</v>
      </c>
      <c r="U1299" t="s">
        <v>4808</v>
      </c>
      <c r="V1299" t="s">
        <v>794</v>
      </c>
      <c r="W1299">
        <v>1</v>
      </c>
      <c r="X1299" t="s">
        <v>38</v>
      </c>
    </row>
    <row r="1300" spans="1:24" x14ac:dyDescent="0.25">
      <c r="A1300" s="1">
        <v>1298</v>
      </c>
      <c r="B1300">
        <v>0</v>
      </c>
      <c r="C1300" t="s">
        <v>23</v>
      </c>
      <c r="D1300">
        <v>0</v>
      </c>
      <c r="E1300">
        <v>0</v>
      </c>
      <c r="F1300" t="s">
        <v>4815</v>
      </c>
      <c r="G1300">
        <v>0</v>
      </c>
      <c r="H1300" t="s">
        <v>25</v>
      </c>
      <c r="I1300" t="s">
        <v>4816</v>
      </c>
      <c r="J1300">
        <v>100837</v>
      </c>
      <c r="K1300">
        <v>0</v>
      </c>
      <c r="L1300">
        <v>9</v>
      </c>
      <c r="M1300">
        <v>40</v>
      </c>
      <c r="N1300" t="s">
        <v>4817</v>
      </c>
      <c r="O1300" t="s">
        <v>4818</v>
      </c>
      <c r="P1300" t="b">
        <v>0</v>
      </c>
      <c r="Q1300">
        <v>1612546869.7909999</v>
      </c>
      <c r="R1300" t="s">
        <v>25</v>
      </c>
      <c r="U1300" t="s">
        <v>4808</v>
      </c>
      <c r="V1300" t="s">
        <v>794</v>
      </c>
      <c r="W1300">
        <v>1</v>
      </c>
      <c r="X1300" t="s">
        <v>31</v>
      </c>
    </row>
    <row r="1301" spans="1:24" x14ac:dyDescent="0.25">
      <c r="A1301" s="1">
        <v>1299</v>
      </c>
      <c r="B1301">
        <v>0</v>
      </c>
      <c r="C1301" t="s">
        <v>23</v>
      </c>
      <c r="D1301">
        <v>0</v>
      </c>
      <c r="E1301">
        <v>0</v>
      </c>
      <c r="F1301" t="s">
        <v>4819</v>
      </c>
      <c r="G1301">
        <v>0</v>
      </c>
      <c r="H1301" t="s">
        <v>25</v>
      </c>
      <c r="I1301" t="s">
        <v>4820</v>
      </c>
      <c r="J1301">
        <v>100837</v>
      </c>
      <c r="K1301">
        <v>1</v>
      </c>
      <c r="L1301">
        <v>16</v>
      </c>
      <c r="M1301">
        <v>50</v>
      </c>
      <c r="N1301" t="s">
        <v>4821</v>
      </c>
      <c r="O1301" t="s">
        <v>65</v>
      </c>
      <c r="P1301" t="b">
        <v>0</v>
      </c>
      <c r="Q1301">
        <v>1612511541.5999999</v>
      </c>
      <c r="R1301" t="s">
        <v>25</v>
      </c>
      <c r="U1301" t="s">
        <v>4808</v>
      </c>
      <c r="V1301" t="s">
        <v>794</v>
      </c>
      <c r="W1301">
        <v>1</v>
      </c>
      <c r="X1301" t="s">
        <v>31</v>
      </c>
    </row>
    <row r="1302" spans="1:24" x14ac:dyDescent="0.25">
      <c r="A1302" s="1">
        <v>1300</v>
      </c>
      <c r="B1302">
        <v>0</v>
      </c>
      <c r="C1302" t="s">
        <v>4822</v>
      </c>
      <c r="D1302">
        <v>0</v>
      </c>
      <c r="E1302">
        <v>0</v>
      </c>
      <c r="F1302" t="s">
        <v>4823</v>
      </c>
      <c r="G1302">
        <v>0</v>
      </c>
      <c r="H1302" t="s">
        <v>33</v>
      </c>
      <c r="I1302" t="s">
        <v>4824</v>
      </c>
      <c r="J1302">
        <v>100837</v>
      </c>
      <c r="K1302">
        <v>11</v>
      </c>
      <c r="L1302">
        <v>17</v>
      </c>
      <c r="M1302">
        <v>50</v>
      </c>
      <c r="N1302" t="s">
        <v>4825</v>
      </c>
      <c r="O1302" t="s">
        <v>4826</v>
      </c>
      <c r="P1302" t="b">
        <v>0</v>
      </c>
      <c r="Q1302">
        <v>1612460146.6500001</v>
      </c>
      <c r="R1302" t="s">
        <v>33</v>
      </c>
      <c r="S1302" t="s">
        <v>4827</v>
      </c>
      <c r="T1302" t="s">
        <v>25</v>
      </c>
      <c r="U1302" t="s">
        <v>4808</v>
      </c>
      <c r="V1302" t="s">
        <v>794</v>
      </c>
      <c r="W1302">
        <v>1</v>
      </c>
      <c r="X1302" t="s">
        <v>38</v>
      </c>
    </row>
    <row r="1303" spans="1:24" x14ac:dyDescent="0.25">
      <c r="A1303" s="1">
        <v>1301</v>
      </c>
      <c r="B1303">
        <v>0</v>
      </c>
      <c r="C1303" t="s">
        <v>23</v>
      </c>
      <c r="D1303">
        <v>0</v>
      </c>
      <c r="E1303">
        <v>0</v>
      </c>
      <c r="F1303" t="s">
        <v>4828</v>
      </c>
      <c r="G1303">
        <v>0</v>
      </c>
      <c r="H1303" t="s">
        <v>99</v>
      </c>
      <c r="I1303" t="s">
        <v>4829</v>
      </c>
      <c r="J1303">
        <v>100837</v>
      </c>
      <c r="K1303">
        <v>0</v>
      </c>
      <c r="L1303">
        <v>34</v>
      </c>
      <c r="M1303">
        <v>50</v>
      </c>
      <c r="N1303" t="s">
        <v>4830</v>
      </c>
      <c r="O1303" t="s">
        <v>102</v>
      </c>
      <c r="P1303" t="b">
        <v>0</v>
      </c>
      <c r="Q1303">
        <v>1612457346.994</v>
      </c>
      <c r="R1303" t="s">
        <v>99</v>
      </c>
      <c r="S1303" t="s">
        <v>4831</v>
      </c>
      <c r="T1303" t="s">
        <v>25</v>
      </c>
      <c r="U1303" t="s">
        <v>4808</v>
      </c>
      <c r="V1303" t="s">
        <v>794</v>
      </c>
      <c r="W1303">
        <v>1</v>
      </c>
      <c r="X1303" t="s">
        <v>104</v>
      </c>
    </row>
    <row r="1304" spans="1:24" x14ac:dyDescent="0.25">
      <c r="A1304" s="1">
        <v>1302</v>
      </c>
      <c r="B1304">
        <v>0</v>
      </c>
      <c r="C1304" t="s">
        <v>23</v>
      </c>
      <c r="D1304">
        <v>0</v>
      </c>
      <c r="E1304">
        <v>0</v>
      </c>
      <c r="F1304" t="s">
        <v>4832</v>
      </c>
      <c r="G1304">
        <v>0</v>
      </c>
      <c r="H1304" t="s">
        <v>25</v>
      </c>
      <c r="I1304" t="s">
        <v>4833</v>
      </c>
      <c r="J1304">
        <v>100837</v>
      </c>
      <c r="K1304">
        <v>0</v>
      </c>
      <c r="L1304">
        <v>35</v>
      </c>
      <c r="M1304">
        <v>50</v>
      </c>
      <c r="N1304" t="s">
        <v>4834</v>
      </c>
      <c r="O1304" t="s">
        <v>65</v>
      </c>
      <c r="P1304" t="b">
        <v>0</v>
      </c>
      <c r="Q1304">
        <v>1612373037.8770001</v>
      </c>
      <c r="R1304" t="s">
        <v>25</v>
      </c>
      <c r="U1304" t="s">
        <v>4808</v>
      </c>
      <c r="V1304" t="s">
        <v>794</v>
      </c>
      <c r="W1304">
        <v>1</v>
      </c>
      <c r="X1304" t="s">
        <v>31</v>
      </c>
    </row>
    <row r="1305" spans="1:24" x14ac:dyDescent="0.25">
      <c r="A1305" s="1">
        <v>1303</v>
      </c>
      <c r="B1305">
        <v>0</v>
      </c>
      <c r="C1305" t="s">
        <v>23</v>
      </c>
      <c r="D1305">
        <v>0</v>
      </c>
      <c r="E1305">
        <v>0</v>
      </c>
      <c r="F1305" t="s">
        <v>4835</v>
      </c>
      <c r="G1305">
        <v>0</v>
      </c>
      <c r="H1305" t="s">
        <v>33</v>
      </c>
      <c r="I1305" t="s">
        <v>4836</v>
      </c>
      <c r="J1305">
        <v>100837</v>
      </c>
      <c r="K1305">
        <v>0</v>
      </c>
      <c r="L1305">
        <v>2</v>
      </c>
      <c r="M1305">
        <v>50</v>
      </c>
      <c r="N1305" t="s">
        <v>4837</v>
      </c>
      <c r="O1305" t="s">
        <v>4838</v>
      </c>
      <c r="P1305" t="b">
        <v>0</v>
      </c>
      <c r="Q1305">
        <v>1612356668.526</v>
      </c>
      <c r="R1305" t="s">
        <v>33</v>
      </c>
      <c r="S1305" t="s">
        <v>4839</v>
      </c>
      <c r="T1305" t="s">
        <v>25</v>
      </c>
      <c r="U1305" t="s">
        <v>4808</v>
      </c>
      <c r="V1305" t="s">
        <v>794</v>
      </c>
      <c r="W1305">
        <v>1</v>
      </c>
      <c r="X1305" t="s">
        <v>38</v>
      </c>
    </row>
    <row r="1306" spans="1:24" x14ac:dyDescent="0.25">
      <c r="A1306" s="1">
        <v>1304</v>
      </c>
      <c r="B1306">
        <v>0</v>
      </c>
      <c r="C1306" t="s">
        <v>23</v>
      </c>
      <c r="D1306">
        <v>0</v>
      </c>
      <c r="E1306">
        <v>0</v>
      </c>
      <c r="F1306" t="s">
        <v>4840</v>
      </c>
      <c r="G1306">
        <v>0</v>
      </c>
      <c r="H1306" t="s">
        <v>99</v>
      </c>
      <c r="I1306" t="s">
        <v>4841</v>
      </c>
      <c r="J1306">
        <v>100837</v>
      </c>
      <c r="K1306">
        <v>0</v>
      </c>
      <c r="L1306">
        <v>177</v>
      </c>
      <c r="M1306">
        <v>40</v>
      </c>
      <c r="N1306" t="s">
        <v>4842</v>
      </c>
      <c r="O1306" t="s">
        <v>633</v>
      </c>
      <c r="P1306" t="b">
        <v>0</v>
      </c>
      <c r="Q1306">
        <v>1612354387.661</v>
      </c>
      <c r="R1306" t="s">
        <v>99</v>
      </c>
      <c r="S1306" t="s">
        <v>4843</v>
      </c>
      <c r="T1306" t="s">
        <v>25</v>
      </c>
      <c r="U1306" t="s">
        <v>4808</v>
      </c>
      <c r="V1306" t="s">
        <v>794</v>
      </c>
      <c r="W1306">
        <v>1</v>
      </c>
      <c r="X1306" t="s">
        <v>104</v>
      </c>
    </row>
    <row r="1307" spans="1:24" x14ac:dyDescent="0.25">
      <c r="A1307" s="1">
        <v>1305</v>
      </c>
      <c r="B1307">
        <v>0</v>
      </c>
      <c r="C1307" t="s">
        <v>23</v>
      </c>
      <c r="D1307">
        <v>0</v>
      </c>
      <c r="E1307">
        <v>0</v>
      </c>
      <c r="F1307" t="s">
        <v>4844</v>
      </c>
      <c r="G1307">
        <v>0</v>
      </c>
      <c r="H1307" t="s">
        <v>25</v>
      </c>
      <c r="I1307" t="s">
        <v>4845</v>
      </c>
      <c r="J1307">
        <v>100837</v>
      </c>
      <c r="K1307">
        <v>0</v>
      </c>
      <c r="L1307">
        <v>4</v>
      </c>
      <c r="M1307">
        <v>50</v>
      </c>
      <c r="N1307" t="s">
        <v>4846</v>
      </c>
      <c r="O1307" t="s">
        <v>65</v>
      </c>
      <c r="P1307" t="b">
        <v>0</v>
      </c>
      <c r="Q1307">
        <v>1612324389.135</v>
      </c>
      <c r="R1307" t="s">
        <v>25</v>
      </c>
      <c r="U1307" t="s">
        <v>4808</v>
      </c>
      <c r="V1307" t="s">
        <v>794</v>
      </c>
      <c r="W1307">
        <v>1</v>
      </c>
      <c r="X1307" t="s">
        <v>31</v>
      </c>
    </row>
    <row r="1308" spans="1:24" x14ac:dyDescent="0.25">
      <c r="A1308" s="1">
        <v>1306</v>
      </c>
      <c r="B1308">
        <v>0</v>
      </c>
      <c r="C1308" t="s">
        <v>4510</v>
      </c>
      <c r="D1308">
        <v>0</v>
      </c>
      <c r="E1308">
        <v>0</v>
      </c>
      <c r="F1308" t="s">
        <v>4847</v>
      </c>
      <c r="G1308">
        <v>0</v>
      </c>
      <c r="H1308" t="s">
        <v>99</v>
      </c>
      <c r="I1308" t="s">
        <v>4848</v>
      </c>
      <c r="J1308">
        <v>100837</v>
      </c>
      <c r="K1308">
        <v>7</v>
      </c>
      <c r="L1308">
        <v>91</v>
      </c>
      <c r="M1308">
        <v>50</v>
      </c>
      <c r="N1308" t="s">
        <v>4849</v>
      </c>
      <c r="O1308" t="s">
        <v>102</v>
      </c>
      <c r="P1308" t="b">
        <v>0</v>
      </c>
      <c r="Q1308">
        <v>1612315567.7520001</v>
      </c>
      <c r="R1308" t="s">
        <v>99</v>
      </c>
      <c r="S1308" t="s">
        <v>4850</v>
      </c>
      <c r="T1308" t="s">
        <v>25</v>
      </c>
      <c r="U1308" t="s">
        <v>4808</v>
      </c>
      <c r="V1308" t="s">
        <v>794</v>
      </c>
      <c r="W1308">
        <v>1</v>
      </c>
      <c r="X1308" t="s">
        <v>104</v>
      </c>
    </row>
    <row r="1309" spans="1:24" x14ac:dyDescent="0.25">
      <c r="A1309" s="1">
        <v>1307</v>
      </c>
      <c r="B1309">
        <v>0</v>
      </c>
      <c r="C1309" t="s">
        <v>23</v>
      </c>
      <c r="D1309">
        <v>0</v>
      </c>
      <c r="E1309">
        <v>0</v>
      </c>
      <c r="F1309" t="s">
        <v>4851</v>
      </c>
      <c r="G1309">
        <v>0</v>
      </c>
      <c r="H1309" t="s">
        <v>33</v>
      </c>
      <c r="I1309" t="s">
        <v>4852</v>
      </c>
      <c r="J1309">
        <v>100837</v>
      </c>
      <c r="K1309">
        <v>0</v>
      </c>
      <c r="L1309">
        <v>4</v>
      </c>
      <c r="M1309">
        <v>50</v>
      </c>
      <c r="N1309" t="s">
        <v>4853</v>
      </c>
      <c r="O1309" t="s">
        <v>65</v>
      </c>
      <c r="P1309" t="b">
        <v>0</v>
      </c>
      <c r="Q1309">
        <v>1612262167.3559999</v>
      </c>
      <c r="R1309" t="s">
        <v>33</v>
      </c>
      <c r="S1309" t="s">
        <v>4854</v>
      </c>
      <c r="T1309" t="s">
        <v>25</v>
      </c>
      <c r="U1309" t="s">
        <v>4808</v>
      </c>
      <c r="V1309" t="s">
        <v>794</v>
      </c>
      <c r="W1309">
        <v>1</v>
      </c>
      <c r="X1309" t="s">
        <v>38</v>
      </c>
    </row>
    <row r="1310" spans="1:24" x14ac:dyDescent="0.25">
      <c r="A1310" s="1">
        <v>1308</v>
      </c>
      <c r="B1310">
        <v>0</v>
      </c>
      <c r="C1310" t="s">
        <v>23</v>
      </c>
      <c r="D1310">
        <v>0</v>
      </c>
      <c r="E1310">
        <v>1</v>
      </c>
      <c r="F1310" t="s">
        <v>4855</v>
      </c>
      <c r="G1310">
        <v>0</v>
      </c>
      <c r="H1310" t="s">
        <v>33</v>
      </c>
      <c r="I1310" t="s">
        <v>4856</v>
      </c>
      <c r="J1310">
        <v>100837</v>
      </c>
      <c r="K1310">
        <v>0</v>
      </c>
      <c r="L1310">
        <v>16</v>
      </c>
      <c r="M1310">
        <v>50</v>
      </c>
      <c r="N1310" t="s">
        <v>4857</v>
      </c>
      <c r="O1310" t="s">
        <v>4858</v>
      </c>
      <c r="P1310" t="b">
        <v>0</v>
      </c>
      <c r="Q1310">
        <v>1612232259.881</v>
      </c>
      <c r="R1310" t="s">
        <v>33</v>
      </c>
      <c r="S1310" t="s">
        <v>4859</v>
      </c>
      <c r="T1310" t="s">
        <v>25</v>
      </c>
      <c r="U1310" t="s">
        <v>4808</v>
      </c>
      <c r="V1310" t="s">
        <v>794</v>
      </c>
      <c r="W1310">
        <v>1</v>
      </c>
      <c r="X1310" t="s">
        <v>38</v>
      </c>
    </row>
    <row r="1311" spans="1:24" x14ac:dyDescent="0.25">
      <c r="A1311" s="1">
        <v>1309</v>
      </c>
      <c r="B1311">
        <v>0</v>
      </c>
      <c r="C1311" t="s">
        <v>23</v>
      </c>
      <c r="D1311">
        <v>0</v>
      </c>
      <c r="E1311">
        <v>0</v>
      </c>
      <c r="F1311" t="s">
        <v>4860</v>
      </c>
      <c r="G1311">
        <v>0</v>
      </c>
      <c r="H1311" t="s">
        <v>114</v>
      </c>
      <c r="I1311" t="s">
        <v>4861</v>
      </c>
      <c r="J1311">
        <v>100837</v>
      </c>
      <c r="K1311">
        <v>0</v>
      </c>
      <c r="L1311">
        <v>28</v>
      </c>
      <c r="M1311">
        <v>30</v>
      </c>
      <c r="N1311" t="s">
        <v>4862</v>
      </c>
      <c r="O1311" t="s">
        <v>179</v>
      </c>
      <c r="P1311" t="b">
        <v>0</v>
      </c>
      <c r="Q1311">
        <v>1612216278.1370001</v>
      </c>
      <c r="R1311" t="s">
        <v>114</v>
      </c>
      <c r="S1311" t="s">
        <v>4863</v>
      </c>
      <c r="T1311" t="s">
        <v>25</v>
      </c>
      <c r="U1311" t="s">
        <v>4808</v>
      </c>
      <c r="V1311" t="s">
        <v>794</v>
      </c>
      <c r="W1311">
        <v>1</v>
      </c>
      <c r="X1311" t="s">
        <v>119</v>
      </c>
    </row>
    <row r="1312" spans="1:24" x14ac:dyDescent="0.25">
      <c r="A1312" s="1">
        <v>1310</v>
      </c>
      <c r="B1312">
        <v>0</v>
      </c>
      <c r="C1312" t="s">
        <v>23</v>
      </c>
      <c r="D1312">
        <v>0</v>
      </c>
      <c r="E1312">
        <v>0</v>
      </c>
      <c r="F1312" t="s">
        <v>4864</v>
      </c>
      <c r="G1312">
        <v>0</v>
      </c>
      <c r="H1312" t="s">
        <v>25</v>
      </c>
      <c r="I1312" t="s">
        <v>4865</v>
      </c>
      <c r="J1312">
        <v>100837</v>
      </c>
      <c r="K1312">
        <v>0</v>
      </c>
      <c r="L1312">
        <v>45</v>
      </c>
      <c r="M1312">
        <v>50</v>
      </c>
      <c r="N1312" t="s">
        <v>4866</v>
      </c>
      <c r="O1312" t="s">
        <v>65</v>
      </c>
      <c r="P1312" t="b">
        <v>0</v>
      </c>
      <c r="Q1312">
        <v>1612152147.2119999</v>
      </c>
      <c r="R1312" t="s">
        <v>25</v>
      </c>
      <c r="U1312" t="s">
        <v>4808</v>
      </c>
      <c r="V1312" t="s">
        <v>794</v>
      </c>
      <c r="W1312">
        <v>1</v>
      </c>
      <c r="X1312" t="s">
        <v>31</v>
      </c>
    </row>
    <row r="1313" spans="1:24" x14ac:dyDescent="0.25">
      <c r="A1313" s="1">
        <v>1311</v>
      </c>
      <c r="B1313">
        <v>0</v>
      </c>
      <c r="C1313" t="s">
        <v>23</v>
      </c>
      <c r="D1313">
        <v>0</v>
      </c>
      <c r="E1313">
        <v>1</v>
      </c>
      <c r="F1313" t="s">
        <v>4867</v>
      </c>
      <c r="G1313">
        <v>0</v>
      </c>
      <c r="H1313" t="s">
        <v>114</v>
      </c>
      <c r="I1313" t="s">
        <v>4868</v>
      </c>
      <c r="J1313">
        <v>100837</v>
      </c>
      <c r="K1313">
        <v>0</v>
      </c>
      <c r="L1313">
        <v>4</v>
      </c>
      <c r="M1313">
        <v>50</v>
      </c>
      <c r="N1313" t="s">
        <v>4869</v>
      </c>
      <c r="O1313" t="s">
        <v>117</v>
      </c>
      <c r="P1313" t="b">
        <v>0</v>
      </c>
      <c r="Q1313">
        <v>1612110649.2490001</v>
      </c>
      <c r="R1313" t="s">
        <v>114</v>
      </c>
      <c r="S1313" t="s">
        <v>4870</v>
      </c>
      <c r="T1313" t="s">
        <v>25</v>
      </c>
      <c r="U1313" t="s">
        <v>4808</v>
      </c>
      <c r="V1313" t="s">
        <v>794</v>
      </c>
      <c r="W1313">
        <v>1</v>
      </c>
      <c r="X1313" t="s">
        <v>119</v>
      </c>
    </row>
    <row r="1314" spans="1:24" x14ac:dyDescent="0.25">
      <c r="A1314" s="1">
        <v>1312</v>
      </c>
      <c r="B1314">
        <v>0</v>
      </c>
      <c r="C1314" t="s">
        <v>23</v>
      </c>
      <c r="D1314">
        <v>0</v>
      </c>
      <c r="E1314">
        <v>1</v>
      </c>
      <c r="F1314" t="s">
        <v>4871</v>
      </c>
      <c r="G1314">
        <v>0</v>
      </c>
      <c r="H1314" t="s">
        <v>25</v>
      </c>
      <c r="I1314" t="s">
        <v>4872</v>
      </c>
      <c r="J1314">
        <v>100837</v>
      </c>
      <c r="K1314">
        <v>0</v>
      </c>
      <c r="L1314">
        <v>32</v>
      </c>
      <c r="M1314">
        <v>40</v>
      </c>
      <c r="N1314" t="s">
        <v>4873</v>
      </c>
      <c r="O1314" t="s">
        <v>42</v>
      </c>
      <c r="P1314" t="b">
        <v>0</v>
      </c>
      <c r="Q1314">
        <v>1612099225.474</v>
      </c>
      <c r="R1314" t="s">
        <v>25</v>
      </c>
      <c r="U1314" t="s">
        <v>4808</v>
      </c>
      <c r="V1314" t="s">
        <v>794</v>
      </c>
      <c r="W1314">
        <v>1</v>
      </c>
      <c r="X1314" t="s">
        <v>31</v>
      </c>
    </row>
    <row r="1315" spans="1:24" x14ac:dyDescent="0.25">
      <c r="A1315" s="1">
        <v>1313</v>
      </c>
      <c r="B1315">
        <v>0</v>
      </c>
      <c r="C1315" t="s">
        <v>23</v>
      </c>
      <c r="D1315">
        <v>0</v>
      </c>
      <c r="E1315">
        <v>1</v>
      </c>
      <c r="F1315" t="s">
        <v>4874</v>
      </c>
      <c r="G1315">
        <v>0</v>
      </c>
      <c r="H1315" t="s">
        <v>33</v>
      </c>
      <c r="I1315" t="s">
        <v>4875</v>
      </c>
      <c r="J1315">
        <v>100837</v>
      </c>
      <c r="K1315">
        <v>0</v>
      </c>
      <c r="L1315">
        <v>20</v>
      </c>
      <c r="M1315">
        <v>50</v>
      </c>
      <c r="N1315" t="s">
        <v>4876</v>
      </c>
      <c r="O1315" t="s">
        <v>4877</v>
      </c>
      <c r="P1315" t="b">
        <v>0</v>
      </c>
      <c r="Q1315">
        <v>1612081582.326</v>
      </c>
      <c r="R1315" t="s">
        <v>33</v>
      </c>
      <c r="S1315" t="s">
        <v>4878</v>
      </c>
      <c r="T1315" t="s">
        <v>25</v>
      </c>
      <c r="U1315" t="s">
        <v>4808</v>
      </c>
      <c r="V1315" t="s">
        <v>794</v>
      </c>
      <c r="W1315">
        <v>1</v>
      </c>
      <c r="X1315" t="s">
        <v>38</v>
      </c>
    </row>
    <row r="1316" spans="1:24" x14ac:dyDescent="0.25">
      <c r="A1316" s="1">
        <v>1314</v>
      </c>
      <c r="B1316">
        <v>0</v>
      </c>
      <c r="C1316" t="s">
        <v>23</v>
      </c>
      <c r="D1316">
        <v>0</v>
      </c>
      <c r="E1316">
        <v>0</v>
      </c>
      <c r="F1316" t="s">
        <v>4879</v>
      </c>
      <c r="G1316">
        <v>0</v>
      </c>
      <c r="H1316" t="s">
        <v>114</v>
      </c>
      <c r="I1316" t="s">
        <v>4880</v>
      </c>
      <c r="J1316">
        <v>100837</v>
      </c>
      <c r="K1316">
        <v>0</v>
      </c>
      <c r="L1316">
        <v>29</v>
      </c>
      <c r="M1316">
        <v>40</v>
      </c>
      <c r="N1316" t="s">
        <v>4881</v>
      </c>
      <c r="O1316" t="s">
        <v>2078</v>
      </c>
      <c r="P1316" t="b">
        <v>0</v>
      </c>
      <c r="Q1316">
        <v>1612065512.0669999</v>
      </c>
      <c r="R1316" t="s">
        <v>114</v>
      </c>
      <c r="S1316" t="s">
        <v>4882</v>
      </c>
      <c r="T1316" t="s">
        <v>25</v>
      </c>
      <c r="U1316" t="s">
        <v>4808</v>
      </c>
      <c r="V1316" t="s">
        <v>794</v>
      </c>
      <c r="W1316">
        <v>1</v>
      </c>
      <c r="X1316" t="s">
        <v>119</v>
      </c>
    </row>
    <row r="1317" spans="1:24" x14ac:dyDescent="0.25">
      <c r="A1317" s="1">
        <v>1315</v>
      </c>
      <c r="B1317">
        <v>0</v>
      </c>
      <c r="C1317" t="s">
        <v>23</v>
      </c>
      <c r="D1317">
        <v>0</v>
      </c>
      <c r="E1317">
        <v>0</v>
      </c>
      <c r="F1317" t="s">
        <v>4883</v>
      </c>
      <c r="G1317">
        <v>0</v>
      </c>
      <c r="H1317" t="s">
        <v>33</v>
      </c>
      <c r="I1317" t="s">
        <v>4884</v>
      </c>
      <c r="J1317">
        <v>100837</v>
      </c>
      <c r="K1317">
        <v>0</v>
      </c>
      <c r="L1317">
        <v>335</v>
      </c>
      <c r="M1317">
        <v>50</v>
      </c>
      <c r="N1317" t="s">
        <v>4885</v>
      </c>
      <c r="O1317" t="s">
        <v>4886</v>
      </c>
      <c r="P1317" t="b">
        <v>0</v>
      </c>
      <c r="Q1317">
        <v>1611985660.26</v>
      </c>
      <c r="R1317" t="s">
        <v>33</v>
      </c>
      <c r="S1317" t="s">
        <v>4887</v>
      </c>
      <c r="T1317" t="s">
        <v>25</v>
      </c>
      <c r="U1317" t="s">
        <v>4808</v>
      </c>
      <c r="V1317" t="s">
        <v>794</v>
      </c>
      <c r="W1317">
        <v>1</v>
      </c>
      <c r="X1317" t="s">
        <v>38</v>
      </c>
    </row>
    <row r="1318" spans="1:24" x14ac:dyDescent="0.25">
      <c r="A1318" s="1">
        <v>1316</v>
      </c>
      <c r="B1318">
        <v>0</v>
      </c>
      <c r="C1318" t="s">
        <v>23</v>
      </c>
      <c r="D1318">
        <v>0</v>
      </c>
      <c r="E1318">
        <v>1</v>
      </c>
      <c r="F1318" t="s">
        <v>4888</v>
      </c>
      <c r="G1318">
        <v>0</v>
      </c>
      <c r="H1318" t="s">
        <v>33</v>
      </c>
      <c r="I1318" t="s">
        <v>4889</v>
      </c>
      <c r="J1318">
        <v>100837</v>
      </c>
      <c r="K1318">
        <v>0</v>
      </c>
      <c r="L1318">
        <v>124</v>
      </c>
      <c r="M1318">
        <v>50</v>
      </c>
      <c r="N1318" t="s">
        <v>4890</v>
      </c>
      <c r="O1318" t="s">
        <v>36</v>
      </c>
      <c r="P1318" t="b">
        <v>0</v>
      </c>
      <c r="Q1318">
        <v>1611981723.6229999</v>
      </c>
      <c r="R1318" t="s">
        <v>33</v>
      </c>
      <c r="S1318" t="s">
        <v>4891</v>
      </c>
      <c r="T1318" t="s">
        <v>25</v>
      </c>
      <c r="U1318" t="s">
        <v>4808</v>
      </c>
      <c r="V1318" t="s">
        <v>794</v>
      </c>
      <c r="W1318">
        <v>1</v>
      </c>
      <c r="X1318" t="s">
        <v>38</v>
      </c>
    </row>
    <row r="1319" spans="1:24" x14ac:dyDescent="0.25">
      <c r="A1319" s="1">
        <v>1317</v>
      </c>
      <c r="B1319">
        <v>0</v>
      </c>
      <c r="C1319" t="s">
        <v>23</v>
      </c>
      <c r="D1319">
        <v>0</v>
      </c>
      <c r="E1319">
        <v>0</v>
      </c>
      <c r="F1319" t="s">
        <v>4892</v>
      </c>
      <c r="G1319">
        <v>0</v>
      </c>
      <c r="H1319" t="s">
        <v>114</v>
      </c>
      <c r="I1319" t="s">
        <v>4893</v>
      </c>
      <c r="J1319">
        <v>100837</v>
      </c>
      <c r="K1319">
        <v>0</v>
      </c>
      <c r="L1319">
        <v>50</v>
      </c>
      <c r="M1319">
        <v>50</v>
      </c>
      <c r="N1319" t="s">
        <v>4894</v>
      </c>
      <c r="O1319" t="s">
        <v>117</v>
      </c>
      <c r="P1319" t="b">
        <v>0</v>
      </c>
      <c r="Q1319">
        <v>1611966129.0739999</v>
      </c>
      <c r="R1319" t="s">
        <v>114</v>
      </c>
      <c r="S1319" t="s">
        <v>4895</v>
      </c>
      <c r="T1319" t="s">
        <v>25</v>
      </c>
      <c r="U1319" t="s">
        <v>4808</v>
      </c>
      <c r="V1319" t="s">
        <v>794</v>
      </c>
      <c r="W1319">
        <v>1</v>
      </c>
      <c r="X1319" t="s">
        <v>119</v>
      </c>
    </row>
    <row r="1320" spans="1:24" x14ac:dyDescent="0.25">
      <c r="A1320" s="1">
        <v>1318</v>
      </c>
      <c r="B1320">
        <v>0</v>
      </c>
      <c r="C1320" t="s">
        <v>23</v>
      </c>
      <c r="D1320">
        <v>0</v>
      </c>
      <c r="E1320">
        <v>0</v>
      </c>
      <c r="F1320" t="s">
        <v>4896</v>
      </c>
      <c r="G1320">
        <v>0</v>
      </c>
      <c r="H1320" t="s">
        <v>25</v>
      </c>
      <c r="I1320" t="s">
        <v>4897</v>
      </c>
      <c r="J1320">
        <v>100837</v>
      </c>
      <c r="K1320">
        <v>1</v>
      </c>
      <c r="L1320">
        <v>4</v>
      </c>
      <c r="M1320">
        <v>50</v>
      </c>
      <c r="N1320" t="s">
        <v>4898</v>
      </c>
      <c r="O1320" t="s">
        <v>4899</v>
      </c>
      <c r="P1320" t="b">
        <v>0</v>
      </c>
      <c r="Q1320">
        <v>1611887191.1099999</v>
      </c>
      <c r="R1320" t="s">
        <v>25</v>
      </c>
      <c r="U1320" t="s">
        <v>4808</v>
      </c>
      <c r="V1320" t="s">
        <v>794</v>
      </c>
      <c r="W1320">
        <v>1</v>
      </c>
      <c r="X1320" t="s">
        <v>31</v>
      </c>
    </row>
    <row r="1321" spans="1:24" x14ac:dyDescent="0.25">
      <c r="A1321" s="1">
        <v>1319</v>
      </c>
      <c r="B1321">
        <v>0</v>
      </c>
      <c r="C1321" t="s">
        <v>23</v>
      </c>
      <c r="D1321">
        <v>0</v>
      </c>
      <c r="E1321">
        <v>0</v>
      </c>
      <c r="F1321" t="s">
        <v>4900</v>
      </c>
      <c r="G1321">
        <v>0</v>
      </c>
      <c r="H1321" t="s">
        <v>33</v>
      </c>
      <c r="I1321" t="s">
        <v>4901</v>
      </c>
      <c r="J1321">
        <v>100837</v>
      </c>
      <c r="K1321">
        <v>1</v>
      </c>
      <c r="L1321">
        <v>46</v>
      </c>
      <c r="M1321">
        <v>50</v>
      </c>
      <c r="N1321" t="s">
        <v>3351</v>
      </c>
      <c r="O1321" t="s">
        <v>65</v>
      </c>
      <c r="P1321" t="b">
        <v>0</v>
      </c>
      <c r="Q1321">
        <v>1611857647.549</v>
      </c>
      <c r="R1321" t="s">
        <v>33</v>
      </c>
      <c r="S1321" t="s">
        <v>42</v>
      </c>
      <c r="T1321" t="s">
        <v>25</v>
      </c>
      <c r="U1321" t="s">
        <v>4808</v>
      </c>
      <c r="V1321" t="s">
        <v>794</v>
      </c>
      <c r="W1321">
        <v>1</v>
      </c>
      <c r="X1321" t="s">
        <v>38</v>
      </c>
    </row>
    <row r="1322" spans="1:24" x14ac:dyDescent="0.25">
      <c r="A1322" s="1">
        <v>1320</v>
      </c>
      <c r="B1322">
        <v>0</v>
      </c>
      <c r="C1322" t="s">
        <v>23</v>
      </c>
      <c r="D1322">
        <v>0</v>
      </c>
      <c r="E1322">
        <v>0</v>
      </c>
      <c r="F1322" t="s">
        <v>4902</v>
      </c>
      <c r="G1322">
        <v>0</v>
      </c>
      <c r="H1322" t="s">
        <v>33</v>
      </c>
      <c r="I1322" t="s">
        <v>4903</v>
      </c>
      <c r="J1322">
        <v>100837</v>
      </c>
      <c r="K1322">
        <v>0</v>
      </c>
      <c r="L1322">
        <v>731</v>
      </c>
      <c r="M1322">
        <v>50</v>
      </c>
      <c r="N1322" t="s">
        <v>3351</v>
      </c>
      <c r="O1322" t="s">
        <v>36</v>
      </c>
      <c r="P1322" t="b">
        <v>0</v>
      </c>
      <c r="Q1322">
        <v>1611856111.4879999</v>
      </c>
      <c r="R1322" t="s">
        <v>33</v>
      </c>
      <c r="S1322" t="s">
        <v>42</v>
      </c>
      <c r="T1322" t="s">
        <v>25</v>
      </c>
      <c r="U1322" t="s">
        <v>4808</v>
      </c>
      <c r="V1322" t="s">
        <v>794</v>
      </c>
      <c r="W1322">
        <v>1</v>
      </c>
      <c r="X1322" t="s">
        <v>38</v>
      </c>
    </row>
    <row r="1323" spans="1:24" x14ac:dyDescent="0.25">
      <c r="A1323" s="1">
        <v>1321</v>
      </c>
      <c r="B1323">
        <v>0</v>
      </c>
      <c r="C1323" t="s">
        <v>1034</v>
      </c>
      <c r="D1323">
        <v>0</v>
      </c>
      <c r="E1323">
        <v>0</v>
      </c>
      <c r="F1323" t="s">
        <v>4904</v>
      </c>
      <c r="G1323">
        <v>1</v>
      </c>
      <c r="H1323" t="s">
        <v>25</v>
      </c>
      <c r="I1323" t="s">
        <v>4905</v>
      </c>
      <c r="J1323">
        <v>100837</v>
      </c>
      <c r="K1323">
        <v>3</v>
      </c>
      <c r="L1323">
        <v>70</v>
      </c>
      <c r="M1323">
        <v>40</v>
      </c>
      <c r="N1323" t="s">
        <v>4906</v>
      </c>
      <c r="O1323" t="s">
        <v>42</v>
      </c>
      <c r="P1323" t="b">
        <v>1</v>
      </c>
      <c r="Q1323">
        <v>1611832944.1619999</v>
      </c>
      <c r="R1323" t="s">
        <v>25</v>
      </c>
      <c r="U1323" t="s">
        <v>4808</v>
      </c>
      <c r="V1323" t="s">
        <v>794</v>
      </c>
      <c r="W1323">
        <v>1</v>
      </c>
      <c r="X1323" t="s">
        <v>31</v>
      </c>
    </row>
    <row r="1324" spans="1:24" x14ac:dyDescent="0.25">
      <c r="A1324" s="1">
        <v>1322</v>
      </c>
      <c r="B1324">
        <v>0</v>
      </c>
      <c r="C1324" t="s">
        <v>23</v>
      </c>
      <c r="D1324">
        <v>0</v>
      </c>
      <c r="E1324">
        <v>1</v>
      </c>
      <c r="F1324" t="s">
        <v>4907</v>
      </c>
      <c r="G1324">
        <v>0</v>
      </c>
      <c r="H1324" t="s">
        <v>33</v>
      </c>
      <c r="I1324" t="s">
        <v>4908</v>
      </c>
      <c r="J1324">
        <v>100837</v>
      </c>
      <c r="K1324">
        <v>0</v>
      </c>
      <c r="L1324">
        <v>1</v>
      </c>
      <c r="M1324">
        <v>10</v>
      </c>
      <c r="N1324" t="s">
        <v>4909</v>
      </c>
      <c r="O1324" t="s">
        <v>644</v>
      </c>
      <c r="P1324" t="b">
        <v>0</v>
      </c>
      <c r="Q1324">
        <v>1611819337.849</v>
      </c>
      <c r="R1324" t="s">
        <v>33</v>
      </c>
      <c r="S1324" t="s">
        <v>4910</v>
      </c>
      <c r="T1324" t="s">
        <v>25</v>
      </c>
      <c r="U1324" t="s">
        <v>4808</v>
      </c>
      <c r="V1324" t="s">
        <v>794</v>
      </c>
      <c r="W1324">
        <v>1</v>
      </c>
      <c r="X1324" t="s">
        <v>38</v>
      </c>
    </row>
    <row r="1325" spans="1:24" x14ac:dyDescent="0.25">
      <c r="A1325" s="1">
        <v>1323</v>
      </c>
      <c r="B1325">
        <v>0</v>
      </c>
      <c r="C1325" t="s">
        <v>23</v>
      </c>
      <c r="D1325">
        <v>0</v>
      </c>
      <c r="E1325">
        <v>0</v>
      </c>
      <c r="F1325" t="s">
        <v>4911</v>
      </c>
      <c r="G1325">
        <v>0</v>
      </c>
      <c r="H1325" t="s">
        <v>986</v>
      </c>
      <c r="I1325" t="s">
        <v>4912</v>
      </c>
      <c r="J1325">
        <v>100837</v>
      </c>
      <c r="K1325">
        <v>0</v>
      </c>
      <c r="L1325">
        <v>34</v>
      </c>
      <c r="M1325">
        <v>50</v>
      </c>
      <c r="N1325" t="s">
        <v>4913</v>
      </c>
      <c r="O1325" t="s">
        <v>1004</v>
      </c>
      <c r="P1325" t="b">
        <v>0</v>
      </c>
      <c r="Q1325">
        <v>1611806109.5539999</v>
      </c>
      <c r="R1325" t="s">
        <v>986</v>
      </c>
      <c r="S1325" t="s">
        <v>310</v>
      </c>
      <c r="T1325" t="s">
        <v>25</v>
      </c>
      <c r="U1325" t="s">
        <v>4808</v>
      </c>
      <c r="V1325" t="s">
        <v>794</v>
      </c>
      <c r="W1325">
        <v>1</v>
      </c>
      <c r="X1325" t="s">
        <v>991</v>
      </c>
    </row>
    <row r="1326" spans="1:24" x14ac:dyDescent="0.25">
      <c r="A1326" s="1">
        <v>1324</v>
      </c>
      <c r="B1326">
        <v>0</v>
      </c>
      <c r="C1326" t="s">
        <v>23</v>
      </c>
      <c r="D1326">
        <v>0</v>
      </c>
      <c r="E1326">
        <v>0</v>
      </c>
      <c r="F1326" t="s">
        <v>4914</v>
      </c>
      <c r="G1326">
        <v>0</v>
      </c>
      <c r="H1326" t="s">
        <v>33</v>
      </c>
      <c r="I1326" t="s">
        <v>4915</v>
      </c>
      <c r="J1326">
        <v>100837</v>
      </c>
      <c r="K1326">
        <v>0</v>
      </c>
      <c r="L1326">
        <v>106</v>
      </c>
      <c r="M1326">
        <v>50</v>
      </c>
      <c r="N1326" t="s">
        <v>4916</v>
      </c>
      <c r="O1326" t="s">
        <v>36</v>
      </c>
      <c r="P1326" t="b">
        <v>0</v>
      </c>
      <c r="Q1326">
        <v>1611769082.0739999</v>
      </c>
      <c r="R1326" t="s">
        <v>33</v>
      </c>
      <c r="S1326" t="s">
        <v>4917</v>
      </c>
      <c r="T1326" t="s">
        <v>25</v>
      </c>
      <c r="U1326" t="s">
        <v>4808</v>
      </c>
      <c r="V1326" t="s">
        <v>794</v>
      </c>
      <c r="W1326">
        <v>1</v>
      </c>
      <c r="X1326" t="s">
        <v>38</v>
      </c>
    </row>
    <row r="1327" spans="1:24" x14ac:dyDescent="0.25">
      <c r="A1327" s="1">
        <v>1325</v>
      </c>
      <c r="B1327">
        <v>0</v>
      </c>
      <c r="C1327" t="s">
        <v>23</v>
      </c>
      <c r="D1327">
        <v>0</v>
      </c>
      <c r="E1327">
        <v>0</v>
      </c>
      <c r="F1327" t="s">
        <v>4918</v>
      </c>
      <c r="G1327">
        <v>0</v>
      </c>
      <c r="H1327" t="s">
        <v>33</v>
      </c>
      <c r="I1327" t="s">
        <v>4919</v>
      </c>
      <c r="J1327">
        <v>100837</v>
      </c>
      <c r="K1327">
        <v>0</v>
      </c>
      <c r="L1327">
        <v>21</v>
      </c>
      <c r="M1327">
        <v>50</v>
      </c>
      <c r="N1327" t="s">
        <v>4920</v>
      </c>
      <c r="O1327" t="s">
        <v>36</v>
      </c>
      <c r="P1327" t="b">
        <v>0</v>
      </c>
      <c r="Q1327">
        <v>1611721018.7349999</v>
      </c>
      <c r="R1327" t="s">
        <v>33</v>
      </c>
      <c r="S1327" t="s">
        <v>4921</v>
      </c>
      <c r="T1327" t="s">
        <v>25</v>
      </c>
      <c r="U1327" t="s">
        <v>4808</v>
      </c>
      <c r="V1327" t="s">
        <v>794</v>
      </c>
      <c r="W1327">
        <v>1</v>
      </c>
      <c r="X1327" t="s">
        <v>38</v>
      </c>
    </row>
    <row r="1328" spans="1:24" x14ac:dyDescent="0.25">
      <c r="A1328" s="1">
        <v>1326</v>
      </c>
      <c r="B1328">
        <v>0</v>
      </c>
      <c r="C1328" t="s">
        <v>23</v>
      </c>
      <c r="D1328">
        <v>0</v>
      </c>
      <c r="E1328">
        <v>0</v>
      </c>
      <c r="F1328" t="s">
        <v>4922</v>
      </c>
      <c r="G1328">
        <v>0</v>
      </c>
      <c r="H1328" t="s">
        <v>33</v>
      </c>
      <c r="I1328" t="s">
        <v>4923</v>
      </c>
      <c r="J1328">
        <v>100837</v>
      </c>
      <c r="K1328">
        <v>0</v>
      </c>
      <c r="L1328">
        <v>21</v>
      </c>
      <c r="M1328">
        <v>50</v>
      </c>
      <c r="N1328" t="s">
        <v>4924</v>
      </c>
      <c r="O1328" t="s">
        <v>2088</v>
      </c>
      <c r="P1328" t="b">
        <v>0</v>
      </c>
      <c r="Q1328">
        <v>1611674882.5209999</v>
      </c>
      <c r="R1328" t="s">
        <v>33</v>
      </c>
      <c r="S1328" t="s">
        <v>4925</v>
      </c>
      <c r="T1328" t="s">
        <v>25</v>
      </c>
      <c r="U1328" t="s">
        <v>4808</v>
      </c>
      <c r="V1328" t="s">
        <v>794</v>
      </c>
      <c r="W1328">
        <v>1</v>
      </c>
      <c r="X1328" t="s">
        <v>38</v>
      </c>
    </row>
    <row r="1329" spans="1:24" x14ac:dyDescent="0.25">
      <c r="A1329" s="1">
        <v>1327</v>
      </c>
      <c r="B1329">
        <v>0</v>
      </c>
      <c r="C1329" t="s">
        <v>23</v>
      </c>
      <c r="D1329">
        <v>0</v>
      </c>
      <c r="E1329">
        <v>0</v>
      </c>
      <c r="F1329" t="s">
        <v>4926</v>
      </c>
      <c r="G1329">
        <v>0</v>
      </c>
      <c r="H1329" t="s">
        <v>25</v>
      </c>
      <c r="I1329" t="s">
        <v>4927</v>
      </c>
      <c r="J1329">
        <v>100837</v>
      </c>
      <c r="K1329">
        <v>0</v>
      </c>
      <c r="L1329">
        <v>22</v>
      </c>
      <c r="M1329">
        <v>50</v>
      </c>
      <c r="N1329" t="s">
        <v>4928</v>
      </c>
      <c r="O1329" t="s">
        <v>65</v>
      </c>
      <c r="P1329" t="b">
        <v>0</v>
      </c>
      <c r="Q1329">
        <v>1611673924.4920001</v>
      </c>
      <c r="R1329" t="s">
        <v>25</v>
      </c>
      <c r="U1329" t="s">
        <v>4808</v>
      </c>
      <c r="V1329" t="s">
        <v>794</v>
      </c>
      <c r="W1329">
        <v>1</v>
      </c>
      <c r="X1329" t="s">
        <v>31</v>
      </c>
    </row>
    <row r="1330" spans="1:24" x14ac:dyDescent="0.25">
      <c r="A1330" s="1">
        <v>1328</v>
      </c>
      <c r="B1330">
        <v>0</v>
      </c>
      <c r="C1330" t="s">
        <v>23</v>
      </c>
      <c r="D1330">
        <v>0</v>
      </c>
      <c r="E1330">
        <v>0</v>
      </c>
      <c r="F1330" t="s">
        <v>4929</v>
      </c>
      <c r="G1330">
        <v>0</v>
      </c>
      <c r="H1330" t="s">
        <v>33</v>
      </c>
      <c r="I1330" t="s">
        <v>4930</v>
      </c>
      <c r="J1330">
        <v>100837</v>
      </c>
      <c r="K1330">
        <v>0</v>
      </c>
      <c r="L1330">
        <v>141</v>
      </c>
      <c r="M1330">
        <v>40</v>
      </c>
      <c r="N1330" t="s">
        <v>4931</v>
      </c>
      <c r="O1330" t="s">
        <v>47</v>
      </c>
      <c r="P1330" t="b">
        <v>0</v>
      </c>
      <c r="Q1330">
        <v>1611667947.7049999</v>
      </c>
      <c r="R1330" t="s">
        <v>33</v>
      </c>
      <c r="S1330" t="s">
        <v>4932</v>
      </c>
      <c r="T1330" t="s">
        <v>25</v>
      </c>
      <c r="U1330" t="s">
        <v>4808</v>
      </c>
      <c r="V1330" t="s">
        <v>794</v>
      </c>
      <c r="W1330">
        <v>1</v>
      </c>
      <c r="X1330" t="s">
        <v>38</v>
      </c>
    </row>
    <row r="1331" spans="1:24" x14ac:dyDescent="0.25">
      <c r="A1331" s="1">
        <v>1329</v>
      </c>
      <c r="B1331">
        <v>0</v>
      </c>
      <c r="C1331" t="s">
        <v>4933</v>
      </c>
      <c r="D1331">
        <v>0</v>
      </c>
      <c r="E1331">
        <v>0</v>
      </c>
      <c r="F1331" t="s">
        <v>4934</v>
      </c>
      <c r="G1331">
        <v>0</v>
      </c>
      <c r="H1331" t="s">
        <v>33</v>
      </c>
      <c r="I1331" t="s">
        <v>4935</v>
      </c>
      <c r="J1331">
        <v>100837</v>
      </c>
      <c r="K1331">
        <v>4</v>
      </c>
      <c r="L1331">
        <v>241</v>
      </c>
      <c r="M1331">
        <v>50</v>
      </c>
      <c r="N1331" t="s">
        <v>4936</v>
      </c>
      <c r="O1331" t="s">
        <v>4937</v>
      </c>
      <c r="P1331" t="b">
        <v>0</v>
      </c>
      <c r="Q1331">
        <v>1611645930.533</v>
      </c>
      <c r="R1331" t="s">
        <v>33</v>
      </c>
      <c r="S1331" t="s">
        <v>4938</v>
      </c>
      <c r="T1331" t="s">
        <v>25</v>
      </c>
      <c r="U1331" t="s">
        <v>4808</v>
      </c>
      <c r="V1331" t="s">
        <v>794</v>
      </c>
      <c r="W1331">
        <v>1</v>
      </c>
      <c r="X1331" t="s">
        <v>38</v>
      </c>
    </row>
    <row r="1332" spans="1:24" x14ac:dyDescent="0.25">
      <c r="A1332" s="1">
        <v>1330</v>
      </c>
      <c r="B1332">
        <v>0</v>
      </c>
      <c r="C1332" t="s">
        <v>23</v>
      </c>
      <c r="D1332">
        <v>0</v>
      </c>
      <c r="E1332">
        <v>0</v>
      </c>
      <c r="F1332" t="s">
        <v>4939</v>
      </c>
      <c r="G1332">
        <v>0</v>
      </c>
      <c r="H1332" t="s">
        <v>25</v>
      </c>
      <c r="I1332" t="s">
        <v>4940</v>
      </c>
      <c r="J1332">
        <v>100837</v>
      </c>
      <c r="K1332">
        <v>0</v>
      </c>
      <c r="L1332">
        <v>105</v>
      </c>
      <c r="M1332">
        <v>20</v>
      </c>
      <c r="N1332" t="s">
        <v>4941</v>
      </c>
      <c r="O1332" t="s">
        <v>144</v>
      </c>
      <c r="P1332" t="b">
        <v>0</v>
      </c>
      <c r="Q1332">
        <v>1611628809.404</v>
      </c>
      <c r="R1332" t="s">
        <v>25</v>
      </c>
      <c r="U1332" t="s">
        <v>4808</v>
      </c>
      <c r="V1332" t="s">
        <v>794</v>
      </c>
      <c r="W1332">
        <v>1</v>
      </c>
      <c r="X1332" t="s">
        <v>31</v>
      </c>
    </row>
    <row r="1333" spans="1:24" x14ac:dyDescent="0.25">
      <c r="A1333" s="1">
        <v>1331</v>
      </c>
      <c r="B1333">
        <v>0</v>
      </c>
      <c r="C1333" t="s">
        <v>23</v>
      </c>
      <c r="D1333">
        <v>0</v>
      </c>
      <c r="E1333">
        <v>0</v>
      </c>
      <c r="F1333" t="s">
        <v>4942</v>
      </c>
      <c r="G1333">
        <v>0</v>
      </c>
      <c r="H1333" t="s">
        <v>25</v>
      </c>
      <c r="I1333" t="s">
        <v>4943</v>
      </c>
      <c r="J1333">
        <v>100837</v>
      </c>
      <c r="K1333">
        <v>0</v>
      </c>
      <c r="L1333">
        <v>7</v>
      </c>
      <c r="M1333">
        <v>50</v>
      </c>
      <c r="N1333" t="s">
        <v>4944</v>
      </c>
      <c r="O1333" t="s">
        <v>65</v>
      </c>
      <c r="P1333" t="b">
        <v>0</v>
      </c>
      <c r="Q1333">
        <v>1611614996.7309999</v>
      </c>
      <c r="R1333" t="s">
        <v>25</v>
      </c>
      <c r="U1333" t="s">
        <v>4808</v>
      </c>
      <c r="V1333" t="s">
        <v>794</v>
      </c>
      <c r="W1333">
        <v>1</v>
      </c>
      <c r="X1333" t="s">
        <v>31</v>
      </c>
    </row>
    <row r="1334" spans="1:24" x14ac:dyDescent="0.25">
      <c r="A1334" s="1">
        <v>1332</v>
      </c>
      <c r="B1334">
        <v>0</v>
      </c>
      <c r="C1334" t="s">
        <v>23</v>
      </c>
      <c r="D1334">
        <v>0</v>
      </c>
      <c r="E1334">
        <v>0</v>
      </c>
      <c r="F1334" t="s">
        <v>4945</v>
      </c>
      <c r="G1334">
        <v>0</v>
      </c>
      <c r="H1334" t="s">
        <v>33</v>
      </c>
      <c r="I1334" t="s">
        <v>4946</v>
      </c>
      <c r="J1334">
        <v>100837</v>
      </c>
      <c r="K1334">
        <v>0</v>
      </c>
      <c r="L1334">
        <v>58</v>
      </c>
      <c r="M1334">
        <v>50</v>
      </c>
      <c r="N1334" t="s">
        <v>4947</v>
      </c>
      <c r="O1334" t="s">
        <v>36</v>
      </c>
      <c r="P1334" t="b">
        <v>0</v>
      </c>
      <c r="Q1334">
        <v>1611606664.0179999</v>
      </c>
      <c r="R1334" t="s">
        <v>33</v>
      </c>
      <c r="S1334" t="s">
        <v>4948</v>
      </c>
      <c r="T1334" t="s">
        <v>25</v>
      </c>
      <c r="U1334" t="s">
        <v>4808</v>
      </c>
      <c r="V1334" t="s">
        <v>794</v>
      </c>
      <c r="W1334">
        <v>1</v>
      </c>
      <c r="X1334" t="s">
        <v>38</v>
      </c>
    </row>
    <row r="1335" spans="1:24" x14ac:dyDescent="0.25">
      <c r="A1335" s="1">
        <v>1333</v>
      </c>
      <c r="B1335">
        <v>0</v>
      </c>
      <c r="C1335" t="s">
        <v>23</v>
      </c>
      <c r="D1335">
        <v>0</v>
      </c>
      <c r="E1335">
        <v>0</v>
      </c>
      <c r="F1335" t="s">
        <v>4949</v>
      </c>
      <c r="G1335">
        <v>0</v>
      </c>
      <c r="H1335" t="s">
        <v>25</v>
      </c>
      <c r="I1335" t="s">
        <v>4950</v>
      </c>
      <c r="J1335">
        <v>100837</v>
      </c>
      <c r="K1335">
        <v>0</v>
      </c>
      <c r="L1335">
        <v>50</v>
      </c>
      <c r="M1335">
        <v>50</v>
      </c>
      <c r="N1335" t="s">
        <v>4951</v>
      </c>
      <c r="O1335" t="s">
        <v>65</v>
      </c>
      <c r="P1335" t="b">
        <v>0</v>
      </c>
      <c r="Q1335">
        <v>1611593608.046</v>
      </c>
      <c r="R1335" t="s">
        <v>25</v>
      </c>
      <c r="U1335" t="s">
        <v>4808</v>
      </c>
      <c r="V1335" t="s">
        <v>794</v>
      </c>
      <c r="W1335">
        <v>1</v>
      </c>
      <c r="X1335" t="s">
        <v>31</v>
      </c>
    </row>
    <row r="1336" spans="1:24" x14ac:dyDescent="0.25">
      <c r="A1336" s="1">
        <v>1334</v>
      </c>
      <c r="B1336">
        <v>0</v>
      </c>
      <c r="C1336" t="s">
        <v>23</v>
      </c>
      <c r="D1336">
        <v>0</v>
      </c>
      <c r="E1336">
        <v>0</v>
      </c>
      <c r="F1336" t="s">
        <v>4952</v>
      </c>
      <c r="G1336">
        <v>0</v>
      </c>
      <c r="H1336" t="s">
        <v>25</v>
      </c>
      <c r="I1336" t="s">
        <v>4953</v>
      </c>
      <c r="J1336">
        <v>100837</v>
      </c>
      <c r="K1336">
        <v>0</v>
      </c>
      <c r="L1336">
        <v>147</v>
      </c>
      <c r="M1336">
        <v>50</v>
      </c>
      <c r="N1336" t="s">
        <v>4954</v>
      </c>
      <c r="O1336" t="s">
        <v>65</v>
      </c>
      <c r="P1336" t="b">
        <v>0</v>
      </c>
      <c r="Q1336">
        <v>1611587197.233</v>
      </c>
      <c r="R1336" t="s">
        <v>25</v>
      </c>
      <c r="U1336" t="s">
        <v>4808</v>
      </c>
      <c r="V1336" t="s">
        <v>794</v>
      </c>
      <c r="W1336">
        <v>1</v>
      </c>
      <c r="X1336" t="s">
        <v>31</v>
      </c>
    </row>
    <row r="1337" spans="1:24" x14ac:dyDescent="0.25">
      <c r="A1337" s="1">
        <v>1335</v>
      </c>
      <c r="B1337">
        <v>0</v>
      </c>
      <c r="C1337" t="s">
        <v>972</v>
      </c>
      <c r="D1337">
        <v>0</v>
      </c>
      <c r="E1337">
        <v>1</v>
      </c>
      <c r="F1337" t="s">
        <v>4955</v>
      </c>
      <c r="G1337">
        <v>0</v>
      </c>
      <c r="H1337" t="s">
        <v>33</v>
      </c>
      <c r="I1337" t="s">
        <v>4956</v>
      </c>
      <c r="J1337">
        <v>100837</v>
      </c>
      <c r="K1337">
        <v>71</v>
      </c>
      <c r="L1337">
        <v>277</v>
      </c>
      <c r="M1337">
        <v>30</v>
      </c>
      <c r="N1337" t="s">
        <v>4957</v>
      </c>
      <c r="O1337" t="s">
        <v>976</v>
      </c>
      <c r="P1337" t="b">
        <v>0</v>
      </c>
      <c r="Q1337">
        <v>1611531695.7839999</v>
      </c>
      <c r="R1337" t="s">
        <v>33</v>
      </c>
      <c r="S1337" t="s">
        <v>4958</v>
      </c>
      <c r="T1337" t="s">
        <v>25</v>
      </c>
      <c r="U1337" t="s">
        <v>4808</v>
      </c>
      <c r="V1337" t="s">
        <v>794</v>
      </c>
      <c r="W1337">
        <v>1</v>
      </c>
      <c r="X1337" t="s">
        <v>38</v>
      </c>
    </row>
    <row r="1338" spans="1:24" x14ac:dyDescent="0.25">
      <c r="A1338" s="1">
        <v>1336</v>
      </c>
      <c r="B1338">
        <v>0</v>
      </c>
      <c r="C1338" t="s">
        <v>23</v>
      </c>
      <c r="D1338">
        <v>0</v>
      </c>
      <c r="E1338">
        <v>0</v>
      </c>
      <c r="F1338" t="s">
        <v>4959</v>
      </c>
      <c r="G1338">
        <v>0</v>
      </c>
      <c r="H1338" t="s">
        <v>865</v>
      </c>
      <c r="I1338" t="s">
        <v>4960</v>
      </c>
      <c r="J1338">
        <v>100837</v>
      </c>
      <c r="K1338">
        <v>0</v>
      </c>
      <c r="L1338">
        <v>24</v>
      </c>
      <c r="M1338">
        <v>50</v>
      </c>
      <c r="N1338" t="s">
        <v>4961</v>
      </c>
      <c r="O1338" t="s">
        <v>65</v>
      </c>
      <c r="P1338" t="b">
        <v>0</v>
      </c>
      <c r="Q1338">
        <v>1611433377.9219999</v>
      </c>
      <c r="R1338" t="s">
        <v>865</v>
      </c>
      <c r="S1338" t="s">
        <v>4962</v>
      </c>
      <c r="T1338" t="s">
        <v>25</v>
      </c>
      <c r="U1338" t="s">
        <v>4808</v>
      </c>
      <c r="V1338" t="s">
        <v>794</v>
      </c>
      <c r="W1338">
        <v>1</v>
      </c>
      <c r="X1338" t="s">
        <v>870</v>
      </c>
    </row>
    <row r="1339" spans="1:24" x14ac:dyDescent="0.25">
      <c r="A1339" s="1">
        <v>1337</v>
      </c>
      <c r="B1339">
        <v>0</v>
      </c>
      <c r="C1339" t="s">
        <v>4963</v>
      </c>
      <c r="D1339">
        <v>0</v>
      </c>
      <c r="E1339">
        <v>0</v>
      </c>
      <c r="F1339" t="s">
        <v>4964</v>
      </c>
      <c r="G1339">
        <v>0</v>
      </c>
      <c r="H1339" t="s">
        <v>33</v>
      </c>
      <c r="I1339" t="s">
        <v>4965</v>
      </c>
      <c r="J1339">
        <v>100837</v>
      </c>
      <c r="K1339">
        <v>0</v>
      </c>
      <c r="L1339">
        <v>30</v>
      </c>
      <c r="M1339">
        <v>50</v>
      </c>
      <c r="N1339" t="s">
        <v>4966</v>
      </c>
      <c r="O1339" t="s">
        <v>4967</v>
      </c>
      <c r="P1339" t="b">
        <v>0</v>
      </c>
      <c r="Q1339">
        <v>1611419502.0929999</v>
      </c>
      <c r="R1339" t="s">
        <v>33</v>
      </c>
      <c r="S1339" t="s">
        <v>4968</v>
      </c>
      <c r="T1339" t="s">
        <v>25</v>
      </c>
      <c r="U1339" t="s">
        <v>4808</v>
      </c>
      <c r="V1339" t="s">
        <v>794</v>
      </c>
      <c r="W1339">
        <v>1</v>
      </c>
      <c r="X1339" t="s">
        <v>38</v>
      </c>
    </row>
    <row r="1340" spans="1:24" x14ac:dyDescent="0.25">
      <c r="A1340" s="1">
        <v>1338</v>
      </c>
      <c r="B1340">
        <v>0</v>
      </c>
      <c r="C1340" t="s">
        <v>23</v>
      </c>
      <c r="D1340">
        <v>0</v>
      </c>
      <c r="E1340">
        <v>0</v>
      </c>
      <c r="F1340" t="s">
        <v>4969</v>
      </c>
      <c r="G1340">
        <v>0</v>
      </c>
      <c r="H1340" t="s">
        <v>33</v>
      </c>
      <c r="I1340" t="s">
        <v>4970</v>
      </c>
      <c r="J1340">
        <v>100837</v>
      </c>
      <c r="K1340">
        <v>0</v>
      </c>
      <c r="L1340">
        <v>176</v>
      </c>
      <c r="M1340">
        <v>40</v>
      </c>
      <c r="N1340" t="s">
        <v>4971</v>
      </c>
      <c r="O1340" t="s">
        <v>47</v>
      </c>
      <c r="P1340" t="b">
        <v>0</v>
      </c>
      <c r="Q1340">
        <v>1611418256.6489999</v>
      </c>
      <c r="R1340" t="s">
        <v>33</v>
      </c>
      <c r="S1340" t="s">
        <v>4972</v>
      </c>
      <c r="T1340" t="s">
        <v>25</v>
      </c>
      <c r="U1340" t="s">
        <v>4808</v>
      </c>
      <c r="V1340" t="s">
        <v>794</v>
      </c>
      <c r="W1340">
        <v>1</v>
      </c>
      <c r="X1340" t="s">
        <v>38</v>
      </c>
    </row>
    <row r="1341" spans="1:24" x14ac:dyDescent="0.25">
      <c r="A1341" s="1">
        <v>1339</v>
      </c>
      <c r="B1341">
        <v>0</v>
      </c>
      <c r="C1341" t="s">
        <v>23</v>
      </c>
      <c r="D1341">
        <v>0</v>
      </c>
      <c r="E1341">
        <v>0</v>
      </c>
      <c r="F1341" t="s">
        <v>4973</v>
      </c>
      <c r="G1341">
        <v>0</v>
      </c>
      <c r="H1341" t="s">
        <v>33</v>
      </c>
      <c r="I1341" t="s">
        <v>4974</v>
      </c>
      <c r="J1341">
        <v>100837</v>
      </c>
      <c r="K1341">
        <v>0</v>
      </c>
      <c r="L1341">
        <v>83</v>
      </c>
      <c r="M1341">
        <v>40</v>
      </c>
      <c r="N1341" t="s">
        <v>47</v>
      </c>
      <c r="O1341" t="s">
        <v>47</v>
      </c>
      <c r="P1341" t="b">
        <v>0</v>
      </c>
      <c r="Q1341">
        <v>1611325653.661</v>
      </c>
      <c r="R1341" t="s">
        <v>33</v>
      </c>
      <c r="S1341" t="s">
        <v>42</v>
      </c>
      <c r="T1341" t="s">
        <v>25</v>
      </c>
      <c r="U1341" t="s">
        <v>4808</v>
      </c>
      <c r="V1341" t="s">
        <v>794</v>
      </c>
      <c r="W1341">
        <v>1</v>
      </c>
      <c r="X1341" t="s">
        <v>38</v>
      </c>
    </row>
    <row r="1342" spans="1:24" x14ac:dyDescent="0.25">
      <c r="A1342" s="1">
        <v>1340</v>
      </c>
      <c r="B1342">
        <v>0</v>
      </c>
      <c r="C1342" t="s">
        <v>23</v>
      </c>
      <c r="D1342">
        <v>0</v>
      </c>
      <c r="E1342">
        <v>0</v>
      </c>
      <c r="F1342" t="s">
        <v>4975</v>
      </c>
      <c r="G1342">
        <v>0</v>
      </c>
      <c r="H1342" t="s">
        <v>25</v>
      </c>
      <c r="I1342" t="s">
        <v>4976</v>
      </c>
      <c r="J1342">
        <v>100837</v>
      </c>
      <c r="K1342">
        <v>0</v>
      </c>
      <c r="L1342">
        <v>206</v>
      </c>
      <c r="M1342">
        <v>50</v>
      </c>
      <c r="N1342" t="s">
        <v>1041</v>
      </c>
      <c r="O1342" t="s">
        <v>3627</v>
      </c>
      <c r="P1342" t="b">
        <v>0</v>
      </c>
      <c r="Q1342">
        <v>1611299403.608</v>
      </c>
      <c r="R1342" t="s">
        <v>25</v>
      </c>
      <c r="U1342" t="s">
        <v>4808</v>
      </c>
      <c r="V1342" t="s">
        <v>794</v>
      </c>
      <c r="W1342">
        <v>1</v>
      </c>
      <c r="X1342" t="s">
        <v>31</v>
      </c>
    </row>
    <row r="1343" spans="1:24" x14ac:dyDescent="0.25">
      <c r="A1343" s="1">
        <v>1341</v>
      </c>
      <c r="B1343">
        <v>0</v>
      </c>
      <c r="C1343" t="s">
        <v>23</v>
      </c>
      <c r="D1343">
        <v>0</v>
      </c>
      <c r="E1343">
        <v>0</v>
      </c>
      <c r="F1343" t="s">
        <v>4977</v>
      </c>
      <c r="G1343">
        <v>0</v>
      </c>
      <c r="H1343" t="s">
        <v>25</v>
      </c>
      <c r="I1343" t="s">
        <v>4978</v>
      </c>
      <c r="J1343">
        <v>100837</v>
      </c>
      <c r="K1343">
        <v>0</v>
      </c>
      <c r="L1343">
        <v>13</v>
      </c>
      <c r="M1343">
        <v>50</v>
      </c>
      <c r="N1343" t="s">
        <v>4979</v>
      </c>
      <c r="O1343" t="s">
        <v>65</v>
      </c>
      <c r="P1343" t="b">
        <v>0</v>
      </c>
      <c r="Q1343">
        <v>1611294724.4289999</v>
      </c>
      <c r="R1343" t="s">
        <v>25</v>
      </c>
      <c r="U1343" t="s">
        <v>4808</v>
      </c>
      <c r="V1343" t="s">
        <v>794</v>
      </c>
      <c r="W1343">
        <v>1</v>
      </c>
      <c r="X1343" t="s">
        <v>31</v>
      </c>
    </row>
    <row r="1344" spans="1:24" x14ac:dyDescent="0.25">
      <c r="A1344" s="1">
        <v>1342</v>
      </c>
      <c r="B1344">
        <v>0</v>
      </c>
      <c r="C1344" t="s">
        <v>23</v>
      </c>
      <c r="D1344">
        <v>0</v>
      </c>
      <c r="E1344">
        <v>0</v>
      </c>
      <c r="F1344" t="s">
        <v>4980</v>
      </c>
      <c r="G1344">
        <v>0</v>
      </c>
      <c r="H1344" t="s">
        <v>33</v>
      </c>
      <c r="I1344" t="s">
        <v>4981</v>
      </c>
      <c r="J1344">
        <v>100837</v>
      </c>
      <c r="K1344">
        <v>0</v>
      </c>
      <c r="L1344">
        <v>57</v>
      </c>
      <c r="M1344">
        <v>50</v>
      </c>
      <c r="N1344" t="s">
        <v>4982</v>
      </c>
      <c r="O1344" t="s">
        <v>36</v>
      </c>
      <c r="P1344" t="b">
        <v>0</v>
      </c>
      <c r="Q1344">
        <v>1611281145.5580001</v>
      </c>
      <c r="R1344" t="s">
        <v>33</v>
      </c>
      <c r="S1344" t="s">
        <v>4983</v>
      </c>
      <c r="T1344" t="s">
        <v>25</v>
      </c>
      <c r="U1344" t="s">
        <v>4808</v>
      </c>
      <c r="V1344" t="s">
        <v>794</v>
      </c>
      <c r="W1344">
        <v>1</v>
      </c>
      <c r="X1344" t="s">
        <v>38</v>
      </c>
    </row>
    <row r="1345" spans="1:24" x14ac:dyDescent="0.25">
      <c r="A1345" s="1">
        <v>1343</v>
      </c>
      <c r="B1345">
        <v>0</v>
      </c>
      <c r="C1345" t="s">
        <v>23</v>
      </c>
      <c r="D1345">
        <v>0</v>
      </c>
      <c r="E1345">
        <v>0</v>
      </c>
      <c r="F1345" t="s">
        <v>4984</v>
      </c>
      <c r="G1345">
        <v>0</v>
      </c>
      <c r="H1345" t="s">
        <v>25</v>
      </c>
      <c r="I1345" t="s">
        <v>4985</v>
      </c>
      <c r="J1345">
        <v>100837</v>
      </c>
      <c r="K1345">
        <v>0</v>
      </c>
      <c r="L1345">
        <v>88</v>
      </c>
      <c r="M1345">
        <v>30</v>
      </c>
      <c r="N1345" t="s">
        <v>4986</v>
      </c>
      <c r="O1345" t="s">
        <v>4987</v>
      </c>
      <c r="P1345" t="b">
        <v>0</v>
      </c>
      <c r="Q1345">
        <v>1611238167.7149999</v>
      </c>
      <c r="R1345" t="s">
        <v>25</v>
      </c>
      <c r="U1345" t="s">
        <v>4808</v>
      </c>
      <c r="V1345" t="s">
        <v>794</v>
      </c>
      <c r="W1345">
        <v>1</v>
      </c>
      <c r="X1345" t="s">
        <v>31</v>
      </c>
    </row>
    <row r="1346" spans="1:24" x14ac:dyDescent="0.25">
      <c r="A1346" s="1">
        <v>1344</v>
      </c>
      <c r="B1346">
        <v>0</v>
      </c>
      <c r="C1346" t="s">
        <v>23</v>
      </c>
      <c r="D1346">
        <v>0</v>
      </c>
      <c r="E1346">
        <v>0</v>
      </c>
      <c r="F1346" t="s">
        <v>4988</v>
      </c>
      <c r="G1346">
        <v>0</v>
      </c>
      <c r="H1346" t="s">
        <v>33</v>
      </c>
      <c r="I1346" t="s">
        <v>4989</v>
      </c>
      <c r="J1346">
        <v>100837</v>
      </c>
      <c r="K1346">
        <v>1</v>
      </c>
      <c r="L1346">
        <v>385</v>
      </c>
      <c r="M1346">
        <v>40</v>
      </c>
      <c r="N1346" t="s">
        <v>4990</v>
      </c>
      <c r="O1346" t="s">
        <v>2088</v>
      </c>
      <c r="P1346" t="b">
        <v>0</v>
      </c>
      <c r="Q1346">
        <v>1611210054.971</v>
      </c>
      <c r="R1346" t="s">
        <v>33</v>
      </c>
      <c r="S1346" t="s">
        <v>4991</v>
      </c>
      <c r="T1346" t="s">
        <v>25</v>
      </c>
      <c r="U1346" t="s">
        <v>4808</v>
      </c>
      <c r="V1346" t="s">
        <v>794</v>
      </c>
      <c r="W1346">
        <v>1</v>
      </c>
      <c r="X1346" t="s">
        <v>38</v>
      </c>
    </row>
    <row r="1347" spans="1:24" x14ac:dyDescent="0.25">
      <c r="A1347" s="1">
        <v>1345</v>
      </c>
      <c r="B1347">
        <v>1</v>
      </c>
      <c r="C1347" t="s">
        <v>23</v>
      </c>
      <c r="D1347">
        <v>0</v>
      </c>
      <c r="E1347">
        <v>0</v>
      </c>
      <c r="F1347" t="s">
        <v>4992</v>
      </c>
      <c r="G1347">
        <v>0</v>
      </c>
      <c r="H1347" t="s">
        <v>33</v>
      </c>
      <c r="I1347" t="s">
        <v>4993</v>
      </c>
      <c r="J1347">
        <v>100837</v>
      </c>
      <c r="K1347">
        <v>1</v>
      </c>
      <c r="L1347">
        <v>239</v>
      </c>
      <c r="M1347">
        <v>50</v>
      </c>
      <c r="N1347" t="s">
        <v>4994</v>
      </c>
      <c r="O1347" t="s">
        <v>4995</v>
      </c>
      <c r="P1347" t="b">
        <v>1</v>
      </c>
      <c r="Q1347">
        <v>1611203253.1270001</v>
      </c>
      <c r="R1347" t="s">
        <v>33</v>
      </c>
      <c r="S1347" t="s">
        <v>4996</v>
      </c>
      <c r="T1347" t="s">
        <v>25</v>
      </c>
      <c r="U1347" t="s">
        <v>4808</v>
      </c>
      <c r="V1347" t="s">
        <v>794</v>
      </c>
      <c r="W1347">
        <v>1</v>
      </c>
      <c r="X1347" t="s">
        <v>38</v>
      </c>
    </row>
    <row r="1348" spans="1:24" x14ac:dyDescent="0.25">
      <c r="A1348" s="1">
        <v>1346</v>
      </c>
      <c r="B1348">
        <v>0</v>
      </c>
      <c r="C1348" t="s">
        <v>23</v>
      </c>
      <c r="D1348">
        <v>0</v>
      </c>
      <c r="E1348">
        <v>0</v>
      </c>
      <c r="F1348" t="s">
        <v>4997</v>
      </c>
      <c r="G1348">
        <v>0</v>
      </c>
      <c r="H1348" t="s">
        <v>33</v>
      </c>
      <c r="I1348" t="s">
        <v>4998</v>
      </c>
      <c r="J1348">
        <v>100837</v>
      </c>
      <c r="K1348">
        <v>1</v>
      </c>
      <c r="L1348">
        <v>101</v>
      </c>
      <c r="M1348">
        <v>50</v>
      </c>
      <c r="N1348" t="s">
        <v>4999</v>
      </c>
      <c r="O1348" t="s">
        <v>36</v>
      </c>
      <c r="P1348" t="b">
        <v>0</v>
      </c>
      <c r="Q1348">
        <v>1611139201.3570001</v>
      </c>
      <c r="R1348" t="s">
        <v>33</v>
      </c>
      <c r="S1348" t="s">
        <v>5000</v>
      </c>
      <c r="T1348" t="s">
        <v>25</v>
      </c>
      <c r="U1348" t="s">
        <v>4808</v>
      </c>
      <c r="V1348" t="s">
        <v>794</v>
      </c>
      <c r="W1348">
        <v>1</v>
      </c>
      <c r="X1348" t="s">
        <v>38</v>
      </c>
    </row>
    <row r="1349" spans="1:24" x14ac:dyDescent="0.25">
      <c r="A1349" s="1">
        <v>1347</v>
      </c>
      <c r="B1349">
        <v>0</v>
      </c>
      <c r="C1349" t="s">
        <v>23</v>
      </c>
      <c r="D1349">
        <v>0</v>
      </c>
      <c r="E1349">
        <v>0</v>
      </c>
      <c r="F1349" t="s">
        <v>5001</v>
      </c>
      <c r="G1349">
        <v>0</v>
      </c>
      <c r="H1349" t="s">
        <v>1077</v>
      </c>
      <c r="I1349" t="s">
        <v>5002</v>
      </c>
      <c r="J1349">
        <v>100837</v>
      </c>
      <c r="K1349">
        <v>0</v>
      </c>
      <c r="L1349">
        <v>86</v>
      </c>
      <c r="M1349">
        <v>10</v>
      </c>
      <c r="N1349" t="s">
        <v>5003</v>
      </c>
      <c r="O1349" t="s">
        <v>5004</v>
      </c>
      <c r="P1349" t="b">
        <v>0</v>
      </c>
      <c r="Q1349">
        <v>1611110682.523</v>
      </c>
      <c r="R1349" t="s">
        <v>1077</v>
      </c>
      <c r="S1349" t="s">
        <v>5005</v>
      </c>
      <c r="T1349" t="s">
        <v>25</v>
      </c>
      <c r="U1349" t="s">
        <v>4808</v>
      </c>
      <c r="V1349" t="s">
        <v>794</v>
      </c>
      <c r="W1349">
        <v>1</v>
      </c>
      <c r="X1349" t="s">
        <v>1082</v>
      </c>
    </row>
    <row r="1350" spans="1:24" x14ac:dyDescent="0.25">
      <c r="A1350" s="1">
        <v>1348</v>
      </c>
      <c r="B1350">
        <v>0</v>
      </c>
      <c r="C1350" t="s">
        <v>23</v>
      </c>
      <c r="D1350">
        <v>0</v>
      </c>
      <c r="E1350">
        <v>2</v>
      </c>
      <c r="F1350" t="s">
        <v>5006</v>
      </c>
      <c r="G1350">
        <v>0</v>
      </c>
      <c r="H1350" t="s">
        <v>25</v>
      </c>
      <c r="I1350" t="s">
        <v>5007</v>
      </c>
      <c r="J1350">
        <v>100837</v>
      </c>
      <c r="K1350">
        <v>1</v>
      </c>
      <c r="L1350">
        <v>12</v>
      </c>
      <c r="M1350">
        <v>50</v>
      </c>
      <c r="N1350" t="s">
        <v>5008</v>
      </c>
      <c r="O1350" t="s">
        <v>5009</v>
      </c>
      <c r="P1350" t="b">
        <v>0</v>
      </c>
      <c r="Q1350">
        <v>1611058827.948</v>
      </c>
      <c r="R1350" t="s">
        <v>25</v>
      </c>
      <c r="U1350" t="s">
        <v>4808</v>
      </c>
      <c r="V1350" t="s">
        <v>794</v>
      </c>
      <c r="W1350">
        <v>1</v>
      </c>
      <c r="X1350" t="s">
        <v>31</v>
      </c>
    </row>
    <row r="1351" spans="1:24" x14ac:dyDescent="0.25">
      <c r="A1351" s="1">
        <v>1349</v>
      </c>
      <c r="B1351">
        <v>0</v>
      </c>
      <c r="C1351" t="s">
        <v>23</v>
      </c>
      <c r="D1351">
        <v>0</v>
      </c>
      <c r="E1351">
        <v>0</v>
      </c>
      <c r="F1351" t="s">
        <v>5010</v>
      </c>
      <c r="G1351">
        <v>0</v>
      </c>
      <c r="H1351" t="s">
        <v>99</v>
      </c>
      <c r="I1351" t="s">
        <v>5011</v>
      </c>
      <c r="J1351">
        <v>100837</v>
      </c>
      <c r="K1351">
        <v>0</v>
      </c>
      <c r="L1351">
        <v>90</v>
      </c>
      <c r="M1351">
        <v>50</v>
      </c>
      <c r="N1351" t="s">
        <v>5012</v>
      </c>
      <c r="O1351" t="s">
        <v>65</v>
      </c>
      <c r="P1351" t="b">
        <v>0</v>
      </c>
      <c r="Q1351">
        <v>1611025571.575</v>
      </c>
      <c r="R1351" t="s">
        <v>99</v>
      </c>
      <c r="S1351" t="s">
        <v>935</v>
      </c>
      <c r="T1351" t="s">
        <v>25</v>
      </c>
      <c r="U1351" t="s">
        <v>4808</v>
      </c>
      <c r="V1351" t="s">
        <v>794</v>
      </c>
      <c r="W1351">
        <v>1</v>
      </c>
      <c r="X1351" t="s">
        <v>104</v>
      </c>
    </row>
    <row r="1352" spans="1:24" x14ac:dyDescent="0.25">
      <c r="A1352" s="1">
        <v>1350</v>
      </c>
      <c r="B1352">
        <v>0</v>
      </c>
      <c r="C1352" t="s">
        <v>1014</v>
      </c>
      <c r="D1352">
        <v>0</v>
      </c>
      <c r="E1352">
        <v>0</v>
      </c>
      <c r="F1352" t="s">
        <v>5013</v>
      </c>
      <c r="G1352">
        <v>0</v>
      </c>
      <c r="H1352" t="s">
        <v>33</v>
      </c>
      <c r="I1352" t="s">
        <v>5014</v>
      </c>
      <c r="J1352">
        <v>100837</v>
      </c>
      <c r="K1352">
        <v>12</v>
      </c>
      <c r="L1352">
        <v>171</v>
      </c>
      <c r="M1352">
        <v>50</v>
      </c>
      <c r="N1352" t="s">
        <v>5015</v>
      </c>
      <c r="O1352" t="s">
        <v>36</v>
      </c>
      <c r="P1352" t="b">
        <v>0</v>
      </c>
      <c r="Q1352">
        <v>1610991694.411</v>
      </c>
      <c r="R1352" t="s">
        <v>33</v>
      </c>
      <c r="S1352" t="s">
        <v>5016</v>
      </c>
      <c r="T1352" t="s">
        <v>25</v>
      </c>
      <c r="U1352" t="s">
        <v>4808</v>
      </c>
      <c r="V1352" t="s">
        <v>794</v>
      </c>
      <c r="W1352">
        <v>1</v>
      </c>
      <c r="X1352" t="s">
        <v>38</v>
      </c>
    </row>
    <row r="1353" spans="1:24" x14ac:dyDescent="0.25">
      <c r="A1353" s="1">
        <v>1351</v>
      </c>
      <c r="B1353">
        <v>1</v>
      </c>
      <c r="C1353" t="s">
        <v>23</v>
      </c>
      <c r="D1353">
        <v>0</v>
      </c>
      <c r="E1353">
        <v>0</v>
      </c>
      <c r="F1353" t="s">
        <v>5017</v>
      </c>
      <c r="G1353">
        <v>0</v>
      </c>
      <c r="H1353" t="s">
        <v>25</v>
      </c>
      <c r="I1353" t="s">
        <v>5018</v>
      </c>
      <c r="J1353">
        <v>100837</v>
      </c>
      <c r="K1353">
        <v>0</v>
      </c>
      <c r="L1353">
        <v>6</v>
      </c>
      <c r="M1353">
        <v>50</v>
      </c>
      <c r="N1353" t="s">
        <v>246</v>
      </c>
      <c r="O1353" t="s">
        <v>65</v>
      </c>
      <c r="P1353" t="b">
        <v>1</v>
      </c>
      <c r="Q1353">
        <v>1610902179.494</v>
      </c>
      <c r="R1353" t="s">
        <v>25</v>
      </c>
      <c r="U1353" t="s">
        <v>4808</v>
      </c>
      <c r="V1353" t="s">
        <v>794</v>
      </c>
      <c r="W1353">
        <v>1</v>
      </c>
      <c r="X1353" t="s">
        <v>31</v>
      </c>
    </row>
    <row r="1354" spans="1:24" x14ac:dyDescent="0.25">
      <c r="A1354" s="1">
        <v>1352</v>
      </c>
      <c r="B1354">
        <v>0</v>
      </c>
      <c r="C1354" t="s">
        <v>23</v>
      </c>
      <c r="D1354">
        <v>0</v>
      </c>
      <c r="E1354">
        <v>0</v>
      </c>
      <c r="F1354" t="s">
        <v>5019</v>
      </c>
      <c r="G1354">
        <v>0</v>
      </c>
      <c r="H1354" t="s">
        <v>1077</v>
      </c>
      <c r="I1354" t="s">
        <v>5020</v>
      </c>
      <c r="J1354">
        <v>100837</v>
      </c>
      <c r="K1354">
        <v>1</v>
      </c>
      <c r="L1354">
        <v>32</v>
      </c>
      <c r="M1354">
        <v>50</v>
      </c>
      <c r="N1354" t="s">
        <v>5021</v>
      </c>
      <c r="O1354" t="s">
        <v>1080</v>
      </c>
      <c r="P1354" t="b">
        <v>0</v>
      </c>
      <c r="Q1354">
        <v>1610754695.358</v>
      </c>
      <c r="R1354" t="s">
        <v>1077</v>
      </c>
      <c r="S1354" t="s">
        <v>5022</v>
      </c>
      <c r="T1354" t="s">
        <v>25</v>
      </c>
      <c r="U1354" t="s">
        <v>4808</v>
      </c>
      <c r="V1354" t="s">
        <v>794</v>
      </c>
      <c r="W1354">
        <v>1</v>
      </c>
      <c r="X1354" t="s">
        <v>1082</v>
      </c>
    </row>
    <row r="1355" spans="1:24" x14ac:dyDescent="0.25">
      <c r="A1355" s="1">
        <v>1353</v>
      </c>
      <c r="B1355">
        <v>0</v>
      </c>
      <c r="C1355" t="s">
        <v>23</v>
      </c>
      <c r="D1355">
        <v>0</v>
      </c>
      <c r="E1355">
        <v>0</v>
      </c>
      <c r="F1355" t="s">
        <v>5023</v>
      </c>
      <c r="G1355">
        <v>0</v>
      </c>
      <c r="H1355" t="s">
        <v>33</v>
      </c>
      <c r="I1355" t="s">
        <v>5024</v>
      </c>
      <c r="J1355">
        <v>100837</v>
      </c>
      <c r="K1355">
        <v>0</v>
      </c>
      <c r="L1355">
        <v>12</v>
      </c>
      <c r="M1355">
        <v>50</v>
      </c>
      <c r="N1355" t="s">
        <v>5025</v>
      </c>
      <c r="O1355" t="s">
        <v>5026</v>
      </c>
      <c r="P1355" t="b">
        <v>0</v>
      </c>
      <c r="Q1355">
        <v>1610752163.3310001</v>
      </c>
      <c r="R1355" t="s">
        <v>33</v>
      </c>
      <c r="S1355" t="s">
        <v>5027</v>
      </c>
      <c r="T1355" t="s">
        <v>25</v>
      </c>
      <c r="U1355" t="s">
        <v>4808</v>
      </c>
      <c r="V1355" t="s">
        <v>794</v>
      </c>
      <c r="W1355">
        <v>1</v>
      </c>
      <c r="X1355" t="s">
        <v>38</v>
      </c>
    </row>
    <row r="1356" spans="1:24" x14ac:dyDescent="0.25">
      <c r="A1356" s="1">
        <v>1354</v>
      </c>
      <c r="B1356">
        <v>0</v>
      </c>
      <c r="C1356" t="s">
        <v>23</v>
      </c>
      <c r="D1356">
        <v>0</v>
      </c>
      <c r="E1356">
        <v>0</v>
      </c>
      <c r="F1356" t="s">
        <v>5028</v>
      </c>
      <c r="G1356">
        <v>0</v>
      </c>
      <c r="H1356" t="s">
        <v>114</v>
      </c>
      <c r="I1356" t="s">
        <v>5029</v>
      </c>
      <c r="J1356">
        <v>100837</v>
      </c>
      <c r="K1356">
        <v>0</v>
      </c>
      <c r="L1356">
        <v>14</v>
      </c>
      <c r="M1356">
        <v>40</v>
      </c>
      <c r="N1356" t="s">
        <v>5030</v>
      </c>
      <c r="O1356" t="s">
        <v>5031</v>
      </c>
      <c r="P1356" t="b">
        <v>0</v>
      </c>
      <c r="Q1356">
        <v>1610724158.2490001</v>
      </c>
      <c r="R1356" t="s">
        <v>114</v>
      </c>
      <c r="S1356" t="s">
        <v>5032</v>
      </c>
      <c r="T1356" t="s">
        <v>25</v>
      </c>
      <c r="U1356" t="s">
        <v>4808</v>
      </c>
      <c r="V1356" t="s">
        <v>794</v>
      </c>
      <c r="W1356">
        <v>1</v>
      </c>
      <c r="X1356" t="s">
        <v>119</v>
      </c>
    </row>
    <row r="1357" spans="1:24" x14ac:dyDescent="0.25">
      <c r="A1357" s="1">
        <v>1355</v>
      </c>
      <c r="B1357">
        <v>0</v>
      </c>
      <c r="C1357" t="s">
        <v>23</v>
      </c>
      <c r="D1357">
        <v>0</v>
      </c>
      <c r="E1357">
        <v>0</v>
      </c>
      <c r="F1357" t="s">
        <v>5033</v>
      </c>
      <c r="G1357">
        <v>0</v>
      </c>
      <c r="H1357" t="s">
        <v>99</v>
      </c>
      <c r="I1357" t="s">
        <v>5034</v>
      </c>
      <c r="J1357">
        <v>100837</v>
      </c>
      <c r="K1357">
        <v>0</v>
      </c>
      <c r="L1357">
        <v>30</v>
      </c>
      <c r="M1357">
        <v>50</v>
      </c>
      <c r="N1357" t="s">
        <v>5035</v>
      </c>
      <c r="O1357" t="s">
        <v>102</v>
      </c>
      <c r="P1357" t="b">
        <v>0</v>
      </c>
      <c r="Q1357">
        <v>1610629943.937</v>
      </c>
      <c r="R1357" t="s">
        <v>99</v>
      </c>
      <c r="S1357" t="s">
        <v>5036</v>
      </c>
      <c r="T1357" t="s">
        <v>25</v>
      </c>
      <c r="U1357" t="s">
        <v>4808</v>
      </c>
      <c r="V1357" t="s">
        <v>794</v>
      </c>
      <c r="W1357">
        <v>1</v>
      </c>
      <c r="X1357" t="s">
        <v>104</v>
      </c>
    </row>
    <row r="1358" spans="1:24" x14ac:dyDescent="0.25">
      <c r="A1358" s="1">
        <v>1356</v>
      </c>
      <c r="B1358">
        <v>0</v>
      </c>
      <c r="C1358" t="s">
        <v>23</v>
      </c>
      <c r="D1358">
        <v>0</v>
      </c>
      <c r="E1358">
        <v>1</v>
      </c>
      <c r="F1358" t="s">
        <v>5037</v>
      </c>
      <c r="G1358">
        <v>0</v>
      </c>
      <c r="H1358" t="s">
        <v>33</v>
      </c>
      <c r="I1358" t="s">
        <v>5038</v>
      </c>
      <c r="J1358">
        <v>100837</v>
      </c>
      <c r="K1358">
        <v>0</v>
      </c>
      <c r="L1358">
        <v>19</v>
      </c>
      <c r="M1358">
        <v>50</v>
      </c>
      <c r="N1358" t="s">
        <v>5039</v>
      </c>
      <c r="O1358" t="s">
        <v>36</v>
      </c>
      <c r="P1358" t="b">
        <v>0</v>
      </c>
      <c r="Q1358">
        <v>1610599352.675</v>
      </c>
      <c r="R1358" t="s">
        <v>33</v>
      </c>
      <c r="S1358" t="s">
        <v>5040</v>
      </c>
      <c r="T1358" t="s">
        <v>25</v>
      </c>
      <c r="U1358" t="s">
        <v>4808</v>
      </c>
      <c r="V1358" t="s">
        <v>794</v>
      </c>
      <c r="W1358">
        <v>1</v>
      </c>
      <c r="X1358" t="s">
        <v>38</v>
      </c>
    </row>
    <row r="1359" spans="1:24" x14ac:dyDescent="0.25">
      <c r="A1359" s="1">
        <v>1357</v>
      </c>
      <c r="B1359">
        <v>0</v>
      </c>
      <c r="C1359" t="s">
        <v>23</v>
      </c>
      <c r="D1359">
        <v>0</v>
      </c>
      <c r="E1359">
        <v>1</v>
      </c>
      <c r="F1359" t="s">
        <v>5041</v>
      </c>
      <c r="G1359">
        <v>0</v>
      </c>
      <c r="H1359" t="s">
        <v>25</v>
      </c>
      <c r="I1359" t="s">
        <v>5042</v>
      </c>
      <c r="J1359">
        <v>100837</v>
      </c>
      <c r="K1359">
        <v>2</v>
      </c>
      <c r="L1359">
        <v>103</v>
      </c>
      <c r="M1359">
        <v>50</v>
      </c>
      <c r="N1359" t="s">
        <v>5043</v>
      </c>
      <c r="O1359" t="s">
        <v>65</v>
      </c>
      <c r="P1359" t="b">
        <v>0</v>
      </c>
      <c r="Q1359">
        <v>1610561907.3010001</v>
      </c>
      <c r="R1359" t="s">
        <v>25</v>
      </c>
      <c r="U1359" t="s">
        <v>4808</v>
      </c>
      <c r="V1359" t="s">
        <v>794</v>
      </c>
      <c r="W1359">
        <v>1</v>
      </c>
      <c r="X1359" t="s">
        <v>31</v>
      </c>
    </row>
    <row r="1360" spans="1:24" x14ac:dyDescent="0.25">
      <c r="A1360" s="1">
        <v>1358</v>
      </c>
      <c r="B1360">
        <v>0</v>
      </c>
      <c r="C1360" t="s">
        <v>23</v>
      </c>
      <c r="D1360">
        <v>0</v>
      </c>
      <c r="E1360">
        <v>0</v>
      </c>
      <c r="F1360" t="s">
        <v>5044</v>
      </c>
      <c r="G1360">
        <v>0</v>
      </c>
      <c r="H1360" t="s">
        <v>114</v>
      </c>
      <c r="I1360" t="s">
        <v>5045</v>
      </c>
      <c r="J1360">
        <v>100837</v>
      </c>
      <c r="K1360">
        <v>0</v>
      </c>
      <c r="L1360">
        <v>12</v>
      </c>
      <c r="M1360">
        <v>40</v>
      </c>
      <c r="N1360" t="s">
        <v>5046</v>
      </c>
      <c r="O1360" t="s">
        <v>2078</v>
      </c>
      <c r="P1360" t="b">
        <v>0</v>
      </c>
      <c r="Q1360">
        <v>1610459757.8599999</v>
      </c>
      <c r="R1360" t="s">
        <v>114</v>
      </c>
      <c r="S1360" t="s">
        <v>5047</v>
      </c>
      <c r="T1360" t="s">
        <v>25</v>
      </c>
      <c r="U1360" t="s">
        <v>4808</v>
      </c>
      <c r="V1360" t="s">
        <v>794</v>
      </c>
      <c r="W1360">
        <v>1</v>
      </c>
      <c r="X1360" t="s">
        <v>119</v>
      </c>
    </row>
    <row r="1361" spans="1:24" x14ac:dyDescent="0.25">
      <c r="A1361" s="1">
        <v>1359</v>
      </c>
      <c r="B1361">
        <v>0</v>
      </c>
      <c r="C1361" t="s">
        <v>5048</v>
      </c>
      <c r="D1361">
        <v>0</v>
      </c>
      <c r="E1361">
        <v>0</v>
      </c>
      <c r="F1361" t="s">
        <v>5049</v>
      </c>
      <c r="G1361">
        <v>0</v>
      </c>
      <c r="H1361" t="s">
        <v>25</v>
      </c>
      <c r="I1361" t="s">
        <v>5050</v>
      </c>
      <c r="J1361">
        <v>100837</v>
      </c>
      <c r="K1361">
        <v>9</v>
      </c>
      <c r="L1361">
        <v>69</v>
      </c>
      <c r="M1361">
        <v>50</v>
      </c>
      <c r="N1361" t="s">
        <v>5051</v>
      </c>
      <c r="O1361" t="s">
        <v>65</v>
      </c>
      <c r="P1361" t="b">
        <v>0</v>
      </c>
      <c r="Q1361">
        <v>1610439316.3559999</v>
      </c>
      <c r="R1361" t="s">
        <v>25</v>
      </c>
      <c r="U1361" t="s">
        <v>4808</v>
      </c>
      <c r="V1361" t="s">
        <v>794</v>
      </c>
      <c r="W1361">
        <v>1</v>
      </c>
      <c r="X1361" t="s">
        <v>31</v>
      </c>
    </row>
    <row r="1362" spans="1:24" x14ac:dyDescent="0.25">
      <c r="A1362" s="1">
        <v>1360</v>
      </c>
      <c r="B1362">
        <v>0</v>
      </c>
      <c r="C1362" t="s">
        <v>5052</v>
      </c>
      <c r="D1362">
        <v>0</v>
      </c>
      <c r="E1362">
        <v>1</v>
      </c>
      <c r="F1362" t="s">
        <v>5053</v>
      </c>
      <c r="G1362">
        <v>0</v>
      </c>
      <c r="H1362" t="s">
        <v>33</v>
      </c>
      <c r="I1362" t="s">
        <v>5054</v>
      </c>
      <c r="J1362">
        <v>100837</v>
      </c>
      <c r="K1362">
        <v>2</v>
      </c>
      <c r="L1362">
        <v>75</v>
      </c>
      <c r="M1362">
        <v>50</v>
      </c>
      <c r="N1362" t="s">
        <v>5055</v>
      </c>
      <c r="O1362" t="s">
        <v>36</v>
      </c>
      <c r="P1362" t="b">
        <v>0</v>
      </c>
      <c r="Q1362">
        <v>1610347550.8629999</v>
      </c>
      <c r="R1362" t="s">
        <v>33</v>
      </c>
      <c r="S1362" t="s">
        <v>5056</v>
      </c>
      <c r="T1362" t="s">
        <v>25</v>
      </c>
      <c r="U1362" t="s">
        <v>4808</v>
      </c>
      <c r="V1362" t="s">
        <v>794</v>
      </c>
      <c r="W1362">
        <v>1</v>
      </c>
      <c r="X1362" t="s">
        <v>38</v>
      </c>
    </row>
    <row r="1363" spans="1:24" x14ac:dyDescent="0.25">
      <c r="A1363" s="1">
        <v>1361</v>
      </c>
      <c r="B1363">
        <v>0</v>
      </c>
      <c r="C1363" t="s">
        <v>23</v>
      </c>
      <c r="D1363">
        <v>0</v>
      </c>
      <c r="E1363">
        <v>1</v>
      </c>
      <c r="F1363" t="s">
        <v>5057</v>
      </c>
      <c r="G1363">
        <v>0</v>
      </c>
      <c r="H1363" t="s">
        <v>33</v>
      </c>
      <c r="I1363" t="s">
        <v>5058</v>
      </c>
      <c r="J1363">
        <v>100837</v>
      </c>
      <c r="K1363">
        <v>0</v>
      </c>
      <c r="L1363">
        <v>105</v>
      </c>
      <c r="M1363">
        <v>50</v>
      </c>
      <c r="N1363" t="s">
        <v>5059</v>
      </c>
      <c r="O1363" t="s">
        <v>36</v>
      </c>
      <c r="P1363" t="b">
        <v>0</v>
      </c>
      <c r="Q1363">
        <v>1610324336.5639999</v>
      </c>
      <c r="R1363" t="s">
        <v>33</v>
      </c>
      <c r="S1363" t="s">
        <v>5060</v>
      </c>
      <c r="T1363" t="s">
        <v>25</v>
      </c>
      <c r="U1363" t="s">
        <v>4808</v>
      </c>
      <c r="V1363" t="s">
        <v>794</v>
      </c>
      <c r="W1363">
        <v>1</v>
      </c>
      <c r="X1363" t="s">
        <v>38</v>
      </c>
    </row>
    <row r="1364" spans="1:24" x14ac:dyDescent="0.25">
      <c r="A1364" s="1">
        <v>1362</v>
      </c>
      <c r="B1364">
        <v>0</v>
      </c>
      <c r="C1364" t="s">
        <v>23</v>
      </c>
      <c r="D1364">
        <v>1</v>
      </c>
      <c r="E1364">
        <v>1</v>
      </c>
      <c r="F1364" t="s">
        <v>5061</v>
      </c>
      <c r="G1364">
        <v>0</v>
      </c>
      <c r="H1364" t="s">
        <v>25</v>
      </c>
      <c r="I1364" t="s">
        <v>5062</v>
      </c>
      <c r="J1364">
        <v>100837</v>
      </c>
      <c r="K1364">
        <v>2</v>
      </c>
      <c r="L1364">
        <v>76</v>
      </c>
      <c r="M1364">
        <v>50</v>
      </c>
      <c r="N1364" t="s">
        <v>5063</v>
      </c>
      <c r="O1364" t="s">
        <v>65</v>
      </c>
      <c r="P1364" t="b">
        <v>0</v>
      </c>
      <c r="Q1364">
        <v>1610301370.474</v>
      </c>
      <c r="R1364" t="s">
        <v>25</v>
      </c>
      <c r="U1364" t="s">
        <v>4808</v>
      </c>
      <c r="V1364" t="s">
        <v>794</v>
      </c>
      <c r="W1364">
        <v>1</v>
      </c>
      <c r="X1364" t="s">
        <v>31</v>
      </c>
    </row>
    <row r="1365" spans="1:24" x14ac:dyDescent="0.25">
      <c r="A1365" s="1">
        <v>1363</v>
      </c>
      <c r="B1365">
        <v>0</v>
      </c>
      <c r="C1365" t="s">
        <v>23</v>
      </c>
      <c r="D1365">
        <v>0</v>
      </c>
      <c r="E1365">
        <v>0</v>
      </c>
      <c r="F1365" t="s">
        <v>5064</v>
      </c>
      <c r="G1365">
        <v>0</v>
      </c>
      <c r="H1365" t="s">
        <v>25</v>
      </c>
      <c r="I1365" t="s">
        <v>5065</v>
      </c>
      <c r="J1365">
        <v>100837</v>
      </c>
      <c r="K1365">
        <v>0</v>
      </c>
      <c r="L1365">
        <v>4</v>
      </c>
      <c r="M1365">
        <v>50</v>
      </c>
      <c r="N1365" t="s">
        <v>5066</v>
      </c>
      <c r="O1365" t="s">
        <v>65</v>
      </c>
      <c r="P1365" t="b">
        <v>0</v>
      </c>
      <c r="Q1365">
        <v>1610213372.2509999</v>
      </c>
      <c r="R1365" t="s">
        <v>25</v>
      </c>
      <c r="U1365" t="s">
        <v>4808</v>
      </c>
      <c r="V1365" t="s">
        <v>794</v>
      </c>
      <c r="W1365">
        <v>1</v>
      </c>
      <c r="X1365" t="s">
        <v>31</v>
      </c>
    </row>
    <row r="1366" spans="1:24" x14ac:dyDescent="0.25">
      <c r="A1366" s="1">
        <v>1364</v>
      </c>
      <c r="B1366">
        <v>0</v>
      </c>
      <c r="C1366" t="s">
        <v>23</v>
      </c>
      <c r="D1366">
        <v>0</v>
      </c>
      <c r="E1366">
        <v>2</v>
      </c>
      <c r="F1366" t="s">
        <v>5067</v>
      </c>
      <c r="G1366">
        <v>0</v>
      </c>
      <c r="H1366" t="s">
        <v>954</v>
      </c>
      <c r="I1366" t="s">
        <v>5068</v>
      </c>
      <c r="J1366">
        <v>100837</v>
      </c>
      <c r="K1366">
        <v>0</v>
      </c>
      <c r="L1366">
        <v>23</v>
      </c>
      <c r="M1366">
        <v>50</v>
      </c>
      <c r="N1366" t="s">
        <v>5069</v>
      </c>
      <c r="O1366" t="s">
        <v>1004</v>
      </c>
      <c r="P1366" t="b">
        <v>0</v>
      </c>
      <c r="Q1366">
        <v>1610069905.4890001</v>
      </c>
      <c r="R1366" t="s">
        <v>954</v>
      </c>
      <c r="S1366" t="s">
        <v>5070</v>
      </c>
      <c r="T1366" t="s">
        <v>25</v>
      </c>
      <c r="U1366" t="s">
        <v>4808</v>
      </c>
      <c r="V1366" t="s">
        <v>794</v>
      </c>
      <c r="W1366">
        <v>1</v>
      </c>
      <c r="X1366" t="s">
        <v>959</v>
      </c>
    </row>
    <row r="1367" spans="1:24" x14ac:dyDescent="0.25">
      <c r="A1367" s="1">
        <v>1365</v>
      </c>
      <c r="B1367">
        <v>0</v>
      </c>
      <c r="C1367" t="s">
        <v>23</v>
      </c>
      <c r="D1367">
        <v>0</v>
      </c>
      <c r="E1367">
        <v>0</v>
      </c>
      <c r="F1367" t="s">
        <v>5071</v>
      </c>
      <c r="G1367">
        <v>0</v>
      </c>
      <c r="H1367" t="s">
        <v>25</v>
      </c>
      <c r="I1367" t="s">
        <v>5072</v>
      </c>
      <c r="J1367">
        <v>100837</v>
      </c>
      <c r="K1367">
        <v>1</v>
      </c>
      <c r="L1367">
        <v>53</v>
      </c>
      <c r="M1367">
        <v>40</v>
      </c>
      <c r="N1367" t="s">
        <v>5073</v>
      </c>
      <c r="O1367" t="s">
        <v>42</v>
      </c>
      <c r="P1367" t="b">
        <v>0</v>
      </c>
      <c r="Q1367">
        <v>1609732416.2709999</v>
      </c>
      <c r="R1367" t="s">
        <v>25</v>
      </c>
      <c r="U1367" t="s">
        <v>4808</v>
      </c>
      <c r="V1367" t="s">
        <v>794</v>
      </c>
      <c r="W1367">
        <v>1</v>
      </c>
      <c r="X1367" t="s">
        <v>31</v>
      </c>
    </row>
    <row r="1368" spans="1:24" x14ac:dyDescent="0.25">
      <c r="A1368" s="1">
        <v>1366</v>
      </c>
      <c r="B1368">
        <v>0</v>
      </c>
      <c r="C1368" t="s">
        <v>23</v>
      </c>
      <c r="D1368">
        <v>0</v>
      </c>
      <c r="E1368">
        <v>0</v>
      </c>
      <c r="F1368" t="s">
        <v>5074</v>
      </c>
      <c r="G1368">
        <v>0</v>
      </c>
      <c r="H1368" t="s">
        <v>99</v>
      </c>
      <c r="I1368" t="s">
        <v>5075</v>
      </c>
      <c r="J1368">
        <v>100837</v>
      </c>
      <c r="K1368">
        <v>0</v>
      </c>
      <c r="L1368">
        <v>8087</v>
      </c>
      <c r="M1368">
        <v>40</v>
      </c>
      <c r="N1368" t="s">
        <v>5076</v>
      </c>
      <c r="O1368" t="s">
        <v>633</v>
      </c>
      <c r="P1368" t="b">
        <v>0</v>
      </c>
      <c r="Q1368">
        <v>1609607219.3469999</v>
      </c>
      <c r="R1368" t="s">
        <v>99</v>
      </c>
      <c r="S1368" t="s">
        <v>5077</v>
      </c>
      <c r="T1368" t="s">
        <v>25</v>
      </c>
      <c r="U1368" t="s">
        <v>4808</v>
      </c>
      <c r="V1368" t="s">
        <v>794</v>
      </c>
      <c r="W1368">
        <v>1</v>
      </c>
      <c r="X1368" t="s">
        <v>104</v>
      </c>
    </row>
    <row r="1369" spans="1:24" x14ac:dyDescent="0.25">
      <c r="A1369" s="1">
        <v>1367</v>
      </c>
      <c r="B1369">
        <v>0</v>
      </c>
      <c r="C1369" t="s">
        <v>23</v>
      </c>
      <c r="D1369">
        <v>0</v>
      </c>
      <c r="E1369">
        <v>0</v>
      </c>
      <c r="F1369" t="s">
        <v>5078</v>
      </c>
      <c r="G1369">
        <v>0</v>
      </c>
      <c r="H1369" t="s">
        <v>25</v>
      </c>
      <c r="I1369" t="s">
        <v>5079</v>
      </c>
      <c r="J1369">
        <v>100837</v>
      </c>
      <c r="K1369">
        <v>1</v>
      </c>
      <c r="L1369">
        <v>10</v>
      </c>
      <c r="M1369">
        <v>40</v>
      </c>
      <c r="N1369" t="s">
        <v>5080</v>
      </c>
      <c r="O1369" t="s">
        <v>42</v>
      </c>
      <c r="P1369" t="b">
        <v>0</v>
      </c>
      <c r="Q1369">
        <v>1609600784.681</v>
      </c>
      <c r="R1369" t="s">
        <v>25</v>
      </c>
      <c r="U1369" t="s">
        <v>4808</v>
      </c>
      <c r="V1369" t="s">
        <v>794</v>
      </c>
      <c r="W1369">
        <v>1</v>
      </c>
      <c r="X1369" t="s">
        <v>31</v>
      </c>
    </row>
    <row r="1370" spans="1:24" x14ac:dyDescent="0.25">
      <c r="A1370" s="1">
        <v>1368</v>
      </c>
      <c r="B1370">
        <v>0</v>
      </c>
      <c r="C1370" t="s">
        <v>23</v>
      </c>
      <c r="D1370">
        <v>0</v>
      </c>
      <c r="E1370">
        <v>1</v>
      </c>
      <c r="F1370" t="s">
        <v>5081</v>
      </c>
      <c r="G1370">
        <v>0</v>
      </c>
      <c r="H1370" t="s">
        <v>25</v>
      </c>
      <c r="I1370" t="s">
        <v>5082</v>
      </c>
      <c r="J1370">
        <v>100837</v>
      </c>
      <c r="K1370">
        <v>0</v>
      </c>
      <c r="L1370">
        <v>3</v>
      </c>
      <c r="M1370">
        <v>50</v>
      </c>
      <c r="N1370" t="s">
        <v>5083</v>
      </c>
      <c r="O1370" t="s">
        <v>65</v>
      </c>
      <c r="P1370" t="b">
        <v>0</v>
      </c>
      <c r="Q1370">
        <v>1609544278.9990001</v>
      </c>
      <c r="R1370" t="s">
        <v>25</v>
      </c>
      <c r="U1370" t="s">
        <v>4808</v>
      </c>
      <c r="V1370" t="s">
        <v>794</v>
      </c>
      <c r="W1370">
        <v>1</v>
      </c>
      <c r="X1370" t="s">
        <v>31</v>
      </c>
    </row>
    <row r="1371" spans="1:24" x14ac:dyDescent="0.25">
      <c r="A1371" s="1">
        <v>1369</v>
      </c>
      <c r="B1371">
        <v>0</v>
      </c>
      <c r="C1371" t="s">
        <v>5084</v>
      </c>
      <c r="D1371">
        <v>0</v>
      </c>
      <c r="E1371">
        <v>0</v>
      </c>
      <c r="F1371" t="s">
        <v>5085</v>
      </c>
      <c r="G1371">
        <v>0</v>
      </c>
      <c r="H1371" t="s">
        <v>25</v>
      </c>
      <c r="I1371" t="s">
        <v>5086</v>
      </c>
      <c r="J1371">
        <v>100837</v>
      </c>
      <c r="K1371">
        <v>1</v>
      </c>
      <c r="L1371">
        <v>8</v>
      </c>
      <c r="M1371">
        <v>30</v>
      </c>
      <c r="N1371" t="s">
        <v>356</v>
      </c>
      <c r="O1371" t="s">
        <v>112</v>
      </c>
      <c r="P1371" t="b">
        <v>0</v>
      </c>
      <c r="Q1371">
        <v>1609461482.7809999</v>
      </c>
      <c r="R1371" t="s">
        <v>25</v>
      </c>
      <c r="U1371" t="s">
        <v>4808</v>
      </c>
      <c r="V1371" t="s">
        <v>794</v>
      </c>
      <c r="W1371">
        <v>1</v>
      </c>
      <c r="X1371" t="s">
        <v>31</v>
      </c>
    </row>
    <row r="1372" spans="1:24" x14ac:dyDescent="0.25">
      <c r="A1372" s="1">
        <v>1370</v>
      </c>
      <c r="B1372">
        <v>0</v>
      </c>
      <c r="C1372" t="s">
        <v>23</v>
      </c>
      <c r="D1372">
        <v>1</v>
      </c>
      <c r="E1372">
        <v>0</v>
      </c>
      <c r="F1372" t="s">
        <v>5087</v>
      </c>
      <c r="G1372">
        <v>0</v>
      </c>
      <c r="H1372" t="s">
        <v>25</v>
      </c>
      <c r="I1372" t="s">
        <v>5088</v>
      </c>
      <c r="J1372">
        <v>100837</v>
      </c>
      <c r="K1372">
        <v>0</v>
      </c>
      <c r="L1372">
        <v>1</v>
      </c>
      <c r="M1372">
        <v>20</v>
      </c>
      <c r="N1372" t="s">
        <v>5089</v>
      </c>
      <c r="O1372" t="s">
        <v>144</v>
      </c>
      <c r="P1372" t="b">
        <v>1</v>
      </c>
      <c r="Q1372">
        <v>1609285469.869</v>
      </c>
      <c r="R1372" t="s">
        <v>25</v>
      </c>
      <c r="U1372" t="s">
        <v>4808</v>
      </c>
      <c r="V1372" t="s">
        <v>794</v>
      </c>
      <c r="W1372">
        <v>1</v>
      </c>
      <c r="X1372" t="s">
        <v>31</v>
      </c>
    </row>
    <row r="1373" spans="1:24" x14ac:dyDescent="0.25">
      <c r="A1373" s="1">
        <v>1371</v>
      </c>
      <c r="B1373">
        <v>0</v>
      </c>
      <c r="C1373" t="s">
        <v>23</v>
      </c>
      <c r="D1373">
        <v>2</v>
      </c>
      <c r="E1373">
        <v>2</v>
      </c>
      <c r="F1373" t="s">
        <v>5090</v>
      </c>
      <c r="G1373">
        <v>0</v>
      </c>
      <c r="H1373" t="s">
        <v>25</v>
      </c>
      <c r="I1373" t="s">
        <v>5091</v>
      </c>
      <c r="J1373">
        <v>100837</v>
      </c>
      <c r="K1373">
        <v>0</v>
      </c>
      <c r="L1373">
        <v>62</v>
      </c>
      <c r="M1373">
        <v>20</v>
      </c>
      <c r="N1373" t="s">
        <v>5092</v>
      </c>
      <c r="O1373" t="s">
        <v>144</v>
      </c>
      <c r="P1373" t="b">
        <v>0</v>
      </c>
      <c r="Q1373">
        <v>1609246557.967</v>
      </c>
      <c r="R1373" t="s">
        <v>25</v>
      </c>
      <c r="U1373" t="s">
        <v>4808</v>
      </c>
      <c r="V1373" t="s">
        <v>794</v>
      </c>
      <c r="W1373">
        <v>1</v>
      </c>
      <c r="X1373" t="s">
        <v>31</v>
      </c>
    </row>
    <row r="1374" spans="1:24" x14ac:dyDescent="0.25">
      <c r="A1374" s="1">
        <v>1372</v>
      </c>
      <c r="B1374">
        <v>0</v>
      </c>
      <c r="C1374" t="s">
        <v>23</v>
      </c>
      <c r="D1374">
        <v>0</v>
      </c>
      <c r="E1374">
        <v>3</v>
      </c>
      <c r="F1374" t="s">
        <v>5093</v>
      </c>
      <c r="G1374">
        <v>0</v>
      </c>
      <c r="H1374" t="s">
        <v>33</v>
      </c>
      <c r="I1374" t="s">
        <v>5094</v>
      </c>
      <c r="J1374">
        <v>100837</v>
      </c>
      <c r="K1374">
        <v>4</v>
      </c>
      <c r="L1374">
        <v>35</v>
      </c>
      <c r="M1374">
        <v>40</v>
      </c>
      <c r="N1374" t="s">
        <v>5095</v>
      </c>
      <c r="O1374" t="s">
        <v>47</v>
      </c>
      <c r="P1374" t="b">
        <v>0</v>
      </c>
      <c r="Q1374">
        <v>1609149658.612</v>
      </c>
      <c r="R1374" t="s">
        <v>33</v>
      </c>
      <c r="S1374" t="s">
        <v>5096</v>
      </c>
      <c r="T1374" t="s">
        <v>25</v>
      </c>
      <c r="U1374" t="s">
        <v>4808</v>
      </c>
      <c r="V1374" t="s">
        <v>794</v>
      </c>
      <c r="W1374">
        <v>1</v>
      </c>
      <c r="X1374" t="s">
        <v>38</v>
      </c>
    </row>
    <row r="1375" spans="1:24" x14ac:dyDescent="0.25">
      <c r="A1375" s="1">
        <v>1373</v>
      </c>
      <c r="B1375">
        <v>0</v>
      </c>
      <c r="C1375" t="s">
        <v>4475</v>
      </c>
      <c r="D1375">
        <v>0</v>
      </c>
      <c r="E1375">
        <v>1</v>
      </c>
      <c r="F1375" t="s">
        <v>5097</v>
      </c>
      <c r="G1375">
        <v>0</v>
      </c>
      <c r="H1375" t="s">
        <v>33</v>
      </c>
      <c r="I1375" t="s">
        <v>5098</v>
      </c>
      <c r="J1375">
        <v>100837</v>
      </c>
      <c r="K1375">
        <v>64</v>
      </c>
      <c r="L1375">
        <v>59</v>
      </c>
      <c r="M1375">
        <v>50</v>
      </c>
      <c r="N1375" t="s">
        <v>5099</v>
      </c>
      <c r="O1375" t="s">
        <v>36</v>
      </c>
      <c r="P1375" t="b">
        <v>0</v>
      </c>
      <c r="Q1375">
        <v>1609022050.539</v>
      </c>
      <c r="R1375" t="s">
        <v>33</v>
      </c>
      <c r="S1375" t="s">
        <v>5100</v>
      </c>
      <c r="T1375" t="s">
        <v>25</v>
      </c>
      <c r="U1375" t="s">
        <v>4808</v>
      </c>
      <c r="V1375" t="s">
        <v>794</v>
      </c>
      <c r="W1375">
        <v>1</v>
      </c>
      <c r="X1375" t="s">
        <v>38</v>
      </c>
    </row>
    <row r="1376" spans="1:24" x14ac:dyDescent="0.25">
      <c r="A1376" s="1">
        <v>1374</v>
      </c>
      <c r="B1376">
        <v>0</v>
      </c>
      <c r="C1376" t="s">
        <v>5101</v>
      </c>
      <c r="D1376">
        <v>0</v>
      </c>
      <c r="E1376">
        <v>0</v>
      </c>
      <c r="F1376" t="s">
        <v>5102</v>
      </c>
      <c r="G1376">
        <v>0</v>
      </c>
      <c r="H1376" t="s">
        <v>33</v>
      </c>
      <c r="I1376" t="s">
        <v>5103</v>
      </c>
      <c r="J1376">
        <v>100837</v>
      </c>
      <c r="K1376">
        <v>0</v>
      </c>
      <c r="L1376">
        <v>11</v>
      </c>
      <c r="M1376">
        <v>50</v>
      </c>
      <c r="N1376" t="s">
        <v>5104</v>
      </c>
      <c r="O1376" t="s">
        <v>36</v>
      </c>
      <c r="P1376" t="b">
        <v>0</v>
      </c>
      <c r="Q1376">
        <v>1609012748.3729999</v>
      </c>
      <c r="R1376" t="s">
        <v>33</v>
      </c>
      <c r="S1376" t="s">
        <v>5105</v>
      </c>
      <c r="T1376" t="s">
        <v>25</v>
      </c>
      <c r="U1376" t="s">
        <v>4808</v>
      </c>
      <c r="V1376" t="s">
        <v>794</v>
      </c>
      <c r="W1376">
        <v>1</v>
      </c>
      <c r="X1376" t="s">
        <v>38</v>
      </c>
    </row>
    <row r="1377" spans="1:24" x14ac:dyDescent="0.25">
      <c r="A1377" s="1">
        <v>1375</v>
      </c>
      <c r="B1377">
        <v>0</v>
      </c>
      <c r="C1377" t="s">
        <v>23</v>
      </c>
      <c r="D1377">
        <v>0</v>
      </c>
      <c r="E1377">
        <v>0</v>
      </c>
      <c r="F1377" t="s">
        <v>5106</v>
      </c>
      <c r="G1377">
        <v>0</v>
      </c>
      <c r="H1377" t="s">
        <v>25</v>
      </c>
      <c r="I1377" t="s">
        <v>5107</v>
      </c>
      <c r="J1377">
        <v>100837</v>
      </c>
      <c r="K1377">
        <v>0</v>
      </c>
      <c r="L1377">
        <v>3</v>
      </c>
      <c r="M1377">
        <v>40</v>
      </c>
      <c r="N1377" t="s">
        <v>1041</v>
      </c>
      <c r="O1377" t="s">
        <v>633</v>
      </c>
      <c r="P1377" t="b">
        <v>0</v>
      </c>
      <c r="Q1377">
        <v>1608939422.668</v>
      </c>
      <c r="R1377" t="s">
        <v>25</v>
      </c>
      <c r="U1377" t="s">
        <v>4808</v>
      </c>
      <c r="V1377" t="s">
        <v>794</v>
      </c>
      <c r="W1377">
        <v>1</v>
      </c>
      <c r="X1377" t="s">
        <v>31</v>
      </c>
    </row>
    <row r="1378" spans="1:24" x14ac:dyDescent="0.25">
      <c r="A1378" s="1">
        <v>1376</v>
      </c>
      <c r="B1378">
        <v>0</v>
      </c>
      <c r="C1378" t="s">
        <v>23</v>
      </c>
      <c r="D1378">
        <v>0</v>
      </c>
      <c r="E1378">
        <v>0</v>
      </c>
      <c r="F1378" t="s">
        <v>5108</v>
      </c>
      <c r="G1378">
        <v>0</v>
      </c>
      <c r="H1378" t="s">
        <v>99</v>
      </c>
      <c r="I1378" t="s">
        <v>5109</v>
      </c>
      <c r="J1378">
        <v>100837</v>
      </c>
      <c r="K1378">
        <v>0</v>
      </c>
      <c r="L1378">
        <v>62</v>
      </c>
      <c r="M1378">
        <v>50</v>
      </c>
      <c r="N1378" t="s">
        <v>1867</v>
      </c>
      <c r="O1378" t="s">
        <v>102</v>
      </c>
      <c r="P1378" t="b">
        <v>0</v>
      </c>
      <c r="Q1378">
        <v>1608884109.494</v>
      </c>
      <c r="R1378" t="s">
        <v>99</v>
      </c>
      <c r="S1378" t="s">
        <v>935</v>
      </c>
      <c r="T1378" t="s">
        <v>25</v>
      </c>
      <c r="U1378" t="s">
        <v>4808</v>
      </c>
      <c r="V1378" t="s">
        <v>794</v>
      </c>
      <c r="W1378">
        <v>1</v>
      </c>
      <c r="X1378" t="s">
        <v>104</v>
      </c>
    </row>
    <row r="1379" spans="1:24" x14ac:dyDescent="0.25">
      <c r="A1379" s="1">
        <v>1377</v>
      </c>
      <c r="B1379">
        <v>0</v>
      </c>
      <c r="C1379" t="s">
        <v>23</v>
      </c>
      <c r="D1379">
        <v>0</v>
      </c>
      <c r="E1379">
        <v>0</v>
      </c>
      <c r="F1379" t="s">
        <v>5110</v>
      </c>
      <c r="G1379">
        <v>0</v>
      </c>
      <c r="H1379" t="s">
        <v>25</v>
      </c>
      <c r="I1379" t="s">
        <v>5111</v>
      </c>
      <c r="J1379">
        <v>100837</v>
      </c>
      <c r="K1379">
        <v>0</v>
      </c>
      <c r="L1379">
        <v>51</v>
      </c>
      <c r="M1379">
        <v>20</v>
      </c>
      <c r="N1379" t="s">
        <v>5112</v>
      </c>
      <c r="O1379" t="s">
        <v>144</v>
      </c>
      <c r="P1379" t="b">
        <v>0</v>
      </c>
      <c r="Q1379">
        <v>1608777784.786</v>
      </c>
      <c r="R1379" t="s">
        <v>25</v>
      </c>
      <c r="U1379" t="s">
        <v>4808</v>
      </c>
      <c r="V1379" t="s">
        <v>794</v>
      </c>
      <c r="W1379">
        <v>1</v>
      </c>
      <c r="X1379" t="s">
        <v>31</v>
      </c>
    </row>
    <row r="1380" spans="1:24" x14ac:dyDescent="0.25">
      <c r="A1380" s="1">
        <v>1378</v>
      </c>
      <c r="B1380">
        <v>0</v>
      </c>
      <c r="C1380" t="s">
        <v>23</v>
      </c>
      <c r="D1380">
        <v>0</v>
      </c>
      <c r="E1380">
        <v>0</v>
      </c>
      <c r="F1380" t="s">
        <v>5113</v>
      </c>
      <c r="G1380">
        <v>0</v>
      </c>
      <c r="H1380" t="s">
        <v>33</v>
      </c>
      <c r="I1380" t="s">
        <v>5114</v>
      </c>
      <c r="J1380">
        <v>100837</v>
      </c>
      <c r="K1380">
        <v>3</v>
      </c>
      <c r="L1380">
        <v>749</v>
      </c>
      <c r="M1380">
        <v>40</v>
      </c>
      <c r="N1380" t="s">
        <v>5115</v>
      </c>
      <c r="O1380" t="s">
        <v>47</v>
      </c>
      <c r="P1380" t="b">
        <v>0</v>
      </c>
      <c r="Q1380">
        <v>1608695696.263</v>
      </c>
      <c r="R1380" t="s">
        <v>33</v>
      </c>
      <c r="S1380" t="s">
        <v>5116</v>
      </c>
      <c r="T1380" t="s">
        <v>25</v>
      </c>
      <c r="U1380" t="s">
        <v>4808</v>
      </c>
      <c r="V1380" t="s">
        <v>794</v>
      </c>
      <c r="W1380">
        <v>1</v>
      </c>
      <c r="X1380" t="s">
        <v>38</v>
      </c>
    </row>
    <row r="1381" spans="1:24" x14ac:dyDescent="0.25">
      <c r="A1381" s="1">
        <v>1379</v>
      </c>
      <c r="B1381">
        <v>0</v>
      </c>
      <c r="C1381" t="s">
        <v>23</v>
      </c>
      <c r="D1381">
        <v>0</v>
      </c>
      <c r="E1381">
        <v>0</v>
      </c>
      <c r="F1381" t="s">
        <v>5117</v>
      </c>
      <c r="G1381">
        <v>0</v>
      </c>
      <c r="H1381" t="s">
        <v>33</v>
      </c>
      <c r="I1381" t="s">
        <v>5118</v>
      </c>
      <c r="J1381">
        <v>100837</v>
      </c>
      <c r="K1381">
        <v>0</v>
      </c>
      <c r="L1381">
        <v>22</v>
      </c>
      <c r="M1381">
        <v>50</v>
      </c>
      <c r="N1381" t="s">
        <v>5119</v>
      </c>
      <c r="O1381" t="s">
        <v>36</v>
      </c>
      <c r="P1381" t="b">
        <v>0</v>
      </c>
      <c r="Q1381">
        <v>1608656795.243</v>
      </c>
      <c r="R1381" t="s">
        <v>33</v>
      </c>
      <c r="S1381" t="s">
        <v>5120</v>
      </c>
      <c r="T1381" t="s">
        <v>25</v>
      </c>
      <c r="U1381" t="s">
        <v>4808</v>
      </c>
      <c r="V1381" t="s">
        <v>794</v>
      </c>
      <c r="W1381">
        <v>1</v>
      </c>
      <c r="X1381" t="s">
        <v>38</v>
      </c>
    </row>
    <row r="1382" spans="1:24" x14ac:dyDescent="0.25">
      <c r="A1382" s="1">
        <v>1380</v>
      </c>
      <c r="B1382">
        <v>0</v>
      </c>
      <c r="C1382" t="s">
        <v>23</v>
      </c>
      <c r="D1382">
        <v>0</v>
      </c>
      <c r="E1382">
        <v>0</v>
      </c>
      <c r="F1382" t="s">
        <v>5121</v>
      </c>
      <c r="G1382">
        <v>0</v>
      </c>
      <c r="H1382" t="s">
        <v>25</v>
      </c>
      <c r="I1382" t="s">
        <v>5122</v>
      </c>
      <c r="J1382">
        <v>100837</v>
      </c>
      <c r="K1382">
        <v>12</v>
      </c>
      <c r="L1382">
        <v>16</v>
      </c>
      <c r="M1382">
        <v>50</v>
      </c>
      <c r="N1382" t="s">
        <v>1107</v>
      </c>
      <c r="O1382" t="s">
        <v>65</v>
      </c>
      <c r="P1382" t="b">
        <v>0</v>
      </c>
      <c r="Q1382">
        <v>1608609330.819</v>
      </c>
      <c r="R1382" t="s">
        <v>25</v>
      </c>
      <c r="U1382" t="s">
        <v>4808</v>
      </c>
      <c r="V1382" t="s">
        <v>794</v>
      </c>
      <c r="W1382">
        <v>1</v>
      </c>
      <c r="X1382" t="s">
        <v>31</v>
      </c>
    </row>
    <row r="1383" spans="1:24" x14ac:dyDescent="0.25">
      <c r="A1383" s="1">
        <v>1381</v>
      </c>
      <c r="B1383">
        <v>0</v>
      </c>
      <c r="C1383" t="s">
        <v>23</v>
      </c>
      <c r="D1383">
        <v>0</v>
      </c>
      <c r="E1383">
        <v>1</v>
      </c>
      <c r="F1383" t="s">
        <v>5123</v>
      </c>
      <c r="G1383">
        <v>0</v>
      </c>
      <c r="H1383" t="s">
        <v>33</v>
      </c>
      <c r="I1383" t="s">
        <v>5124</v>
      </c>
      <c r="J1383">
        <v>100837</v>
      </c>
      <c r="K1383">
        <v>2</v>
      </c>
      <c r="L1383">
        <v>26</v>
      </c>
      <c r="M1383">
        <v>50</v>
      </c>
      <c r="N1383" t="s">
        <v>5125</v>
      </c>
      <c r="O1383" t="s">
        <v>36</v>
      </c>
      <c r="P1383" t="b">
        <v>0</v>
      </c>
      <c r="Q1383">
        <v>1608482609.405</v>
      </c>
      <c r="R1383" t="s">
        <v>33</v>
      </c>
      <c r="S1383" t="s">
        <v>5126</v>
      </c>
      <c r="T1383" t="s">
        <v>25</v>
      </c>
      <c r="U1383" t="s">
        <v>4808</v>
      </c>
      <c r="V1383" t="s">
        <v>794</v>
      </c>
      <c r="W1383">
        <v>1</v>
      </c>
      <c r="X1383" t="s">
        <v>38</v>
      </c>
    </row>
    <row r="1384" spans="1:24" x14ac:dyDescent="0.25">
      <c r="A1384" s="1">
        <v>1382</v>
      </c>
      <c r="B1384">
        <v>0</v>
      </c>
      <c r="C1384" t="s">
        <v>23</v>
      </c>
      <c r="D1384">
        <v>0</v>
      </c>
      <c r="E1384">
        <v>0</v>
      </c>
      <c r="F1384" t="s">
        <v>5127</v>
      </c>
      <c r="G1384">
        <v>0</v>
      </c>
      <c r="H1384" t="s">
        <v>33</v>
      </c>
      <c r="I1384" t="s">
        <v>5128</v>
      </c>
      <c r="J1384">
        <v>100837</v>
      </c>
      <c r="K1384">
        <v>0</v>
      </c>
      <c r="L1384">
        <v>2</v>
      </c>
      <c r="M1384">
        <v>50</v>
      </c>
      <c r="N1384" t="s">
        <v>5129</v>
      </c>
      <c r="O1384" t="s">
        <v>36</v>
      </c>
      <c r="P1384" t="b">
        <v>0</v>
      </c>
      <c r="Q1384">
        <v>1608460098.4660001</v>
      </c>
      <c r="R1384" t="s">
        <v>33</v>
      </c>
      <c r="S1384" t="s">
        <v>5130</v>
      </c>
      <c r="T1384" t="s">
        <v>25</v>
      </c>
      <c r="U1384" t="s">
        <v>4808</v>
      </c>
      <c r="V1384" t="s">
        <v>794</v>
      </c>
      <c r="W1384">
        <v>1</v>
      </c>
      <c r="X1384" t="s">
        <v>38</v>
      </c>
    </row>
    <row r="1385" spans="1:24" x14ac:dyDescent="0.25">
      <c r="A1385" s="1">
        <v>1383</v>
      </c>
      <c r="B1385">
        <v>0</v>
      </c>
      <c r="C1385" t="s">
        <v>23</v>
      </c>
      <c r="D1385">
        <v>0</v>
      </c>
      <c r="E1385">
        <v>0</v>
      </c>
      <c r="F1385" t="s">
        <v>5131</v>
      </c>
      <c r="G1385">
        <v>0</v>
      </c>
      <c r="H1385" t="s">
        <v>25</v>
      </c>
      <c r="I1385" t="s">
        <v>5132</v>
      </c>
      <c r="J1385">
        <v>100837</v>
      </c>
      <c r="K1385">
        <v>0</v>
      </c>
      <c r="L1385">
        <v>4</v>
      </c>
      <c r="M1385">
        <v>50</v>
      </c>
      <c r="N1385" t="s">
        <v>5133</v>
      </c>
      <c r="O1385" t="s">
        <v>5134</v>
      </c>
      <c r="P1385" t="b">
        <v>0</v>
      </c>
      <c r="Q1385">
        <v>1608447543.7809999</v>
      </c>
      <c r="R1385" t="s">
        <v>25</v>
      </c>
      <c r="U1385" t="s">
        <v>4808</v>
      </c>
      <c r="V1385" t="s">
        <v>794</v>
      </c>
      <c r="W1385">
        <v>1</v>
      </c>
      <c r="X1385" t="s">
        <v>31</v>
      </c>
    </row>
    <row r="1386" spans="1:24" x14ac:dyDescent="0.25">
      <c r="A1386" s="1">
        <v>1384</v>
      </c>
      <c r="B1386">
        <v>0</v>
      </c>
      <c r="C1386" t="s">
        <v>23</v>
      </c>
      <c r="D1386">
        <v>0</v>
      </c>
      <c r="E1386">
        <v>0</v>
      </c>
      <c r="F1386" t="s">
        <v>5135</v>
      </c>
      <c r="G1386">
        <v>0</v>
      </c>
      <c r="H1386" t="s">
        <v>25</v>
      </c>
      <c r="I1386" t="s">
        <v>5136</v>
      </c>
      <c r="J1386">
        <v>100837</v>
      </c>
      <c r="K1386">
        <v>0</v>
      </c>
      <c r="L1386">
        <v>12</v>
      </c>
      <c r="M1386">
        <v>50</v>
      </c>
      <c r="N1386" t="s">
        <v>5137</v>
      </c>
      <c r="O1386" t="s">
        <v>5138</v>
      </c>
      <c r="P1386" t="b">
        <v>0</v>
      </c>
      <c r="Q1386">
        <v>1608395913.3729999</v>
      </c>
      <c r="R1386" t="s">
        <v>25</v>
      </c>
      <c r="U1386" t="s">
        <v>4808</v>
      </c>
      <c r="V1386" t="s">
        <v>794</v>
      </c>
      <c r="W1386">
        <v>1</v>
      </c>
      <c r="X1386" t="s">
        <v>31</v>
      </c>
    </row>
    <row r="1387" spans="1:24" x14ac:dyDescent="0.25">
      <c r="A1387" s="1">
        <v>1385</v>
      </c>
      <c r="B1387">
        <v>0</v>
      </c>
      <c r="C1387" t="s">
        <v>5139</v>
      </c>
      <c r="D1387">
        <v>0</v>
      </c>
      <c r="E1387">
        <v>1</v>
      </c>
      <c r="F1387" t="s">
        <v>5140</v>
      </c>
      <c r="G1387">
        <v>0</v>
      </c>
      <c r="H1387" t="s">
        <v>33</v>
      </c>
      <c r="I1387" t="s">
        <v>5141</v>
      </c>
      <c r="J1387">
        <v>100837</v>
      </c>
      <c r="K1387">
        <v>0</v>
      </c>
      <c r="L1387">
        <v>69</v>
      </c>
      <c r="M1387">
        <v>50</v>
      </c>
      <c r="N1387" t="s">
        <v>5142</v>
      </c>
      <c r="O1387" t="s">
        <v>36</v>
      </c>
      <c r="P1387" t="b">
        <v>0</v>
      </c>
      <c r="Q1387">
        <v>1608354463.6270001</v>
      </c>
      <c r="R1387" t="s">
        <v>33</v>
      </c>
      <c r="S1387" t="s">
        <v>5143</v>
      </c>
      <c r="T1387" t="s">
        <v>25</v>
      </c>
      <c r="U1387" t="s">
        <v>4808</v>
      </c>
      <c r="V1387" t="s">
        <v>794</v>
      </c>
      <c r="W1387">
        <v>1</v>
      </c>
      <c r="X1387" t="s">
        <v>38</v>
      </c>
    </row>
    <row r="1388" spans="1:24" x14ac:dyDescent="0.25">
      <c r="A1388" s="1">
        <v>1386</v>
      </c>
      <c r="B1388">
        <v>0</v>
      </c>
      <c r="C1388" t="s">
        <v>23</v>
      </c>
      <c r="D1388">
        <v>0</v>
      </c>
      <c r="E1388">
        <v>0</v>
      </c>
      <c r="F1388" t="s">
        <v>5144</v>
      </c>
      <c r="G1388">
        <v>0</v>
      </c>
      <c r="H1388" t="s">
        <v>33</v>
      </c>
      <c r="I1388" t="s">
        <v>5145</v>
      </c>
      <c r="J1388">
        <v>100837</v>
      </c>
      <c r="K1388">
        <v>0</v>
      </c>
      <c r="L1388">
        <v>20</v>
      </c>
      <c r="M1388">
        <v>50</v>
      </c>
      <c r="N1388" t="s">
        <v>557</v>
      </c>
      <c r="O1388" t="s">
        <v>36</v>
      </c>
      <c r="P1388" t="b">
        <v>0</v>
      </c>
      <c r="Q1388">
        <v>1608312266.6440001</v>
      </c>
      <c r="R1388" t="s">
        <v>33</v>
      </c>
      <c r="S1388" t="s">
        <v>5146</v>
      </c>
      <c r="T1388" t="s">
        <v>25</v>
      </c>
      <c r="U1388" t="s">
        <v>4808</v>
      </c>
      <c r="V1388" t="s">
        <v>794</v>
      </c>
      <c r="W1388">
        <v>1</v>
      </c>
      <c r="X1388" t="s">
        <v>38</v>
      </c>
    </row>
    <row r="1389" spans="1:24" x14ac:dyDescent="0.25">
      <c r="A1389" s="1">
        <v>1387</v>
      </c>
      <c r="B1389">
        <v>0</v>
      </c>
      <c r="C1389" t="s">
        <v>23</v>
      </c>
      <c r="D1389">
        <v>1</v>
      </c>
      <c r="E1389">
        <v>0</v>
      </c>
      <c r="F1389" t="s">
        <v>5147</v>
      </c>
      <c r="G1389">
        <v>0</v>
      </c>
      <c r="H1389" t="s">
        <v>33</v>
      </c>
      <c r="I1389" t="s">
        <v>5148</v>
      </c>
      <c r="J1389">
        <v>100837</v>
      </c>
      <c r="K1389">
        <v>0</v>
      </c>
      <c r="L1389">
        <v>60</v>
      </c>
      <c r="M1389">
        <v>50</v>
      </c>
      <c r="N1389" t="s">
        <v>5149</v>
      </c>
      <c r="O1389" t="s">
        <v>5150</v>
      </c>
      <c r="P1389" t="b">
        <v>1</v>
      </c>
      <c r="Q1389">
        <v>1608190750.556</v>
      </c>
      <c r="R1389" t="s">
        <v>33</v>
      </c>
      <c r="S1389" t="s">
        <v>5151</v>
      </c>
      <c r="T1389" t="s">
        <v>25</v>
      </c>
      <c r="U1389" t="s">
        <v>4808</v>
      </c>
      <c r="V1389" t="s">
        <v>794</v>
      </c>
      <c r="W1389">
        <v>1</v>
      </c>
      <c r="X1389" t="s">
        <v>38</v>
      </c>
    </row>
    <row r="1390" spans="1:24" x14ac:dyDescent="0.25">
      <c r="A1390" s="1">
        <v>1388</v>
      </c>
      <c r="B1390">
        <v>0</v>
      </c>
      <c r="C1390" t="s">
        <v>23</v>
      </c>
      <c r="D1390">
        <v>0</v>
      </c>
      <c r="E1390">
        <v>0</v>
      </c>
      <c r="F1390" t="s">
        <v>5152</v>
      </c>
      <c r="G1390">
        <v>0</v>
      </c>
      <c r="H1390" t="s">
        <v>25</v>
      </c>
      <c r="I1390" t="s">
        <v>5153</v>
      </c>
      <c r="J1390">
        <v>100837</v>
      </c>
      <c r="K1390">
        <v>0</v>
      </c>
      <c r="L1390">
        <v>1</v>
      </c>
      <c r="M1390">
        <v>50</v>
      </c>
      <c r="N1390" t="s">
        <v>5154</v>
      </c>
      <c r="O1390" t="s">
        <v>65</v>
      </c>
      <c r="P1390" t="b">
        <v>0</v>
      </c>
      <c r="Q1390">
        <v>1608081027.9849999</v>
      </c>
      <c r="R1390" t="s">
        <v>25</v>
      </c>
      <c r="U1390" t="s">
        <v>4808</v>
      </c>
      <c r="V1390" t="s">
        <v>794</v>
      </c>
      <c r="W1390">
        <v>1</v>
      </c>
      <c r="X1390" t="s">
        <v>31</v>
      </c>
    </row>
    <row r="1391" spans="1:24" x14ac:dyDescent="0.25">
      <c r="A1391" s="1">
        <v>1389</v>
      </c>
      <c r="B1391">
        <v>0</v>
      </c>
      <c r="C1391" t="s">
        <v>23</v>
      </c>
      <c r="D1391">
        <v>0</v>
      </c>
      <c r="E1391">
        <v>0</v>
      </c>
      <c r="F1391" t="s">
        <v>5155</v>
      </c>
      <c r="G1391">
        <v>0</v>
      </c>
      <c r="H1391" t="s">
        <v>25</v>
      </c>
      <c r="I1391" t="s">
        <v>5156</v>
      </c>
      <c r="J1391">
        <v>100837</v>
      </c>
      <c r="K1391">
        <v>0</v>
      </c>
      <c r="L1391">
        <v>1</v>
      </c>
      <c r="M1391">
        <v>50</v>
      </c>
      <c r="N1391" t="s">
        <v>5157</v>
      </c>
      <c r="O1391" t="s">
        <v>65</v>
      </c>
      <c r="P1391" t="b">
        <v>0</v>
      </c>
      <c r="Q1391">
        <v>1608069314.7</v>
      </c>
      <c r="R1391" t="s">
        <v>25</v>
      </c>
      <c r="U1391" t="s">
        <v>4808</v>
      </c>
      <c r="V1391" t="s">
        <v>794</v>
      </c>
      <c r="W1391">
        <v>1</v>
      </c>
      <c r="X1391" t="s">
        <v>31</v>
      </c>
    </row>
    <row r="1392" spans="1:24" x14ac:dyDescent="0.25">
      <c r="A1392" s="1">
        <v>1390</v>
      </c>
      <c r="B1392">
        <v>0</v>
      </c>
      <c r="C1392" t="s">
        <v>23</v>
      </c>
      <c r="D1392">
        <v>0</v>
      </c>
      <c r="E1392">
        <v>0</v>
      </c>
      <c r="F1392" t="s">
        <v>5158</v>
      </c>
      <c r="G1392">
        <v>0</v>
      </c>
      <c r="H1392" t="s">
        <v>33</v>
      </c>
      <c r="I1392" t="s">
        <v>5159</v>
      </c>
      <c r="J1392">
        <v>100837</v>
      </c>
      <c r="K1392">
        <v>0</v>
      </c>
      <c r="L1392">
        <v>48</v>
      </c>
      <c r="M1392">
        <v>50</v>
      </c>
      <c r="N1392" t="s">
        <v>5160</v>
      </c>
      <c r="O1392" t="s">
        <v>36</v>
      </c>
      <c r="P1392" t="b">
        <v>0</v>
      </c>
      <c r="Q1392">
        <v>1608055230.885</v>
      </c>
      <c r="R1392" t="s">
        <v>33</v>
      </c>
      <c r="S1392" t="s">
        <v>5161</v>
      </c>
      <c r="T1392" t="s">
        <v>25</v>
      </c>
      <c r="U1392" t="s">
        <v>4808</v>
      </c>
      <c r="V1392" t="s">
        <v>794</v>
      </c>
      <c r="W1392">
        <v>1</v>
      </c>
      <c r="X1392" t="s">
        <v>38</v>
      </c>
    </row>
    <row r="1393" spans="1:24" x14ac:dyDescent="0.25">
      <c r="A1393" s="1">
        <v>1391</v>
      </c>
      <c r="B1393">
        <v>0</v>
      </c>
      <c r="C1393" t="s">
        <v>23</v>
      </c>
      <c r="D1393">
        <v>0</v>
      </c>
      <c r="E1393">
        <v>0</v>
      </c>
      <c r="F1393" t="s">
        <v>5162</v>
      </c>
      <c r="G1393">
        <v>0</v>
      </c>
      <c r="H1393" t="s">
        <v>25</v>
      </c>
      <c r="I1393" t="s">
        <v>5163</v>
      </c>
      <c r="J1393">
        <v>100837</v>
      </c>
      <c r="K1393">
        <v>0</v>
      </c>
      <c r="L1393">
        <v>27</v>
      </c>
      <c r="M1393">
        <v>50</v>
      </c>
      <c r="N1393" t="s">
        <v>5164</v>
      </c>
      <c r="O1393" t="s">
        <v>65</v>
      </c>
      <c r="P1393" t="b">
        <v>0</v>
      </c>
      <c r="Q1393">
        <v>1608030426.493</v>
      </c>
      <c r="R1393" t="s">
        <v>25</v>
      </c>
      <c r="U1393" t="s">
        <v>4808</v>
      </c>
      <c r="V1393" t="s">
        <v>794</v>
      </c>
      <c r="W1393">
        <v>1</v>
      </c>
      <c r="X1393" t="s">
        <v>31</v>
      </c>
    </row>
    <row r="1394" spans="1:24" x14ac:dyDescent="0.25">
      <c r="A1394" s="1">
        <v>1392</v>
      </c>
      <c r="B1394">
        <v>0</v>
      </c>
      <c r="C1394" t="s">
        <v>23</v>
      </c>
      <c r="D1394">
        <v>0</v>
      </c>
      <c r="E1394">
        <v>0</v>
      </c>
      <c r="F1394" t="s">
        <v>5165</v>
      </c>
      <c r="G1394">
        <v>0</v>
      </c>
      <c r="H1394" t="s">
        <v>25</v>
      </c>
      <c r="I1394" t="s">
        <v>5166</v>
      </c>
      <c r="J1394">
        <v>100837</v>
      </c>
      <c r="K1394">
        <v>0</v>
      </c>
      <c r="L1394">
        <v>19</v>
      </c>
      <c r="M1394">
        <v>50</v>
      </c>
      <c r="N1394" t="s">
        <v>842</v>
      </c>
      <c r="O1394" t="s">
        <v>65</v>
      </c>
      <c r="P1394" t="b">
        <v>0</v>
      </c>
      <c r="Q1394">
        <v>1608008977.625</v>
      </c>
      <c r="R1394" t="s">
        <v>25</v>
      </c>
      <c r="U1394" t="s">
        <v>4808</v>
      </c>
      <c r="V1394" t="s">
        <v>794</v>
      </c>
      <c r="W1394">
        <v>1</v>
      </c>
      <c r="X1394" t="s">
        <v>31</v>
      </c>
    </row>
    <row r="1395" spans="1:24" x14ac:dyDescent="0.25">
      <c r="A1395" s="1">
        <v>1393</v>
      </c>
      <c r="B1395">
        <v>0</v>
      </c>
      <c r="C1395" t="s">
        <v>23</v>
      </c>
      <c r="D1395">
        <v>0</v>
      </c>
      <c r="E1395">
        <v>0</v>
      </c>
      <c r="F1395" t="s">
        <v>5167</v>
      </c>
      <c r="G1395">
        <v>0</v>
      </c>
      <c r="H1395" t="s">
        <v>25</v>
      </c>
      <c r="I1395" t="s">
        <v>5168</v>
      </c>
      <c r="J1395">
        <v>100837</v>
      </c>
      <c r="K1395">
        <v>0</v>
      </c>
      <c r="L1395">
        <v>28</v>
      </c>
      <c r="M1395">
        <v>50</v>
      </c>
      <c r="N1395" t="s">
        <v>3130</v>
      </c>
      <c r="O1395" t="s">
        <v>65</v>
      </c>
      <c r="P1395" t="b">
        <v>0</v>
      </c>
      <c r="Q1395">
        <v>1607998704.257</v>
      </c>
      <c r="R1395" t="s">
        <v>25</v>
      </c>
      <c r="U1395" t="s">
        <v>4808</v>
      </c>
      <c r="V1395" t="s">
        <v>794</v>
      </c>
      <c r="W1395">
        <v>1</v>
      </c>
      <c r="X1395" t="s">
        <v>31</v>
      </c>
    </row>
    <row r="1396" spans="1:24" x14ac:dyDescent="0.25">
      <c r="A1396" s="1">
        <v>1394</v>
      </c>
      <c r="B1396">
        <v>0</v>
      </c>
      <c r="C1396" t="s">
        <v>23</v>
      </c>
      <c r="D1396">
        <v>0</v>
      </c>
      <c r="E1396">
        <v>0</v>
      </c>
      <c r="F1396" t="s">
        <v>5169</v>
      </c>
      <c r="G1396">
        <v>0</v>
      </c>
      <c r="H1396" t="s">
        <v>25</v>
      </c>
      <c r="I1396" t="s">
        <v>5170</v>
      </c>
      <c r="J1396">
        <v>100837</v>
      </c>
      <c r="K1396">
        <v>0</v>
      </c>
      <c r="L1396">
        <v>47</v>
      </c>
      <c r="M1396">
        <v>50</v>
      </c>
      <c r="N1396" t="s">
        <v>5171</v>
      </c>
      <c r="O1396" t="s">
        <v>65</v>
      </c>
      <c r="P1396" t="b">
        <v>0</v>
      </c>
      <c r="Q1396">
        <v>1607974814.0650001</v>
      </c>
      <c r="R1396" t="s">
        <v>25</v>
      </c>
      <c r="U1396" t="s">
        <v>4808</v>
      </c>
      <c r="V1396" t="s">
        <v>794</v>
      </c>
      <c r="W1396">
        <v>1</v>
      </c>
      <c r="X1396" t="s">
        <v>31</v>
      </c>
    </row>
    <row r="1397" spans="1:24" x14ac:dyDescent="0.25">
      <c r="A1397" s="1">
        <v>1395</v>
      </c>
      <c r="B1397">
        <v>0</v>
      </c>
      <c r="C1397" t="s">
        <v>23</v>
      </c>
      <c r="D1397">
        <v>0</v>
      </c>
      <c r="E1397">
        <v>0</v>
      </c>
      <c r="F1397" t="s">
        <v>5172</v>
      </c>
      <c r="G1397">
        <v>0</v>
      </c>
      <c r="H1397" t="s">
        <v>25</v>
      </c>
      <c r="I1397" t="s">
        <v>5173</v>
      </c>
      <c r="J1397">
        <v>100837</v>
      </c>
      <c r="K1397">
        <v>0</v>
      </c>
      <c r="L1397">
        <v>65</v>
      </c>
      <c r="M1397">
        <v>40</v>
      </c>
      <c r="N1397" t="s">
        <v>5174</v>
      </c>
      <c r="O1397" t="s">
        <v>262</v>
      </c>
      <c r="P1397" t="b">
        <v>0</v>
      </c>
      <c r="Q1397">
        <v>1607942485.1470001</v>
      </c>
      <c r="R1397" t="s">
        <v>25</v>
      </c>
      <c r="U1397" t="s">
        <v>4808</v>
      </c>
      <c r="V1397" t="s">
        <v>794</v>
      </c>
      <c r="W1397">
        <v>1</v>
      </c>
      <c r="X1397" t="s">
        <v>31</v>
      </c>
    </row>
    <row r="1398" spans="1:24" x14ac:dyDescent="0.25">
      <c r="A1398" s="1">
        <v>1396</v>
      </c>
      <c r="B1398">
        <v>0</v>
      </c>
      <c r="C1398" t="s">
        <v>23</v>
      </c>
      <c r="D1398">
        <v>0</v>
      </c>
      <c r="E1398">
        <v>0</v>
      </c>
      <c r="F1398" t="s">
        <v>5175</v>
      </c>
      <c r="G1398">
        <v>0</v>
      </c>
      <c r="H1398" t="s">
        <v>1077</v>
      </c>
      <c r="I1398" t="s">
        <v>5176</v>
      </c>
      <c r="J1398">
        <v>100837</v>
      </c>
      <c r="K1398">
        <v>0</v>
      </c>
      <c r="L1398">
        <v>68</v>
      </c>
      <c r="M1398">
        <v>10</v>
      </c>
      <c r="N1398" t="s">
        <v>5177</v>
      </c>
      <c r="O1398" t="s">
        <v>5178</v>
      </c>
      <c r="P1398" t="b">
        <v>0</v>
      </c>
      <c r="Q1398">
        <v>1607927815.3970001</v>
      </c>
      <c r="R1398" t="s">
        <v>1077</v>
      </c>
      <c r="S1398" t="s">
        <v>5179</v>
      </c>
      <c r="T1398" t="s">
        <v>25</v>
      </c>
      <c r="U1398" t="s">
        <v>4808</v>
      </c>
      <c r="V1398" t="s">
        <v>794</v>
      </c>
      <c r="W1398">
        <v>1</v>
      </c>
      <c r="X1398" t="s">
        <v>1082</v>
      </c>
    </row>
    <row r="1399" spans="1:24" x14ac:dyDescent="0.25">
      <c r="A1399" s="1">
        <v>1397</v>
      </c>
      <c r="B1399">
        <v>0</v>
      </c>
      <c r="C1399" t="s">
        <v>23</v>
      </c>
      <c r="D1399">
        <v>0</v>
      </c>
      <c r="E1399">
        <v>0</v>
      </c>
      <c r="F1399" t="s">
        <v>5180</v>
      </c>
      <c r="G1399">
        <v>0</v>
      </c>
      <c r="H1399" t="s">
        <v>25</v>
      </c>
      <c r="I1399" t="s">
        <v>5181</v>
      </c>
      <c r="J1399">
        <v>100837</v>
      </c>
      <c r="K1399">
        <v>1</v>
      </c>
      <c r="L1399">
        <v>90</v>
      </c>
      <c r="M1399">
        <v>40</v>
      </c>
      <c r="N1399" t="s">
        <v>42</v>
      </c>
      <c r="O1399" t="s">
        <v>42</v>
      </c>
      <c r="P1399" t="b">
        <v>0</v>
      </c>
      <c r="Q1399">
        <v>1607914751.8329999</v>
      </c>
      <c r="R1399" t="s">
        <v>25</v>
      </c>
      <c r="U1399" t="s">
        <v>4808</v>
      </c>
      <c r="V1399" t="s">
        <v>794</v>
      </c>
      <c r="W1399">
        <v>1</v>
      </c>
      <c r="X1399" t="s">
        <v>31</v>
      </c>
    </row>
    <row r="1400" spans="1:24" x14ac:dyDescent="0.25">
      <c r="A1400" s="1">
        <v>1398</v>
      </c>
      <c r="B1400">
        <v>0</v>
      </c>
      <c r="C1400" t="s">
        <v>23</v>
      </c>
      <c r="D1400">
        <v>0</v>
      </c>
      <c r="E1400">
        <v>0</v>
      </c>
      <c r="F1400" t="s">
        <v>5182</v>
      </c>
      <c r="G1400">
        <v>0</v>
      </c>
      <c r="H1400" t="s">
        <v>33</v>
      </c>
      <c r="I1400" t="s">
        <v>5183</v>
      </c>
      <c r="J1400">
        <v>100837</v>
      </c>
      <c r="K1400">
        <v>0</v>
      </c>
      <c r="L1400">
        <v>230</v>
      </c>
      <c r="M1400">
        <v>50</v>
      </c>
      <c r="N1400" t="s">
        <v>5184</v>
      </c>
      <c r="O1400" t="s">
        <v>65</v>
      </c>
      <c r="P1400" t="b">
        <v>0</v>
      </c>
      <c r="Q1400">
        <v>1607842409.8529999</v>
      </c>
      <c r="R1400" t="s">
        <v>33</v>
      </c>
      <c r="S1400" t="s">
        <v>5185</v>
      </c>
      <c r="T1400" t="s">
        <v>25</v>
      </c>
      <c r="U1400" t="s">
        <v>4808</v>
      </c>
      <c r="V1400" t="s">
        <v>794</v>
      </c>
      <c r="W1400">
        <v>1</v>
      </c>
      <c r="X1400" t="s">
        <v>38</v>
      </c>
    </row>
    <row r="1401" spans="1:24" x14ac:dyDescent="0.25">
      <c r="A1401" s="1">
        <v>1399</v>
      </c>
      <c r="B1401">
        <v>0</v>
      </c>
      <c r="C1401" t="s">
        <v>23</v>
      </c>
      <c r="D1401">
        <v>0</v>
      </c>
      <c r="E1401">
        <v>0</v>
      </c>
      <c r="F1401" t="s">
        <v>5186</v>
      </c>
      <c r="G1401">
        <v>1</v>
      </c>
      <c r="H1401" t="s">
        <v>25</v>
      </c>
      <c r="I1401" t="s">
        <v>5187</v>
      </c>
      <c r="J1401">
        <v>100837</v>
      </c>
      <c r="K1401">
        <v>2</v>
      </c>
      <c r="L1401">
        <v>40</v>
      </c>
      <c r="M1401">
        <v>50</v>
      </c>
      <c r="N1401" t="s">
        <v>4384</v>
      </c>
      <c r="O1401" t="s">
        <v>65</v>
      </c>
      <c r="P1401" t="b">
        <v>1</v>
      </c>
      <c r="Q1401">
        <v>1607804254.7909999</v>
      </c>
      <c r="R1401" t="s">
        <v>25</v>
      </c>
      <c r="U1401" t="s">
        <v>4808</v>
      </c>
      <c r="V1401" t="s">
        <v>794</v>
      </c>
      <c r="W1401">
        <v>1</v>
      </c>
      <c r="X1401" t="s">
        <v>31</v>
      </c>
    </row>
    <row r="1402" spans="1:24" x14ac:dyDescent="0.25">
      <c r="A1402" s="1">
        <v>1400</v>
      </c>
      <c r="B1402">
        <v>0</v>
      </c>
      <c r="C1402" t="s">
        <v>23</v>
      </c>
      <c r="D1402">
        <v>0</v>
      </c>
      <c r="E1402">
        <v>0</v>
      </c>
      <c r="F1402" t="s">
        <v>5188</v>
      </c>
      <c r="G1402">
        <v>0</v>
      </c>
      <c r="H1402" t="s">
        <v>33</v>
      </c>
      <c r="I1402" t="s">
        <v>5189</v>
      </c>
      <c r="J1402">
        <v>100837</v>
      </c>
      <c r="K1402">
        <v>0</v>
      </c>
      <c r="L1402">
        <v>66</v>
      </c>
      <c r="M1402">
        <v>50</v>
      </c>
      <c r="N1402" t="s">
        <v>5190</v>
      </c>
      <c r="O1402" t="s">
        <v>36</v>
      </c>
      <c r="P1402" t="b">
        <v>0</v>
      </c>
      <c r="Q1402">
        <v>1607790924.513</v>
      </c>
      <c r="R1402" t="s">
        <v>33</v>
      </c>
      <c r="S1402" t="s">
        <v>5191</v>
      </c>
      <c r="T1402" t="s">
        <v>25</v>
      </c>
      <c r="U1402" t="s">
        <v>4808</v>
      </c>
      <c r="V1402" t="s">
        <v>794</v>
      </c>
      <c r="W1402">
        <v>1</v>
      </c>
      <c r="X1402" t="s">
        <v>38</v>
      </c>
    </row>
    <row r="1403" spans="1:24" x14ac:dyDescent="0.25">
      <c r="A1403" s="1">
        <v>1401</v>
      </c>
      <c r="B1403">
        <v>0</v>
      </c>
      <c r="C1403" t="s">
        <v>23</v>
      </c>
      <c r="D1403">
        <v>0</v>
      </c>
      <c r="E1403">
        <v>0</v>
      </c>
      <c r="F1403" t="s">
        <v>5192</v>
      </c>
      <c r="G1403">
        <v>0</v>
      </c>
      <c r="H1403" t="s">
        <v>25</v>
      </c>
      <c r="I1403" t="s">
        <v>5193</v>
      </c>
      <c r="J1403">
        <v>100837</v>
      </c>
      <c r="K1403">
        <v>0</v>
      </c>
      <c r="L1403">
        <v>50</v>
      </c>
      <c r="M1403">
        <v>50</v>
      </c>
      <c r="N1403" t="s">
        <v>5194</v>
      </c>
      <c r="O1403" t="s">
        <v>65</v>
      </c>
      <c r="P1403" t="b">
        <v>0</v>
      </c>
      <c r="Q1403">
        <v>1607785153.8829999</v>
      </c>
      <c r="R1403" t="s">
        <v>25</v>
      </c>
      <c r="U1403" t="s">
        <v>4808</v>
      </c>
      <c r="V1403" t="s">
        <v>794</v>
      </c>
      <c r="W1403">
        <v>1</v>
      </c>
      <c r="X1403" t="s">
        <v>31</v>
      </c>
    </row>
    <row r="1404" spans="1:24" x14ac:dyDescent="0.25">
      <c r="A1404" s="1">
        <v>1402</v>
      </c>
      <c r="B1404">
        <v>0</v>
      </c>
      <c r="C1404" t="s">
        <v>23</v>
      </c>
      <c r="D1404">
        <v>0</v>
      </c>
      <c r="E1404">
        <v>0</v>
      </c>
      <c r="F1404" t="s">
        <v>5195</v>
      </c>
      <c r="G1404">
        <v>0</v>
      </c>
      <c r="H1404" t="s">
        <v>25</v>
      </c>
      <c r="I1404" t="s">
        <v>5196</v>
      </c>
      <c r="J1404">
        <v>100837</v>
      </c>
      <c r="K1404">
        <v>5</v>
      </c>
      <c r="L1404">
        <v>88</v>
      </c>
      <c r="M1404">
        <v>50</v>
      </c>
      <c r="N1404" t="s">
        <v>5197</v>
      </c>
      <c r="O1404" t="s">
        <v>65</v>
      </c>
      <c r="P1404" t="b">
        <v>0</v>
      </c>
      <c r="Q1404">
        <v>1607742582.6559999</v>
      </c>
      <c r="R1404" t="s">
        <v>25</v>
      </c>
      <c r="U1404" t="s">
        <v>4808</v>
      </c>
      <c r="V1404" t="s">
        <v>794</v>
      </c>
      <c r="W1404">
        <v>1</v>
      </c>
      <c r="X1404" t="s">
        <v>31</v>
      </c>
    </row>
    <row r="1405" spans="1:24" x14ac:dyDescent="0.25">
      <c r="A1405" s="1">
        <v>1403</v>
      </c>
      <c r="B1405">
        <v>0</v>
      </c>
      <c r="C1405" t="s">
        <v>23</v>
      </c>
      <c r="D1405">
        <v>0</v>
      </c>
      <c r="E1405">
        <v>0</v>
      </c>
      <c r="F1405" t="s">
        <v>5198</v>
      </c>
      <c r="G1405">
        <v>0</v>
      </c>
      <c r="H1405" t="s">
        <v>25</v>
      </c>
      <c r="I1405" t="s">
        <v>5199</v>
      </c>
      <c r="J1405">
        <v>100837</v>
      </c>
      <c r="K1405">
        <v>0</v>
      </c>
      <c r="L1405">
        <v>25</v>
      </c>
      <c r="M1405">
        <v>40</v>
      </c>
      <c r="N1405" t="s">
        <v>356</v>
      </c>
      <c r="O1405" t="s">
        <v>42</v>
      </c>
      <c r="P1405" t="b">
        <v>0</v>
      </c>
      <c r="Q1405">
        <v>1607696637.77</v>
      </c>
      <c r="R1405" t="s">
        <v>25</v>
      </c>
      <c r="U1405" t="s">
        <v>4808</v>
      </c>
      <c r="V1405" t="s">
        <v>794</v>
      </c>
      <c r="W1405">
        <v>1</v>
      </c>
      <c r="X1405" t="s">
        <v>31</v>
      </c>
    </row>
    <row r="1406" spans="1:24" x14ac:dyDescent="0.25">
      <c r="A1406" s="1">
        <v>1404</v>
      </c>
      <c r="B1406">
        <v>0</v>
      </c>
      <c r="C1406" t="s">
        <v>5200</v>
      </c>
      <c r="D1406">
        <v>0</v>
      </c>
      <c r="E1406">
        <v>0</v>
      </c>
      <c r="F1406" t="s">
        <v>5201</v>
      </c>
      <c r="G1406">
        <v>0</v>
      </c>
      <c r="H1406" t="s">
        <v>25</v>
      </c>
      <c r="I1406" t="s">
        <v>5202</v>
      </c>
      <c r="J1406">
        <v>100837</v>
      </c>
      <c r="K1406">
        <v>0</v>
      </c>
      <c r="L1406">
        <v>8</v>
      </c>
      <c r="M1406">
        <v>40</v>
      </c>
      <c r="N1406" t="s">
        <v>5203</v>
      </c>
      <c r="O1406" t="s">
        <v>42</v>
      </c>
      <c r="P1406" t="b">
        <v>0</v>
      </c>
      <c r="Q1406">
        <v>1607691024.585</v>
      </c>
      <c r="R1406" t="s">
        <v>25</v>
      </c>
      <c r="U1406" t="s">
        <v>4808</v>
      </c>
      <c r="V1406" t="s">
        <v>794</v>
      </c>
      <c r="W1406">
        <v>1</v>
      </c>
      <c r="X1406" t="s">
        <v>31</v>
      </c>
    </row>
    <row r="1407" spans="1:24" x14ac:dyDescent="0.25">
      <c r="A1407" s="1">
        <v>1405</v>
      </c>
      <c r="B1407">
        <v>0</v>
      </c>
      <c r="C1407" t="s">
        <v>23</v>
      </c>
      <c r="D1407">
        <v>0</v>
      </c>
      <c r="E1407">
        <v>0</v>
      </c>
      <c r="F1407" t="s">
        <v>5204</v>
      </c>
      <c r="G1407">
        <v>0</v>
      </c>
      <c r="H1407" t="s">
        <v>25</v>
      </c>
      <c r="I1407" t="s">
        <v>5205</v>
      </c>
      <c r="J1407">
        <v>100837</v>
      </c>
      <c r="K1407">
        <v>7</v>
      </c>
      <c r="L1407">
        <v>258</v>
      </c>
      <c r="M1407">
        <v>50</v>
      </c>
      <c r="N1407" t="s">
        <v>5206</v>
      </c>
      <c r="O1407" t="s">
        <v>5207</v>
      </c>
      <c r="P1407" t="b">
        <v>0</v>
      </c>
      <c r="Q1407">
        <v>1607683371.8299999</v>
      </c>
      <c r="R1407" t="s">
        <v>25</v>
      </c>
      <c r="U1407" t="s">
        <v>4808</v>
      </c>
      <c r="V1407" t="s">
        <v>794</v>
      </c>
      <c r="W1407">
        <v>1</v>
      </c>
      <c r="X1407" t="s">
        <v>31</v>
      </c>
    </row>
    <row r="1408" spans="1:24" x14ac:dyDescent="0.25">
      <c r="A1408" s="1">
        <v>1406</v>
      </c>
      <c r="B1408">
        <v>0</v>
      </c>
      <c r="C1408" t="s">
        <v>5208</v>
      </c>
      <c r="D1408">
        <v>1</v>
      </c>
      <c r="E1408">
        <v>0</v>
      </c>
      <c r="F1408" t="s">
        <v>5209</v>
      </c>
      <c r="G1408">
        <v>0</v>
      </c>
      <c r="H1408" t="s">
        <v>33</v>
      </c>
      <c r="I1408" t="s">
        <v>5210</v>
      </c>
      <c r="J1408">
        <v>100837</v>
      </c>
      <c r="K1408">
        <v>69</v>
      </c>
      <c r="L1408">
        <v>181</v>
      </c>
      <c r="M1408">
        <v>50</v>
      </c>
      <c r="N1408" t="s">
        <v>5211</v>
      </c>
      <c r="O1408" t="s">
        <v>5212</v>
      </c>
      <c r="P1408" t="b">
        <v>1</v>
      </c>
      <c r="Q1408">
        <v>1607677296.2969999</v>
      </c>
      <c r="R1408" t="s">
        <v>33</v>
      </c>
      <c r="S1408" t="s">
        <v>5213</v>
      </c>
      <c r="T1408" t="s">
        <v>25</v>
      </c>
      <c r="U1408" t="s">
        <v>4808</v>
      </c>
      <c r="V1408" t="s">
        <v>794</v>
      </c>
      <c r="W1408">
        <v>1</v>
      </c>
      <c r="X1408" t="s">
        <v>38</v>
      </c>
    </row>
    <row r="1409" spans="1:24" x14ac:dyDescent="0.25">
      <c r="A1409" s="1">
        <v>1407</v>
      </c>
      <c r="B1409">
        <v>0</v>
      </c>
      <c r="C1409" t="s">
        <v>23</v>
      </c>
      <c r="D1409">
        <v>0</v>
      </c>
      <c r="E1409">
        <v>0</v>
      </c>
      <c r="F1409" t="s">
        <v>5214</v>
      </c>
      <c r="G1409">
        <v>0</v>
      </c>
      <c r="H1409" t="s">
        <v>33</v>
      </c>
      <c r="I1409" t="s">
        <v>5215</v>
      </c>
      <c r="J1409">
        <v>100837</v>
      </c>
      <c r="K1409">
        <v>0</v>
      </c>
      <c r="L1409">
        <v>16</v>
      </c>
      <c r="M1409">
        <v>50</v>
      </c>
      <c r="N1409" t="s">
        <v>5216</v>
      </c>
      <c r="O1409" t="s">
        <v>5217</v>
      </c>
      <c r="P1409" t="b">
        <v>0</v>
      </c>
      <c r="Q1409">
        <v>1607653854.1400001</v>
      </c>
      <c r="R1409" t="s">
        <v>33</v>
      </c>
      <c r="S1409" t="s">
        <v>5218</v>
      </c>
      <c r="T1409" t="s">
        <v>25</v>
      </c>
      <c r="U1409" t="s">
        <v>4808</v>
      </c>
      <c r="V1409" t="s">
        <v>794</v>
      </c>
      <c r="W1409">
        <v>1</v>
      </c>
      <c r="X1409" t="s">
        <v>38</v>
      </c>
    </row>
    <row r="1410" spans="1:24" x14ac:dyDescent="0.25">
      <c r="A1410" s="1">
        <v>1408</v>
      </c>
      <c r="B1410">
        <v>0</v>
      </c>
      <c r="C1410" t="s">
        <v>23</v>
      </c>
      <c r="D1410">
        <v>0</v>
      </c>
      <c r="E1410">
        <v>0</v>
      </c>
      <c r="F1410" t="s">
        <v>5219</v>
      </c>
      <c r="G1410">
        <v>0</v>
      </c>
      <c r="H1410" t="s">
        <v>25</v>
      </c>
      <c r="I1410" t="s">
        <v>5220</v>
      </c>
      <c r="J1410">
        <v>100837</v>
      </c>
      <c r="K1410">
        <v>0</v>
      </c>
      <c r="L1410">
        <v>147</v>
      </c>
      <c r="M1410">
        <v>10</v>
      </c>
      <c r="N1410" t="s">
        <v>5221</v>
      </c>
      <c r="O1410" t="s">
        <v>5222</v>
      </c>
      <c r="P1410" t="b">
        <v>0</v>
      </c>
      <c r="Q1410">
        <v>1607649454.1489999</v>
      </c>
      <c r="R1410" t="s">
        <v>25</v>
      </c>
      <c r="U1410" t="s">
        <v>4808</v>
      </c>
      <c r="V1410" t="s">
        <v>794</v>
      </c>
      <c r="W1410">
        <v>1</v>
      </c>
      <c r="X1410" t="s">
        <v>31</v>
      </c>
    </row>
    <row r="1411" spans="1:24" x14ac:dyDescent="0.25">
      <c r="A1411" s="1">
        <v>1409</v>
      </c>
      <c r="B1411">
        <v>0</v>
      </c>
      <c r="C1411" t="s">
        <v>23</v>
      </c>
      <c r="D1411">
        <v>0</v>
      </c>
      <c r="E1411">
        <v>0</v>
      </c>
      <c r="F1411" t="s">
        <v>5223</v>
      </c>
      <c r="G1411">
        <v>0</v>
      </c>
      <c r="H1411" t="s">
        <v>865</v>
      </c>
      <c r="I1411" t="s">
        <v>5224</v>
      </c>
      <c r="J1411">
        <v>100837</v>
      </c>
      <c r="K1411">
        <v>0</v>
      </c>
      <c r="L1411">
        <v>123</v>
      </c>
      <c r="M1411">
        <v>30</v>
      </c>
      <c r="N1411" t="s">
        <v>3986</v>
      </c>
      <c r="O1411" t="s">
        <v>112</v>
      </c>
      <c r="P1411" t="b">
        <v>0</v>
      </c>
      <c r="Q1411">
        <v>1607603603.098</v>
      </c>
      <c r="R1411" t="s">
        <v>865</v>
      </c>
      <c r="S1411" t="s">
        <v>3987</v>
      </c>
      <c r="T1411" t="s">
        <v>25</v>
      </c>
      <c r="U1411" t="s">
        <v>4808</v>
      </c>
      <c r="V1411" t="s">
        <v>794</v>
      </c>
      <c r="W1411">
        <v>1</v>
      </c>
      <c r="X1411" t="s">
        <v>870</v>
      </c>
    </row>
    <row r="1412" spans="1:24" x14ac:dyDescent="0.25">
      <c r="A1412" s="1">
        <v>1410</v>
      </c>
      <c r="B1412">
        <v>0</v>
      </c>
      <c r="C1412" t="s">
        <v>23</v>
      </c>
      <c r="D1412">
        <v>0</v>
      </c>
      <c r="E1412">
        <v>0</v>
      </c>
      <c r="F1412" t="s">
        <v>5225</v>
      </c>
      <c r="G1412">
        <v>0</v>
      </c>
      <c r="H1412" t="s">
        <v>25</v>
      </c>
      <c r="I1412" t="s">
        <v>5226</v>
      </c>
      <c r="J1412">
        <v>100837</v>
      </c>
      <c r="K1412">
        <v>0</v>
      </c>
      <c r="L1412">
        <v>24</v>
      </c>
      <c r="M1412">
        <v>50</v>
      </c>
      <c r="N1412" t="s">
        <v>5227</v>
      </c>
      <c r="O1412" t="s">
        <v>65</v>
      </c>
      <c r="P1412" t="b">
        <v>0</v>
      </c>
      <c r="Q1412">
        <v>1607600219.2869999</v>
      </c>
      <c r="R1412" t="s">
        <v>25</v>
      </c>
      <c r="U1412" t="s">
        <v>4808</v>
      </c>
      <c r="V1412" t="s">
        <v>794</v>
      </c>
      <c r="W1412">
        <v>1</v>
      </c>
      <c r="X1412" t="s">
        <v>31</v>
      </c>
    </row>
    <row r="1413" spans="1:24" x14ac:dyDescent="0.25">
      <c r="A1413" s="1">
        <v>1411</v>
      </c>
      <c r="B1413">
        <v>0</v>
      </c>
      <c r="C1413" t="s">
        <v>23</v>
      </c>
      <c r="D1413">
        <v>0</v>
      </c>
      <c r="E1413">
        <v>0</v>
      </c>
      <c r="F1413" t="s">
        <v>5228</v>
      </c>
      <c r="G1413">
        <v>0</v>
      </c>
      <c r="H1413" t="s">
        <v>25</v>
      </c>
      <c r="I1413" t="s">
        <v>5229</v>
      </c>
      <c r="J1413">
        <v>100837</v>
      </c>
      <c r="K1413">
        <v>1</v>
      </c>
      <c r="L1413">
        <v>128</v>
      </c>
      <c r="M1413">
        <v>50</v>
      </c>
      <c r="N1413" t="s">
        <v>5230</v>
      </c>
      <c r="O1413" t="s">
        <v>65</v>
      </c>
      <c r="P1413" t="b">
        <v>0</v>
      </c>
      <c r="Q1413">
        <v>1607571301.4189999</v>
      </c>
      <c r="R1413" t="s">
        <v>25</v>
      </c>
      <c r="U1413" t="s">
        <v>4808</v>
      </c>
      <c r="V1413" t="s">
        <v>794</v>
      </c>
      <c r="W1413">
        <v>1</v>
      </c>
      <c r="X1413" t="s">
        <v>31</v>
      </c>
    </row>
    <row r="1414" spans="1:24" x14ac:dyDescent="0.25">
      <c r="A1414" s="1">
        <v>1412</v>
      </c>
      <c r="B1414">
        <v>0</v>
      </c>
      <c r="C1414" t="s">
        <v>23</v>
      </c>
      <c r="D1414">
        <v>0</v>
      </c>
      <c r="E1414">
        <v>0</v>
      </c>
      <c r="F1414" t="s">
        <v>5231</v>
      </c>
      <c r="G1414">
        <v>0</v>
      </c>
      <c r="H1414" t="s">
        <v>25</v>
      </c>
      <c r="I1414" t="s">
        <v>5232</v>
      </c>
      <c r="J1414">
        <v>100837</v>
      </c>
      <c r="K1414">
        <v>0</v>
      </c>
      <c r="L1414">
        <v>16</v>
      </c>
      <c r="M1414">
        <v>50</v>
      </c>
      <c r="N1414" t="s">
        <v>5233</v>
      </c>
      <c r="O1414" t="s">
        <v>117</v>
      </c>
      <c r="P1414" t="b">
        <v>0</v>
      </c>
      <c r="Q1414">
        <v>1607569713.4649999</v>
      </c>
      <c r="R1414" t="s">
        <v>25</v>
      </c>
      <c r="U1414" t="s">
        <v>4808</v>
      </c>
      <c r="V1414" t="s">
        <v>794</v>
      </c>
      <c r="W1414">
        <v>1</v>
      </c>
      <c r="X1414" t="s">
        <v>31</v>
      </c>
    </row>
    <row r="1415" spans="1:24" x14ac:dyDescent="0.25">
      <c r="A1415" s="1">
        <v>1413</v>
      </c>
      <c r="B1415">
        <v>0</v>
      </c>
      <c r="C1415" t="s">
        <v>23</v>
      </c>
      <c r="D1415">
        <v>0</v>
      </c>
      <c r="E1415">
        <v>0</v>
      </c>
      <c r="F1415" t="s">
        <v>5234</v>
      </c>
      <c r="G1415">
        <v>0</v>
      </c>
      <c r="H1415" t="s">
        <v>25</v>
      </c>
      <c r="I1415" t="s">
        <v>5235</v>
      </c>
      <c r="J1415">
        <v>100837</v>
      </c>
      <c r="K1415">
        <v>0</v>
      </c>
      <c r="L1415">
        <v>16</v>
      </c>
      <c r="M1415">
        <v>50</v>
      </c>
      <c r="N1415" t="s">
        <v>5236</v>
      </c>
      <c r="O1415" t="s">
        <v>65</v>
      </c>
      <c r="P1415" t="b">
        <v>0</v>
      </c>
      <c r="Q1415">
        <v>1607567933.293</v>
      </c>
      <c r="R1415" t="s">
        <v>25</v>
      </c>
      <c r="U1415" t="s">
        <v>4808</v>
      </c>
      <c r="V1415" t="s">
        <v>794</v>
      </c>
      <c r="W1415">
        <v>1</v>
      </c>
      <c r="X1415" t="s">
        <v>31</v>
      </c>
    </row>
    <row r="1416" spans="1:24" x14ac:dyDescent="0.25">
      <c r="A1416" s="1">
        <v>1414</v>
      </c>
      <c r="B1416">
        <v>0</v>
      </c>
      <c r="C1416" t="s">
        <v>23</v>
      </c>
      <c r="D1416">
        <v>0</v>
      </c>
      <c r="E1416">
        <v>0</v>
      </c>
      <c r="F1416" t="s">
        <v>5237</v>
      </c>
      <c r="G1416">
        <v>0</v>
      </c>
      <c r="H1416" t="s">
        <v>33</v>
      </c>
      <c r="I1416" t="s">
        <v>5238</v>
      </c>
      <c r="J1416">
        <v>100837</v>
      </c>
      <c r="K1416">
        <v>1</v>
      </c>
      <c r="L1416">
        <v>12</v>
      </c>
      <c r="M1416">
        <v>50</v>
      </c>
      <c r="N1416" t="s">
        <v>5239</v>
      </c>
      <c r="O1416" t="s">
        <v>36</v>
      </c>
      <c r="P1416" t="b">
        <v>0</v>
      </c>
      <c r="Q1416">
        <v>1607541325.494</v>
      </c>
      <c r="R1416" t="s">
        <v>33</v>
      </c>
      <c r="S1416" t="s">
        <v>5240</v>
      </c>
      <c r="T1416" t="s">
        <v>25</v>
      </c>
      <c r="U1416" t="s">
        <v>4808</v>
      </c>
      <c r="V1416" t="s">
        <v>794</v>
      </c>
      <c r="W1416">
        <v>1</v>
      </c>
      <c r="X1416" t="s">
        <v>38</v>
      </c>
    </row>
    <row r="1417" spans="1:24" x14ac:dyDescent="0.25">
      <c r="A1417" s="1">
        <v>1415</v>
      </c>
      <c r="B1417">
        <v>0</v>
      </c>
      <c r="C1417" t="s">
        <v>23</v>
      </c>
      <c r="D1417">
        <v>0</v>
      </c>
      <c r="E1417">
        <v>0</v>
      </c>
      <c r="F1417" t="s">
        <v>5241</v>
      </c>
      <c r="G1417">
        <v>0</v>
      </c>
      <c r="H1417" t="s">
        <v>33</v>
      </c>
      <c r="I1417" t="s">
        <v>5242</v>
      </c>
      <c r="J1417">
        <v>100837</v>
      </c>
      <c r="K1417">
        <v>3</v>
      </c>
      <c r="L1417">
        <v>289</v>
      </c>
      <c r="M1417">
        <v>50</v>
      </c>
      <c r="N1417" t="s">
        <v>5243</v>
      </c>
      <c r="O1417" t="s">
        <v>65</v>
      </c>
      <c r="P1417" t="b">
        <v>0</v>
      </c>
      <c r="Q1417">
        <v>1607521379.921</v>
      </c>
      <c r="R1417" t="s">
        <v>33</v>
      </c>
      <c r="S1417" t="s">
        <v>5244</v>
      </c>
      <c r="T1417" t="s">
        <v>25</v>
      </c>
      <c r="U1417" t="s">
        <v>4808</v>
      </c>
      <c r="V1417" t="s">
        <v>794</v>
      </c>
      <c r="W1417">
        <v>1</v>
      </c>
      <c r="X1417" t="s">
        <v>38</v>
      </c>
    </row>
    <row r="1418" spans="1:24" x14ac:dyDescent="0.25">
      <c r="A1418" s="1">
        <v>1416</v>
      </c>
      <c r="B1418">
        <v>0</v>
      </c>
      <c r="C1418" t="s">
        <v>23</v>
      </c>
      <c r="D1418">
        <v>0</v>
      </c>
      <c r="E1418">
        <v>0</v>
      </c>
      <c r="F1418" t="s">
        <v>5245</v>
      </c>
      <c r="G1418">
        <v>0</v>
      </c>
      <c r="H1418" t="s">
        <v>865</v>
      </c>
      <c r="I1418" t="s">
        <v>5246</v>
      </c>
      <c r="J1418">
        <v>100837</v>
      </c>
      <c r="K1418">
        <v>0</v>
      </c>
      <c r="L1418">
        <v>74</v>
      </c>
      <c r="M1418">
        <v>40</v>
      </c>
      <c r="N1418" t="s">
        <v>5247</v>
      </c>
      <c r="O1418" t="s">
        <v>2106</v>
      </c>
      <c r="P1418" t="b">
        <v>0</v>
      </c>
      <c r="Q1418">
        <v>1607499505.638</v>
      </c>
      <c r="R1418" t="s">
        <v>865</v>
      </c>
      <c r="S1418" t="s">
        <v>5248</v>
      </c>
      <c r="T1418" t="s">
        <v>25</v>
      </c>
      <c r="U1418" t="s">
        <v>4808</v>
      </c>
      <c r="V1418" t="s">
        <v>794</v>
      </c>
      <c r="W1418">
        <v>1</v>
      </c>
      <c r="X1418" t="s">
        <v>870</v>
      </c>
    </row>
    <row r="1419" spans="1:24" x14ac:dyDescent="0.25">
      <c r="A1419" s="1">
        <v>1417</v>
      </c>
      <c r="B1419">
        <v>1</v>
      </c>
      <c r="C1419" t="s">
        <v>23</v>
      </c>
      <c r="D1419">
        <v>0</v>
      </c>
      <c r="E1419">
        <v>0</v>
      </c>
      <c r="F1419" t="s">
        <v>5249</v>
      </c>
      <c r="G1419">
        <v>0</v>
      </c>
      <c r="H1419" t="s">
        <v>1077</v>
      </c>
      <c r="I1419" t="s">
        <v>5250</v>
      </c>
      <c r="J1419">
        <v>100837</v>
      </c>
      <c r="K1419">
        <v>0</v>
      </c>
      <c r="L1419">
        <v>79</v>
      </c>
      <c r="M1419">
        <v>50</v>
      </c>
      <c r="N1419" t="s">
        <v>5251</v>
      </c>
      <c r="O1419" t="s">
        <v>1080</v>
      </c>
      <c r="P1419" t="b">
        <v>1</v>
      </c>
      <c r="Q1419">
        <v>1607494293.118</v>
      </c>
      <c r="R1419" t="s">
        <v>1077</v>
      </c>
      <c r="S1419" t="s">
        <v>5252</v>
      </c>
      <c r="T1419" t="s">
        <v>25</v>
      </c>
      <c r="U1419" t="s">
        <v>4808</v>
      </c>
      <c r="V1419" t="s">
        <v>794</v>
      </c>
      <c r="W1419">
        <v>1</v>
      </c>
      <c r="X1419" t="s">
        <v>1082</v>
      </c>
    </row>
    <row r="1420" spans="1:24" x14ac:dyDescent="0.25">
      <c r="A1420" s="1">
        <v>1418</v>
      </c>
      <c r="B1420">
        <v>0</v>
      </c>
      <c r="C1420" t="s">
        <v>5253</v>
      </c>
      <c r="D1420">
        <v>0</v>
      </c>
      <c r="E1420">
        <v>0</v>
      </c>
      <c r="F1420" t="s">
        <v>5254</v>
      </c>
      <c r="G1420">
        <v>0</v>
      </c>
      <c r="H1420" t="s">
        <v>99</v>
      </c>
      <c r="I1420" t="s">
        <v>5255</v>
      </c>
      <c r="J1420">
        <v>100837</v>
      </c>
      <c r="K1420">
        <v>1</v>
      </c>
      <c r="L1420">
        <v>63</v>
      </c>
      <c r="M1420">
        <v>10</v>
      </c>
      <c r="N1420" t="s">
        <v>5256</v>
      </c>
      <c r="O1420" t="s">
        <v>657</v>
      </c>
      <c r="P1420" t="b">
        <v>0</v>
      </c>
      <c r="Q1420">
        <v>1607467463.132</v>
      </c>
      <c r="R1420" t="s">
        <v>99</v>
      </c>
      <c r="S1420" t="s">
        <v>5257</v>
      </c>
      <c r="T1420" t="s">
        <v>25</v>
      </c>
      <c r="U1420" t="s">
        <v>4808</v>
      </c>
      <c r="V1420" t="s">
        <v>794</v>
      </c>
      <c r="W1420">
        <v>1</v>
      </c>
      <c r="X1420" t="s">
        <v>104</v>
      </c>
    </row>
    <row r="1421" spans="1:24" x14ac:dyDescent="0.25">
      <c r="A1421" s="1">
        <v>1419</v>
      </c>
      <c r="B1421">
        <v>0</v>
      </c>
      <c r="C1421" t="s">
        <v>23</v>
      </c>
      <c r="D1421">
        <v>0</v>
      </c>
      <c r="E1421">
        <v>1</v>
      </c>
      <c r="F1421" t="s">
        <v>5258</v>
      </c>
      <c r="G1421">
        <v>0</v>
      </c>
      <c r="H1421" t="s">
        <v>25</v>
      </c>
      <c r="I1421" t="s">
        <v>5259</v>
      </c>
      <c r="J1421">
        <v>100837</v>
      </c>
      <c r="K1421">
        <v>1</v>
      </c>
      <c r="L1421">
        <v>45</v>
      </c>
      <c r="M1421">
        <v>40</v>
      </c>
      <c r="N1421" t="s">
        <v>5260</v>
      </c>
      <c r="O1421" t="s">
        <v>42</v>
      </c>
      <c r="P1421" t="b">
        <v>0</v>
      </c>
      <c r="Q1421">
        <v>1607455067.345</v>
      </c>
      <c r="R1421" t="s">
        <v>25</v>
      </c>
      <c r="U1421" t="s">
        <v>4808</v>
      </c>
      <c r="V1421" t="s">
        <v>794</v>
      </c>
      <c r="W1421">
        <v>1</v>
      </c>
      <c r="X1421" t="s">
        <v>31</v>
      </c>
    </row>
    <row r="1422" spans="1:24" x14ac:dyDescent="0.25">
      <c r="A1422" s="1">
        <v>1420</v>
      </c>
      <c r="B1422">
        <v>0</v>
      </c>
      <c r="C1422" t="s">
        <v>23</v>
      </c>
      <c r="D1422">
        <v>0</v>
      </c>
      <c r="E1422">
        <v>0</v>
      </c>
      <c r="F1422" t="s">
        <v>5261</v>
      </c>
      <c r="G1422">
        <v>0</v>
      </c>
      <c r="H1422" t="s">
        <v>25</v>
      </c>
      <c r="I1422" t="s">
        <v>5262</v>
      </c>
      <c r="J1422">
        <v>100837</v>
      </c>
      <c r="K1422">
        <v>0</v>
      </c>
      <c r="L1422">
        <v>114</v>
      </c>
      <c r="M1422">
        <v>50</v>
      </c>
      <c r="N1422" t="s">
        <v>5263</v>
      </c>
      <c r="O1422" t="s">
        <v>65</v>
      </c>
      <c r="P1422" t="b">
        <v>0</v>
      </c>
      <c r="Q1422">
        <v>1607402518.194</v>
      </c>
      <c r="R1422" t="s">
        <v>25</v>
      </c>
      <c r="U1422" t="s">
        <v>4808</v>
      </c>
      <c r="V1422" t="s">
        <v>794</v>
      </c>
      <c r="W1422">
        <v>1</v>
      </c>
      <c r="X1422" t="s">
        <v>31</v>
      </c>
    </row>
    <row r="1423" spans="1:24" x14ac:dyDescent="0.25">
      <c r="A1423" s="1">
        <v>1421</v>
      </c>
      <c r="B1423">
        <v>0</v>
      </c>
      <c r="C1423" t="s">
        <v>23</v>
      </c>
      <c r="D1423">
        <v>0</v>
      </c>
      <c r="E1423">
        <v>0</v>
      </c>
      <c r="F1423" t="s">
        <v>5264</v>
      </c>
      <c r="G1423">
        <v>0</v>
      </c>
      <c r="H1423" t="s">
        <v>25</v>
      </c>
      <c r="I1423" t="s">
        <v>5265</v>
      </c>
      <c r="J1423">
        <v>100837</v>
      </c>
      <c r="K1423">
        <v>0</v>
      </c>
      <c r="L1423">
        <v>1</v>
      </c>
      <c r="M1423">
        <v>50</v>
      </c>
      <c r="N1423" t="s">
        <v>5266</v>
      </c>
      <c r="O1423" t="s">
        <v>791</v>
      </c>
      <c r="P1423" t="b">
        <v>0</v>
      </c>
      <c r="Q1423">
        <v>1607361411.204</v>
      </c>
      <c r="R1423" t="s">
        <v>25</v>
      </c>
      <c r="U1423" t="s">
        <v>4808</v>
      </c>
      <c r="V1423" t="s">
        <v>794</v>
      </c>
      <c r="W1423">
        <v>1</v>
      </c>
      <c r="X1423" t="s">
        <v>31</v>
      </c>
    </row>
    <row r="1424" spans="1:24" x14ac:dyDescent="0.25">
      <c r="A1424" s="1">
        <v>1422</v>
      </c>
      <c r="B1424">
        <v>0</v>
      </c>
      <c r="C1424" t="s">
        <v>23</v>
      </c>
      <c r="D1424">
        <v>0</v>
      </c>
      <c r="E1424">
        <v>0</v>
      </c>
      <c r="F1424" t="s">
        <v>5267</v>
      </c>
      <c r="G1424">
        <v>0</v>
      </c>
      <c r="H1424" t="s">
        <v>25</v>
      </c>
      <c r="I1424" t="s">
        <v>5268</v>
      </c>
      <c r="J1424">
        <v>100837</v>
      </c>
      <c r="K1424">
        <v>2</v>
      </c>
      <c r="L1424">
        <v>26</v>
      </c>
      <c r="M1424">
        <v>50</v>
      </c>
      <c r="N1424" t="s">
        <v>5269</v>
      </c>
      <c r="O1424" t="s">
        <v>5270</v>
      </c>
      <c r="P1424" t="b">
        <v>0</v>
      </c>
      <c r="Q1424">
        <v>1607169304.0480001</v>
      </c>
      <c r="R1424" t="s">
        <v>25</v>
      </c>
      <c r="U1424" t="s">
        <v>4808</v>
      </c>
      <c r="V1424" t="s">
        <v>794</v>
      </c>
      <c r="W1424">
        <v>1</v>
      </c>
      <c r="X1424" t="s">
        <v>31</v>
      </c>
    </row>
    <row r="1425" spans="1:24" x14ac:dyDescent="0.25">
      <c r="A1425" s="1">
        <v>1423</v>
      </c>
      <c r="B1425">
        <v>0</v>
      </c>
      <c r="C1425" t="s">
        <v>23</v>
      </c>
      <c r="D1425">
        <v>0</v>
      </c>
      <c r="E1425">
        <v>0</v>
      </c>
      <c r="F1425" t="s">
        <v>5271</v>
      </c>
      <c r="G1425">
        <v>0</v>
      </c>
      <c r="H1425" t="s">
        <v>99</v>
      </c>
      <c r="I1425" t="s">
        <v>5272</v>
      </c>
      <c r="J1425">
        <v>100837</v>
      </c>
      <c r="K1425">
        <v>1</v>
      </c>
      <c r="L1425">
        <v>133</v>
      </c>
      <c r="M1425">
        <v>40</v>
      </c>
      <c r="N1425" t="s">
        <v>5273</v>
      </c>
      <c r="O1425" t="s">
        <v>633</v>
      </c>
      <c r="P1425" t="b">
        <v>0</v>
      </c>
      <c r="Q1425">
        <v>1606862075.197</v>
      </c>
      <c r="R1425" t="s">
        <v>99</v>
      </c>
      <c r="S1425" t="s">
        <v>5274</v>
      </c>
      <c r="T1425" t="s">
        <v>25</v>
      </c>
      <c r="U1425" t="s">
        <v>4808</v>
      </c>
      <c r="V1425" t="s">
        <v>794</v>
      </c>
      <c r="W1425">
        <v>1</v>
      </c>
      <c r="X1425" t="s">
        <v>104</v>
      </c>
    </row>
    <row r="1426" spans="1:24" x14ac:dyDescent="0.25">
      <c r="A1426" s="1">
        <v>1424</v>
      </c>
      <c r="B1426">
        <v>0</v>
      </c>
      <c r="C1426" t="s">
        <v>23</v>
      </c>
      <c r="D1426">
        <v>0</v>
      </c>
      <c r="E1426">
        <v>0</v>
      </c>
      <c r="F1426" t="s">
        <v>5275</v>
      </c>
      <c r="G1426">
        <v>0</v>
      </c>
      <c r="H1426" t="s">
        <v>99</v>
      </c>
      <c r="I1426" t="s">
        <v>5276</v>
      </c>
      <c r="J1426">
        <v>100837</v>
      </c>
      <c r="K1426">
        <v>0</v>
      </c>
      <c r="L1426">
        <v>76</v>
      </c>
      <c r="M1426">
        <v>50</v>
      </c>
      <c r="N1426" t="s">
        <v>5277</v>
      </c>
      <c r="O1426" t="s">
        <v>65</v>
      </c>
      <c r="P1426" t="b">
        <v>0</v>
      </c>
      <c r="Q1426">
        <v>1606852126.812</v>
      </c>
      <c r="R1426" t="s">
        <v>99</v>
      </c>
      <c r="S1426" t="s">
        <v>5278</v>
      </c>
      <c r="T1426" t="s">
        <v>25</v>
      </c>
      <c r="U1426" t="s">
        <v>4808</v>
      </c>
      <c r="V1426" t="s">
        <v>794</v>
      </c>
      <c r="W1426">
        <v>1</v>
      </c>
      <c r="X1426" t="s">
        <v>104</v>
      </c>
    </row>
    <row r="1427" spans="1:24" x14ac:dyDescent="0.25">
      <c r="A1427" s="1">
        <v>1425</v>
      </c>
      <c r="B1427">
        <v>0</v>
      </c>
      <c r="C1427" t="s">
        <v>5279</v>
      </c>
      <c r="D1427">
        <v>2</v>
      </c>
      <c r="E1427">
        <v>0</v>
      </c>
      <c r="F1427" t="s">
        <v>5280</v>
      </c>
      <c r="G1427">
        <v>2</v>
      </c>
      <c r="H1427" t="s">
        <v>114</v>
      </c>
      <c r="I1427" t="s">
        <v>5281</v>
      </c>
      <c r="J1427">
        <v>100837</v>
      </c>
      <c r="K1427">
        <v>0</v>
      </c>
      <c r="L1427">
        <v>7</v>
      </c>
      <c r="M1427">
        <v>50</v>
      </c>
      <c r="N1427" t="s">
        <v>5282</v>
      </c>
      <c r="O1427" t="s">
        <v>117</v>
      </c>
      <c r="P1427" t="b">
        <v>1</v>
      </c>
      <c r="Q1427">
        <v>1606803591.3699999</v>
      </c>
      <c r="R1427" t="s">
        <v>114</v>
      </c>
      <c r="S1427" t="s">
        <v>5283</v>
      </c>
      <c r="T1427" t="s">
        <v>25</v>
      </c>
      <c r="U1427" t="s">
        <v>4808</v>
      </c>
      <c r="V1427" t="s">
        <v>794</v>
      </c>
      <c r="W1427">
        <v>1</v>
      </c>
      <c r="X1427" t="s">
        <v>119</v>
      </c>
    </row>
    <row r="1428" spans="1:24" x14ac:dyDescent="0.25">
      <c r="A1428" s="1">
        <v>1426</v>
      </c>
      <c r="B1428">
        <v>0</v>
      </c>
      <c r="C1428" t="s">
        <v>23</v>
      </c>
      <c r="D1428">
        <v>0</v>
      </c>
      <c r="E1428">
        <v>0</v>
      </c>
      <c r="F1428" t="s">
        <v>5284</v>
      </c>
      <c r="G1428">
        <v>0</v>
      </c>
      <c r="H1428" t="s">
        <v>25</v>
      </c>
      <c r="I1428" t="s">
        <v>5285</v>
      </c>
      <c r="J1428">
        <v>100837</v>
      </c>
      <c r="K1428">
        <v>0</v>
      </c>
      <c r="L1428">
        <v>2</v>
      </c>
      <c r="M1428">
        <v>50</v>
      </c>
      <c r="N1428" t="s">
        <v>5286</v>
      </c>
      <c r="O1428" t="s">
        <v>65</v>
      </c>
      <c r="P1428" t="b">
        <v>0</v>
      </c>
      <c r="Q1428">
        <v>1606585430.0120001</v>
      </c>
      <c r="R1428" t="s">
        <v>25</v>
      </c>
      <c r="U1428" t="s">
        <v>4808</v>
      </c>
      <c r="V1428" t="s">
        <v>794</v>
      </c>
      <c r="W1428">
        <v>1</v>
      </c>
      <c r="X1428" t="s">
        <v>31</v>
      </c>
    </row>
    <row r="1429" spans="1:24" x14ac:dyDescent="0.25">
      <c r="A1429" s="1">
        <v>1427</v>
      </c>
      <c r="B1429">
        <v>0</v>
      </c>
      <c r="C1429" t="s">
        <v>5287</v>
      </c>
      <c r="D1429">
        <v>0</v>
      </c>
      <c r="E1429">
        <v>0</v>
      </c>
      <c r="F1429" t="s">
        <v>5288</v>
      </c>
      <c r="G1429">
        <v>0</v>
      </c>
      <c r="H1429" t="s">
        <v>33</v>
      </c>
      <c r="I1429" t="s">
        <v>5289</v>
      </c>
      <c r="J1429">
        <v>100837</v>
      </c>
      <c r="K1429">
        <v>43</v>
      </c>
      <c r="L1429">
        <v>211</v>
      </c>
      <c r="M1429">
        <v>50</v>
      </c>
      <c r="N1429" t="s">
        <v>5290</v>
      </c>
      <c r="O1429" t="s">
        <v>5291</v>
      </c>
      <c r="P1429" t="b">
        <v>0</v>
      </c>
      <c r="Q1429">
        <v>1606569836.3210001</v>
      </c>
      <c r="R1429" t="s">
        <v>33</v>
      </c>
      <c r="S1429" t="s">
        <v>5292</v>
      </c>
      <c r="T1429" t="s">
        <v>25</v>
      </c>
      <c r="U1429" t="s">
        <v>4808</v>
      </c>
      <c r="V1429" t="s">
        <v>794</v>
      </c>
      <c r="W1429">
        <v>1</v>
      </c>
      <c r="X1429" t="s">
        <v>38</v>
      </c>
    </row>
    <row r="1430" spans="1:24" x14ac:dyDescent="0.25">
      <c r="A1430" s="1">
        <v>1428</v>
      </c>
      <c r="B1430">
        <v>0</v>
      </c>
      <c r="C1430" t="s">
        <v>23</v>
      </c>
      <c r="D1430">
        <v>0</v>
      </c>
      <c r="E1430">
        <v>0</v>
      </c>
      <c r="F1430" t="s">
        <v>5293</v>
      </c>
      <c r="G1430">
        <v>0</v>
      </c>
      <c r="H1430" t="s">
        <v>25</v>
      </c>
      <c r="I1430" t="s">
        <v>5294</v>
      </c>
      <c r="J1430">
        <v>100837</v>
      </c>
      <c r="K1430">
        <v>0</v>
      </c>
      <c r="L1430">
        <v>178</v>
      </c>
      <c r="M1430">
        <v>50</v>
      </c>
      <c r="N1430" t="s">
        <v>5295</v>
      </c>
      <c r="O1430" t="s">
        <v>42</v>
      </c>
      <c r="P1430" t="b">
        <v>0</v>
      </c>
      <c r="Q1430">
        <v>1606457028.9089999</v>
      </c>
      <c r="R1430" t="s">
        <v>25</v>
      </c>
      <c r="U1430" t="s">
        <v>4808</v>
      </c>
      <c r="V1430" t="s">
        <v>794</v>
      </c>
      <c r="W1430">
        <v>1</v>
      </c>
      <c r="X1430" t="s">
        <v>31</v>
      </c>
    </row>
    <row r="1431" spans="1:24" x14ac:dyDescent="0.25">
      <c r="A1431" s="1">
        <v>1429</v>
      </c>
      <c r="B1431">
        <v>0</v>
      </c>
      <c r="C1431" t="s">
        <v>5296</v>
      </c>
      <c r="D1431">
        <v>1</v>
      </c>
      <c r="E1431">
        <v>0</v>
      </c>
      <c r="F1431" t="s">
        <v>5297</v>
      </c>
      <c r="G1431">
        <v>0</v>
      </c>
      <c r="H1431" t="s">
        <v>25</v>
      </c>
      <c r="I1431" t="s">
        <v>5298</v>
      </c>
      <c r="J1431">
        <v>100837</v>
      </c>
      <c r="K1431">
        <v>0</v>
      </c>
      <c r="L1431">
        <v>20</v>
      </c>
      <c r="M1431">
        <v>50</v>
      </c>
      <c r="N1431" t="s">
        <v>5299</v>
      </c>
      <c r="O1431" t="s">
        <v>270</v>
      </c>
      <c r="P1431" t="b">
        <v>1</v>
      </c>
      <c r="Q1431">
        <v>1606457026.293</v>
      </c>
      <c r="R1431" t="s">
        <v>25</v>
      </c>
      <c r="U1431" t="s">
        <v>4808</v>
      </c>
      <c r="V1431" t="s">
        <v>794</v>
      </c>
      <c r="W1431">
        <v>1</v>
      </c>
      <c r="X1431" t="s">
        <v>31</v>
      </c>
    </row>
    <row r="1432" spans="1:24" x14ac:dyDescent="0.25">
      <c r="A1432" s="1">
        <v>1430</v>
      </c>
      <c r="B1432">
        <v>0</v>
      </c>
      <c r="C1432" t="s">
        <v>23</v>
      </c>
      <c r="D1432">
        <v>0</v>
      </c>
      <c r="E1432">
        <v>0</v>
      </c>
      <c r="F1432" t="s">
        <v>5300</v>
      </c>
      <c r="G1432">
        <v>0</v>
      </c>
      <c r="H1432" t="s">
        <v>114</v>
      </c>
      <c r="I1432" t="s">
        <v>5301</v>
      </c>
      <c r="J1432">
        <v>100837</v>
      </c>
      <c r="K1432">
        <v>0</v>
      </c>
      <c r="L1432">
        <v>169</v>
      </c>
      <c r="M1432">
        <v>50</v>
      </c>
      <c r="N1432" t="s">
        <v>5302</v>
      </c>
      <c r="O1432" t="s">
        <v>65</v>
      </c>
      <c r="P1432" t="b">
        <v>0</v>
      </c>
      <c r="Q1432">
        <v>1606382861.757</v>
      </c>
      <c r="R1432" t="s">
        <v>114</v>
      </c>
      <c r="S1432" t="s">
        <v>5303</v>
      </c>
      <c r="T1432" t="s">
        <v>25</v>
      </c>
      <c r="U1432" t="s">
        <v>4808</v>
      </c>
      <c r="V1432" t="s">
        <v>794</v>
      </c>
      <c r="W1432">
        <v>1</v>
      </c>
      <c r="X1432" t="s">
        <v>119</v>
      </c>
    </row>
    <row r="1433" spans="1:24" x14ac:dyDescent="0.25">
      <c r="A1433" s="1">
        <v>1431</v>
      </c>
      <c r="B1433">
        <v>0</v>
      </c>
      <c r="C1433" t="s">
        <v>23</v>
      </c>
      <c r="D1433">
        <v>0</v>
      </c>
      <c r="E1433">
        <v>0</v>
      </c>
      <c r="F1433" t="s">
        <v>5304</v>
      </c>
      <c r="G1433">
        <v>0</v>
      </c>
      <c r="H1433" t="s">
        <v>33</v>
      </c>
      <c r="I1433" t="s">
        <v>5305</v>
      </c>
      <c r="J1433">
        <v>100837</v>
      </c>
      <c r="K1433">
        <v>2</v>
      </c>
      <c r="L1433">
        <v>1017</v>
      </c>
      <c r="M1433">
        <v>50</v>
      </c>
      <c r="N1433" t="s">
        <v>5306</v>
      </c>
      <c r="O1433" t="s">
        <v>65</v>
      </c>
      <c r="P1433" t="b">
        <v>0</v>
      </c>
      <c r="Q1433">
        <v>1606293888.017</v>
      </c>
      <c r="R1433" t="s">
        <v>33</v>
      </c>
      <c r="S1433" t="s">
        <v>5307</v>
      </c>
      <c r="T1433" t="s">
        <v>25</v>
      </c>
      <c r="U1433" t="s">
        <v>4808</v>
      </c>
      <c r="V1433" t="s">
        <v>794</v>
      </c>
      <c r="W1433">
        <v>1</v>
      </c>
      <c r="X1433" t="s">
        <v>38</v>
      </c>
    </row>
    <row r="1434" spans="1:24" x14ac:dyDescent="0.25">
      <c r="A1434" s="1">
        <v>1432</v>
      </c>
      <c r="B1434">
        <v>0</v>
      </c>
      <c r="C1434" t="s">
        <v>23</v>
      </c>
      <c r="D1434">
        <v>0</v>
      </c>
      <c r="E1434">
        <v>0</v>
      </c>
      <c r="F1434" t="s">
        <v>5308</v>
      </c>
      <c r="G1434">
        <v>0</v>
      </c>
      <c r="H1434" t="s">
        <v>25</v>
      </c>
      <c r="I1434" t="s">
        <v>5309</v>
      </c>
      <c r="J1434">
        <v>100837</v>
      </c>
      <c r="K1434">
        <v>0</v>
      </c>
      <c r="L1434">
        <v>4</v>
      </c>
      <c r="M1434">
        <v>50</v>
      </c>
      <c r="N1434" t="s">
        <v>5310</v>
      </c>
      <c r="O1434" t="s">
        <v>5311</v>
      </c>
      <c r="P1434" t="b">
        <v>0</v>
      </c>
      <c r="Q1434">
        <v>1606284069.4719999</v>
      </c>
      <c r="R1434" t="s">
        <v>25</v>
      </c>
      <c r="U1434" t="s">
        <v>4808</v>
      </c>
      <c r="V1434" t="s">
        <v>794</v>
      </c>
      <c r="W1434">
        <v>1</v>
      </c>
      <c r="X1434" t="s">
        <v>31</v>
      </c>
    </row>
    <row r="1435" spans="1:24" x14ac:dyDescent="0.25">
      <c r="A1435" s="1">
        <v>1433</v>
      </c>
      <c r="B1435">
        <v>0</v>
      </c>
      <c r="C1435" t="s">
        <v>23</v>
      </c>
      <c r="D1435">
        <v>0</v>
      </c>
      <c r="E1435">
        <v>0</v>
      </c>
      <c r="F1435" t="s">
        <v>5312</v>
      </c>
      <c r="G1435">
        <v>0</v>
      </c>
      <c r="H1435" t="s">
        <v>1409</v>
      </c>
      <c r="I1435" t="s">
        <v>5313</v>
      </c>
      <c r="J1435">
        <v>100837</v>
      </c>
      <c r="K1435">
        <v>1</v>
      </c>
      <c r="L1435">
        <v>41</v>
      </c>
      <c r="M1435">
        <v>20</v>
      </c>
      <c r="N1435" t="s">
        <v>5314</v>
      </c>
      <c r="O1435" t="s">
        <v>5315</v>
      </c>
      <c r="P1435" t="b">
        <v>0</v>
      </c>
      <c r="Q1435">
        <v>1606248955.122</v>
      </c>
      <c r="R1435" t="s">
        <v>1409</v>
      </c>
      <c r="S1435" t="s">
        <v>5316</v>
      </c>
      <c r="T1435" t="s">
        <v>25</v>
      </c>
      <c r="U1435" t="s">
        <v>4808</v>
      </c>
      <c r="V1435" t="s">
        <v>794</v>
      </c>
      <c r="W1435">
        <v>1</v>
      </c>
      <c r="X1435" t="s">
        <v>1414</v>
      </c>
    </row>
    <row r="1436" spans="1:24" x14ac:dyDescent="0.25">
      <c r="A1436" s="1">
        <v>1434</v>
      </c>
      <c r="B1436">
        <v>0</v>
      </c>
      <c r="C1436" t="s">
        <v>23</v>
      </c>
      <c r="D1436">
        <v>0</v>
      </c>
      <c r="E1436">
        <v>0</v>
      </c>
      <c r="F1436" t="s">
        <v>5317</v>
      </c>
      <c r="G1436">
        <v>0</v>
      </c>
      <c r="H1436" t="s">
        <v>25</v>
      </c>
      <c r="I1436" t="s">
        <v>5318</v>
      </c>
      <c r="J1436">
        <v>100837</v>
      </c>
      <c r="K1436">
        <v>0</v>
      </c>
      <c r="L1436">
        <v>102</v>
      </c>
      <c r="M1436">
        <v>50</v>
      </c>
      <c r="N1436" t="s">
        <v>5319</v>
      </c>
      <c r="O1436" t="s">
        <v>65</v>
      </c>
      <c r="P1436" t="b">
        <v>0</v>
      </c>
      <c r="Q1436">
        <v>1606181782.9660001</v>
      </c>
      <c r="R1436" t="s">
        <v>25</v>
      </c>
      <c r="U1436" t="s">
        <v>4808</v>
      </c>
      <c r="V1436" t="s">
        <v>794</v>
      </c>
      <c r="W1436">
        <v>1</v>
      </c>
      <c r="X1436" t="s">
        <v>31</v>
      </c>
    </row>
    <row r="1437" spans="1:24" x14ac:dyDescent="0.25">
      <c r="A1437" s="1">
        <v>1435</v>
      </c>
      <c r="B1437">
        <v>0</v>
      </c>
      <c r="C1437" t="s">
        <v>23</v>
      </c>
      <c r="D1437">
        <v>0</v>
      </c>
      <c r="E1437">
        <v>0</v>
      </c>
      <c r="F1437" t="s">
        <v>5320</v>
      </c>
      <c r="G1437">
        <v>0</v>
      </c>
      <c r="H1437" t="s">
        <v>25</v>
      </c>
      <c r="I1437" t="s">
        <v>5321</v>
      </c>
      <c r="J1437">
        <v>100837</v>
      </c>
      <c r="K1437">
        <v>0</v>
      </c>
      <c r="L1437">
        <v>5</v>
      </c>
      <c r="M1437">
        <v>50</v>
      </c>
      <c r="N1437" t="s">
        <v>5322</v>
      </c>
      <c r="O1437" t="s">
        <v>65</v>
      </c>
      <c r="P1437" t="b">
        <v>0</v>
      </c>
      <c r="Q1437">
        <v>1606150735.6619999</v>
      </c>
      <c r="R1437" t="s">
        <v>25</v>
      </c>
      <c r="U1437" t="s">
        <v>4808</v>
      </c>
      <c r="V1437" t="s">
        <v>794</v>
      </c>
      <c r="W1437">
        <v>1</v>
      </c>
      <c r="X1437" t="s">
        <v>31</v>
      </c>
    </row>
    <row r="1438" spans="1:24" x14ac:dyDescent="0.25">
      <c r="A1438" s="1">
        <v>1436</v>
      </c>
      <c r="B1438">
        <v>0</v>
      </c>
      <c r="C1438" t="s">
        <v>5323</v>
      </c>
      <c r="D1438">
        <v>0</v>
      </c>
      <c r="E1438">
        <v>1</v>
      </c>
      <c r="F1438" t="s">
        <v>5324</v>
      </c>
      <c r="G1438">
        <v>0</v>
      </c>
      <c r="H1438" t="s">
        <v>25</v>
      </c>
      <c r="I1438" t="s">
        <v>5325</v>
      </c>
      <c r="J1438">
        <v>100837</v>
      </c>
      <c r="K1438">
        <v>40</v>
      </c>
      <c r="L1438">
        <v>339</v>
      </c>
      <c r="M1438">
        <v>50</v>
      </c>
      <c r="N1438" t="s">
        <v>5326</v>
      </c>
      <c r="O1438" t="s">
        <v>5327</v>
      </c>
      <c r="P1438" t="b">
        <v>0</v>
      </c>
      <c r="Q1438">
        <v>1606028224.572</v>
      </c>
      <c r="R1438" t="s">
        <v>25</v>
      </c>
      <c r="U1438" t="s">
        <v>4808</v>
      </c>
      <c r="V1438" t="s">
        <v>794</v>
      </c>
      <c r="W1438">
        <v>1</v>
      </c>
      <c r="X1438" t="s">
        <v>31</v>
      </c>
    </row>
    <row r="1439" spans="1:24" x14ac:dyDescent="0.25">
      <c r="A1439" s="1">
        <v>1437</v>
      </c>
      <c r="B1439">
        <v>0</v>
      </c>
      <c r="C1439" t="s">
        <v>23</v>
      </c>
      <c r="D1439">
        <v>0</v>
      </c>
      <c r="E1439">
        <v>0</v>
      </c>
      <c r="F1439" t="s">
        <v>5328</v>
      </c>
      <c r="G1439">
        <v>0</v>
      </c>
      <c r="H1439" t="s">
        <v>25</v>
      </c>
      <c r="I1439" t="s">
        <v>5329</v>
      </c>
      <c r="J1439">
        <v>100837</v>
      </c>
      <c r="K1439">
        <v>0</v>
      </c>
      <c r="L1439">
        <v>8</v>
      </c>
      <c r="M1439">
        <v>10</v>
      </c>
      <c r="N1439" t="s">
        <v>5330</v>
      </c>
      <c r="O1439" t="s">
        <v>657</v>
      </c>
      <c r="P1439" t="b">
        <v>0</v>
      </c>
      <c r="Q1439">
        <v>1606014193.632</v>
      </c>
      <c r="R1439" t="s">
        <v>25</v>
      </c>
      <c r="U1439" t="s">
        <v>4808</v>
      </c>
      <c r="V1439" t="s">
        <v>794</v>
      </c>
      <c r="W1439">
        <v>1</v>
      </c>
      <c r="X1439" t="s">
        <v>31</v>
      </c>
    </row>
    <row r="1440" spans="1:24" x14ac:dyDescent="0.25">
      <c r="A1440" s="1">
        <v>1438</v>
      </c>
      <c r="B1440">
        <v>0</v>
      </c>
      <c r="C1440" t="s">
        <v>23</v>
      </c>
      <c r="D1440">
        <v>0</v>
      </c>
      <c r="E1440">
        <v>0</v>
      </c>
      <c r="F1440" t="s">
        <v>5331</v>
      </c>
      <c r="G1440">
        <v>0</v>
      </c>
      <c r="H1440" t="s">
        <v>99</v>
      </c>
      <c r="I1440" t="s">
        <v>5332</v>
      </c>
      <c r="J1440">
        <v>100837</v>
      </c>
      <c r="K1440">
        <v>3</v>
      </c>
      <c r="L1440">
        <v>75</v>
      </c>
      <c r="M1440">
        <v>50</v>
      </c>
      <c r="N1440" t="s">
        <v>5333</v>
      </c>
      <c r="O1440" t="s">
        <v>2681</v>
      </c>
      <c r="P1440" t="b">
        <v>0</v>
      </c>
      <c r="Q1440">
        <v>1605950479.9760001</v>
      </c>
      <c r="R1440" t="s">
        <v>99</v>
      </c>
      <c r="S1440" t="s">
        <v>5334</v>
      </c>
      <c r="T1440" t="s">
        <v>25</v>
      </c>
      <c r="U1440" t="s">
        <v>4808</v>
      </c>
      <c r="V1440" t="s">
        <v>794</v>
      </c>
      <c r="W1440">
        <v>1</v>
      </c>
      <c r="X1440" t="s">
        <v>104</v>
      </c>
    </row>
    <row r="1441" spans="1:24" x14ac:dyDescent="0.25">
      <c r="A1441" s="1">
        <v>1439</v>
      </c>
      <c r="B1441">
        <v>0</v>
      </c>
      <c r="C1441" t="s">
        <v>5335</v>
      </c>
      <c r="D1441">
        <v>0</v>
      </c>
      <c r="E1441">
        <v>0</v>
      </c>
      <c r="F1441" t="s">
        <v>5336</v>
      </c>
      <c r="G1441">
        <v>0</v>
      </c>
      <c r="H1441" t="s">
        <v>33</v>
      </c>
      <c r="I1441" t="s">
        <v>5337</v>
      </c>
      <c r="J1441">
        <v>100837</v>
      </c>
      <c r="K1441">
        <v>0</v>
      </c>
      <c r="L1441">
        <v>11</v>
      </c>
      <c r="M1441">
        <v>50</v>
      </c>
      <c r="N1441" t="s">
        <v>5338</v>
      </c>
      <c r="O1441" t="s">
        <v>65</v>
      </c>
      <c r="P1441" t="b">
        <v>0</v>
      </c>
      <c r="Q1441">
        <v>1605854690.934</v>
      </c>
      <c r="R1441" t="s">
        <v>33</v>
      </c>
      <c r="S1441" t="s">
        <v>5339</v>
      </c>
      <c r="T1441" t="s">
        <v>25</v>
      </c>
      <c r="U1441" t="s">
        <v>4808</v>
      </c>
      <c r="V1441" t="s">
        <v>794</v>
      </c>
      <c r="W1441">
        <v>1</v>
      </c>
      <c r="X1441" t="s">
        <v>38</v>
      </c>
    </row>
    <row r="1442" spans="1:24" x14ac:dyDescent="0.25">
      <c r="A1442" s="1">
        <v>1440</v>
      </c>
      <c r="B1442">
        <v>0</v>
      </c>
      <c r="C1442" t="s">
        <v>23</v>
      </c>
      <c r="D1442">
        <v>0</v>
      </c>
      <c r="E1442">
        <v>0</v>
      </c>
      <c r="F1442" t="s">
        <v>5340</v>
      </c>
      <c r="G1442">
        <v>0</v>
      </c>
      <c r="H1442" t="s">
        <v>33</v>
      </c>
      <c r="I1442" t="s">
        <v>5341</v>
      </c>
      <c r="J1442">
        <v>100837</v>
      </c>
      <c r="K1442">
        <v>24</v>
      </c>
      <c r="L1442">
        <v>257</v>
      </c>
      <c r="M1442">
        <v>50</v>
      </c>
      <c r="N1442" t="s">
        <v>5342</v>
      </c>
      <c r="O1442" t="s">
        <v>36</v>
      </c>
      <c r="P1442" t="b">
        <v>0</v>
      </c>
      <c r="Q1442">
        <v>1605839006.188</v>
      </c>
      <c r="R1442" t="s">
        <v>33</v>
      </c>
      <c r="S1442" t="s">
        <v>5343</v>
      </c>
      <c r="T1442" t="s">
        <v>25</v>
      </c>
      <c r="U1442" t="s">
        <v>4808</v>
      </c>
      <c r="V1442" t="s">
        <v>794</v>
      </c>
      <c r="W1442">
        <v>1</v>
      </c>
      <c r="X1442" t="s">
        <v>38</v>
      </c>
    </row>
    <row r="1443" spans="1:24" x14ac:dyDescent="0.25">
      <c r="A1443" s="1">
        <v>1441</v>
      </c>
      <c r="B1443">
        <v>1</v>
      </c>
      <c r="C1443" t="s">
        <v>23</v>
      </c>
      <c r="D1443">
        <v>0</v>
      </c>
      <c r="E1443">
        <v>0</v>
      </c>
      <c r="F1443" t="s">
        <v>5344</v>
      </c>
      <c r="G1443">
        <v>0</v>
      </c>
      <c r="H1443" t="s">
        <v>33</v>
      </c>
      <c r="I1443" t="s">
        <v>5345</v>
      </c>
      <c r="J1443">
        <v>100837</v>
      </c>
      <c r="K1443">
        <v>1</v>
      </c>
      <c r="L1443">
        <v>326</v>
      </c>
      <c r="M1443">
        <v>50</v>
      </c>
      <c r="N1443" t="s">
        <v>5346</v>
      </c>
      <c r="O1443" t="s">
        <v>36</v>
      </c>
      <c r="P1443" t="b">
        <v>1</v>
      </c>
      <c r="Q1443">
        <v>1605554856.0810001</v>
      </c>
      <c r="R1443" t="s">
        <v>33</v>
      </c>
      <c r="S1443" t="s">
        <v>5347</v>
      </c>
      <c r="T1443" t="s">
        <v>25</v>
      </c>
      <c r="U1443" t="s">
        <v>4808</v>
      </c>
      <c r="V1443" t="s">
        <v>794</v>
      </c>
      <c r="W1443">
        <v>1</v>
      </c>
      <c r="X1443" t="s">
        <v>38</v>
      </c>
    </row>
    <row r="1444" spans="1:24" x14ac:dyDescent="0.25">
      <c r="A1444" s="1">
        <v>1442</v>
      </c>
      <c r="B1444">
        <v>0</v>
      </c>
      <c r="C1444" t="s">
        <v>23</v>
      </c>
      <c r="D1444">
        <v>0</v>
      </c>
      <c r="E1444">
        <v>0</v>
      </c>
      <c r="F1444" t="s">
        <v>5348</v>
      </c>
      <c r="G1444">
        <v>0</v>
      </c>
      <c r="H1444" t="s">
        <v>33</v>
      </c>
      <c r="I1444" t="s">
        <v>5349</v>
      </c>
      <c r="J1444">
        <v>100837</v>
      </c>
      <c r="K1444">
        <v>0</v>
      </c>
      <c r="L1444">
        <v>210</v>
      </c>
      <c r="M1444">
        <v>50</v>
      </c>
      <c r="N1444" t="s">
        <v>5350</v>
      </c>
      <c r="O1444" t="s">
        <v>36</v>
      </c>
      <c r="P1444" t="b">
        <v>0</v>
      </c>
      <c r="Q1444">
        <v>1605532133.6619999</v>
      </c>
      <c r="R1444" t="s">
        <v>33</v>
      </c>
      <c r="S1444" t="s">
        <v>5351</v>
      </c>
      <c r="T1444" t="s">
        <v>25</v>
      </c>
      <c r="U1444" t="s">
        <v>4808</v>
      </c>
      <c r="V1444" t="s">
        <v>794</v>
      </c>
      <c r="W1444">
        <v>1</v>
      </c>
      <c r="X1444" t="s">
        <v>38</v>
      </c>
    </row>
    <row r="1445" spans="1:24" x14ac:dyDescent="0.25">
      <c r="A1445" s="1">
        <v>1443</v>
      </c>
      <c r="B1445">
        <v>0</v>
      </c>
      <c r="C1445" t="s">
        <v>23</v>
      </c>
      <c r="D1445">
        <v>0</v>
      </c>
      <c r="E1445">
        <v>0</v>
      </c>
      <c r="F1445" t="s">
        <v>5352</v>
      </c>
      <c r="G1445">
        <v>0</v>
      </c>
      <c r="H1445" t="s">
        <v>33</v>
      </c>
      <c r="I1445" t="s">
        <v>5353</v>
      </c>
      <c r="J1445">
        <v>100837</v>
      </c>
      <c r="K1445">
        <v>3</v>
      </c>
      <c r="L1445">
        <v>8</v>
      </c>
      <c r="M1445">
        <v>50</v>
      </c>
      <c r="N1445" t="s">
        <v>5354</v>
      </c>
      <c r="O1445" t="s">
        <v>36</v>
      </c>
      <c r="P1445" t="b">
        <v>0</v>
      </c>
      <c r="Q1445">
        <v>1605498842.8789999</v>
      </c>
      <c r="R1445" t="s">
        <v>33</v>
      </c>
      <c r="S1445" t="s">
        <v>5355</v>
      </c>
      <c r="T1445" t="s">
        <v>25</v>
      </c>
      <c r="U1445" t="s">
        <v>4808</v>
      </c>
      <c r="V1445" t="s">
        <v>794</v>
      </c>
      <c r="W1445">
        <v>1</v>
      </c>
      <c r="X1445" t="s">
        <v>38</v>
      </c>
    </row>
    <row r="1446" spans="1:24" x14ac:dyDescent="0.25">
      <c r="A1446" s="1">
        <v>1444</v>
      </c>
      <c r="B1446">
        <v>0</v>
      </c>
      <c r="C1446" t="s">
        <v>23</v>
      </c>
      <c r="D1446">
        <v>0</v>
      </c>
      <c r="E1446">
        <v>0</v>
      </c>
      <c r="F1446" t="s">
        <v>5356</v>
      </c>
      <c r="G1446">
        <v>0</v>
      </c>
      <c r="H1446" t="s">
        <v>25</v>
      </c>
      <c r="I1446" t="s">
        <v>5357</v>
      </c>
      <c r="J1446">
        <v>100837</v>
      </c>
      <c r="K1446">
        <v>0</v>
      </c>
      <c r="L1446">
        <v>6</v>
      </c>
      <c r="M1446">
        <v>50</v>
      </c>
      <c r="N1446" t="s">
        <v>5358</v>
      </c>
      <c r="O1446" t="s">
        <v>65</v>
      </c>
      <c r="P1446" t="b">
        <v>0</v>
      </c>
      <c r="Q1446">
        <v>1605470112.704</v>
      </c>
      <c r="R1446" t="s">
        <v>25</v>
      </c>
      <c r="U1446" t="s">
        <v>4808</v>
      </c>
      <c r="V1446" t="s">
        <v>794</v>
      </c>
      <c r="W1446">
        <v>1</v>
      </c>
      <c r="X1446" t="s">
        <v>31</v>
      </c>
    </row>
    <row r="1447" spans="1:24" x14ac:dyDescent="0.25">
      <c r="A1447" s="1">
        <v>1445</v>
      </c>
      <c r="B1447">
        <v>0</v>
      </c>
      <c r="C1447" t="s">
        <v>23</v>
      </c>
      <c r="D1447">
        <v>0</v>
      </c>
      <c r="E1447">
        <v>2</v>
      </c>
      <c r="F1447" t="s">
        <v>5359</v>
      </c>
      <c r="G1447">
        <v>0</v>
      </c>
      <c r="H1447" t="s">
        <v>25</v>
      </c>
      <c r="I1447" t="s">
        <v>5360</v>
      </c>
      <c r="J1447">
        <v>100837</v>
      </c>
      <c r="K1447">
        <v>0</v>
      </c>
      <c r="L1447">
        <v>12</v>
      </c>
      <c r="M1447">
        <v>50</v>
      </c>
      <c r="N1447" t="s">
        <v>5361</v>
      </c>
      <c r="O1447" t="s">
        <v>5362</v>
      </c>
      <c r="P1447" t="b">
        <v>1</v>
      </c>
      <c r="Q1447">
        <v>1605467859.608</v>
      </c>
      <c r="R1447" t="s">
        <v>25</v>
      </c>
      <c r="U1447" t="s">
        <v>4808</v>
      </c>
      <c r="V1447" t="s">
        <v>794</v>
      </c>
      <c r="W1447">
        <v>1</v>
      </c>
      <c r="X1447" t="s">
        <v>31</v>
      </c>
    </row>
    <row r="1448" spans="1:24" x14ac:dyDescent="0.25">
      <c r="A1448" s="1">
        <v>1446</v>
      </c>
      <c r="B1448">
        <v>0</v>
      </c>
      <c r="C1448" t="s">
        <v>23</v>
      </c>
      <c r="D1448">
        <v>0</v>
      </c>
      <c r="E1448">
        <v>2</v>
      </c>
      <c r="F1448" t="s">
        <v>5363</v>
      </c>
      <c r="G1448">
        <v>0</v>
      </c>
      <c r="H1448" t="s">
        <v>33</v>
      </c>
      <c r="I1448" t="s">
        <v>5364</v>
      </c>
      <c r="J1448">
        <v>100837</v>
      </c>
      <c r="K1448">
        <v>0</v>
      </c>
      <c r="L1448">
        <v>22</v>
      </c>
      <c r="M1448">
        <v>40</v>
      </c>
      <c r="N1448" t="s">
        <v>5365</v>
      </c>
      <c r="O1448" t="s">
        <v>47</v>
      </c>
      <c r="P1448" t="b">
        <v>0</v>
      </c>
      <c r="Q1448">
        <v>1605426183.865</v>
      </c>
      <c r="R1448" t="s">
        <v>33</v>
      </c>
      <c r="S1448" t="s">
        <v>5366</v>
      </c>
      <c r="T1448" t="s">
        <v>25</v>
      </c>
      <c r="U1448" t="s">
        <v>4808</v>
      </c>
      <c r="V1448" t="s">
        <v>794</v>
      </c>
      <c r="W1448">
        <v>1</v>
      </c>
      <c r="X1448" t="s">
        <v>38</v>
      </c>
    </row>
    <row r="1449" spans="1:24" x14ac:dyDescent="0.25">
      <c r="A1449" s="1">
        <v>1447</v>
      </c>
      <c r="B1449">
        <v>0</v>
      </c>
      <c r="C1449" t="s">
        <v>23</v>
      </c>
      <c r="D1449">
        <v>0</v>
      </c>
      <c r="E1449">
        <v>0</v>
      </c>
      <c r="F1449" t="s">
        <v>5367</v>
      </c>
      <c r="G1449">
        <v>0</v>
      </c>
      <c r="H1449" t="s">
        <v>1077</v>
      </c>
      <c r="I1449" t="s">
        <v>5368</v>
      </c>
      <c r="J1449">
        <v>100837</v>
      </c>
      <c r="K1449">
        <v>0</v>
      </c>
      <c r="L1449">
        <v>9</v>
      </c>
      <c r="M1449">
        <v>40</v>
      </c>
      <c r="N1449" t="s">
        <v>5369</v>
      </c>
      <c r="O1449" t="s">
        <v>42</v>
      </c>
      <c r="P1449" t="b">
        <v>0</v>
      </c>
      <c r="Q1449">
        <v>1605290705.4289999</v>
      </c>
      <c r="R1449" t="s">
        <v>1077</v>
      </c>
      <c r="S1449" t="s">
        <v>5370</v>
      </c>
      <c r="T1449" t="s">
        <v>25</v>
      </c>
      <c r="U1449" t="s">
        <v>4808</v>
      </c>
      <c r="V1449" t="s">
        <v>794</v>
      </c>
      <c r="W1449">
        <v>1</v>
      </c>
      <c r="X1449" t="s">
        <v>1082</v>
      </c>
    </row>
    <row r="1450" spans="1:24" x14ac:dyDescent="0.25">
      <c r="A1450" s="1">
        <v>1448</v>
      </c>
      <c r="B1450">
        <v>0</v>
      </c>
      <c r="C1450" t="s">
        <v>23</v>
      </c>
      <c r="D1450">
        <v>0</v>
      </c>
      <c r="E1450">
        <v>0</v>
      </c>
      <c r="F1450" t="s">
        <v>5371</v>
      </c>
      <c r="G1450">
        <v>0</v>
      </c>
      <c r="H1450" t="s">
        <v>25</v>
      </c>
      <c r="I1450" t="s">
        <v>5372</v>
      </c>
      <c r="J1450">
        <v>100837</v>
      </c>
      <c r="K1450">
        <v>1</v>
      </c>
      <c r="L1450">
        <v>43</v>
      </c>
      <c r="M1450">
        <v>50</v>
      </c>
      <c r="N1450" t="s">
        <v>5373</v>
      </c>
      <c r="O1450" t="s">
        <v>65</v>
      </c>
      <c r="P1450" t="b">
        <v>1</v>
      </c>
      <c r="Q1450">
        <v>1605217419.898</v>
      </c>
      <c r="R1450" t="s">
        <v>25</v>
      </c>
      <c r="U1450" t="s">
        <v>4808</v>
      </c>
      <c r="V1450" t="s">
        <v>794</v>
      </c>
      <c r="W1450">
        <v>1</v>
      </c>
      <c r="X1450" t="s">
        <v>31</v>
      </c>
    </row>
    <row r="1451" spans="1:24" x14ac:dyDescent="0.25">
      <c r="A1451" s="1">
        <v>1449</v>
      </c>
      <c r="B1451">
        <v>0</v>
      </c>
      <c r="C1451" t="s">
        <v>23</v>
      </c>
      <c r="D1451">
        <v>0</v>
      </c>
      <c r="E1451">
        <v>1</v>
      </c>
      <c r="F1451" t="s">
        <v>5374</v>
      </c>
      <c r="G1451">
        <v>0</v>
      </c>
      <c r="H1451" t="s">
        <v>425</v>
      </c>
      <c r="I1451" t="s">
        <v>5375</v>
      </c>
      <c r="J1451">
        <v>100837</v>
      </c>
      <c r="K1451">
        <v>0</v>
      </c>
      <c r="L1451">
        <v>21</v>
      </c>
      <c r="M1451">
        <v>50</v>
      </c>
      <c r="N1451" t="s">
        <v>5376</v>
      </c>
      <c r="O1451" t="s">
        <v>791</v>
      </c>
      <c r="P1451" t="b">
        <v>1</v>
      </c>
      <c r="Q1451">
        <v>1605160233.0220001</v>
      </c>
      <c r="R1451" t="s">
        <v>425</v>
      </c>
      <c r="S1451" t="s">
        <v>5377</v>
      </c>
      <c r="T1451" t="s">
        <v>25</v>
      </c>
      <c r="U1451" t="s">
        <v>4808</v>
      </c>
      <c r="V1451" t="s">
        <v>794</v>
      </c>
      <c r="W1451">
        <v>1</v>
      </c>
      <c r="X1451" t="s">
        <v>430</v>
      </c>
    </row>
    <row r="1452" spans="1:24" x14ac:dyDescent="0.25">
      <c r="A1452" s="1">
        <v>1450</v>
      </c>
      <c r="B1452">
        <v>0</v>
      </c>
      <c r="C1452" t="s">
        <v>5378</v>
      </c>
      <c r="D1452">
        <v>2</v>
      </c>
      <c r="E1452">
        <v>0</v>
      </c>
      <c r="F1452" t="s">
        <v>5379</v>
      </c>
      <c r="G1452">
        <v>0</v>
      </c>
      <c r="H1452" t="s">
        <v>114</v>
      </c>
      <c r="I1452" t="s">
        <v>5380</v>
      </c>
      <c r="J1452">
        <v>100837</v>
      </c>
      <c r="K1452">
        <v>0</v>
      </c>
      <c r="L1452">
        <v>64</v>
      </c>
      <c r="M1452">
        <v>40</v>
      </c>
      <c r="N1452" t="s">
        <v>5381</v>
      </c>
      <c r="O1452" t="s">
        <v>5382</v>
      </c>
      <c r="P1452" t="b">
        <v>1</v>
      </c>
      <c r="Q1452">
        <v>1605139492.3239999</v>
      </c>
      <c r="R1452" t="s">
        <v>114</v>
      </c>
      <c r="S1452" t="s">
        <v>5383</v>
      </c>
      <c r="T1452" t="s">
        <v>25</v>
      </c>
      <c r="U1452" t="s">
        <v>4808</v>
      </c>
      <c r="V1452" t="s">
        <v>794</v>
      </c>
      <c r="W1452">
        <v>1</v>
      </c>
      <c r="X1452" t="s">
        <v>119</v>
      </c>
    </row>
    <row r="1453" spans="1:24" x14ac:dyDescent="0.25">
      <c r="A1453" s="1">
        <v>1451</v>
      </c>
      <c r="B1453">
        <v>0</v>
      </c>
      <c r="C1453" t="s">
        <v>23</v>
      </c>
      <c r="D1453">
        <v>0</v>
      </c>
      <c r="E1453">
        <v>1</v>
      </c>
      <c r="F1453" t="s">
        <v>5384</v>
      </c>
      <c r="G1453">
        <v>0</v>
      </c>
      <c r="H1453" t="s">
        <v>33</v>
      </c>
      <c r="I1453" t="s">
        <v>5385</v>
      </c>
      <c r="J1453">
        <v>100837</v>
      </c>
      <c r="K1453">
        <v>0</v>
      </c>
      <c r="L1453">
        <v>20</v>
      </c>
      <c r="M1453">
        <v>40</v>
      </c>
      <c r="N1453" t="s">
        <v>5386</v>
      </c>
      <c r="O1453" t="s">
        <v>5387</v>
      </c>
      <c r="P1453" t="b">
        <v>0</v>
      </c>
      <c r="Q1453">
        <v>1605122033.5780001</v>
      </c>
      <c r="R1453" t="s">
        <v>33</v>
      </c>
      <c r="S1453" t="s">
        <v>5388</v>
      </c>
      <c r="T1453" t="s">
        <v>25</v>
      </c>
      <c r="U1453" t="s">
        <v>4808</v>
      </c>
      <c r="V1453" t="s">
        <v>794</v>
      </c>
      <c r="W1453">
        <v>1</v>
      </c>
      <c r="X1453" t="s">
        <v>38</v>
      </c>
    </row>
    <row r="1454" spans="1:24" x14ac:dyDescent="0.25">
      <c r="A1454" s="1">
        <v>1452</v>
      </c>
      <c r="B1454">
        <v>0</v>
      </c>
      <c r="C1454" t="s">
        <v>23</v>
      </c>
      <c r="D1454">
        <v>0</v>
      </c>
      <c r="E1454">
        <v>0</v>
      </c>
      <c r="F1454" t="s">
        <v>5389</v>
      </c>
      <c r="G1454">
        <v>0</v>
      </c>
      <c r="H1454" t="s">
        <v>33</v>
      </c>
      <c r="I1454" t="s">
        <v>5390</v>
      </c>
      <c r="J1454">
        <v>100837</v>
      </c>
      <c r="K1454">
        <v>0</v>
      </c>
      <c r="L1454">
        <v>99</v>
      </c>
      <c r="M1454">
        <v>50</v>
      </c>
      <c r="N1454" t="s">
        <v>5391</v>
      </c>
      <c r="O1454" t="s">
        <v>47</v>
      </c>
      <c r="P1454" t="b">
        <v>0</v>
      </c>
      <c r="Q1454">
        <v>1605116523.3540001</v>
      </c>
      <c r="R1454" t="s">
        <v>33</v>
      </c>
      <c r="S1454" t="s">
        <v>5392</v>
      </c>
      <c r="T1454" t="s">
        <v>25</v>
      </c>
      <c r="U1454" t="s">
        <v>4808</v>
      </c>
      <c r="V1454" t="s">
        <v>794</v>
      </c>
      <c r="W1454">
        <v>1</v>
      </c>
      <c r="X1454" t="s">
        <v>38</v>
      </c>
    </row>
    <row r="1455" spans="1:24" x14ac:dyDescent="0.25">
      <c r="A1455" s="1">
        <v>1453</v>
      </c>
      <c r="B1455">
        <v>0</v>
      </c>
      <c r="C1455" t="s">
        <v>23</v>
      </c>
      <c r="D1455">
        <v>0</v>
      </c>
      <c r="E1455">
        <v>0</v>
      </c>
      <c r="F1455" t="s">
        <v>5393</v>
      </c>
      <c r="G1455">
        <v>0</v>
      </c>
      <c r="H1455" t="s">
        <v>25</v>
      </c>
      <c r="I1455" t="s">
        <v>5394</v>
      </c>
      <c r="J1455">
        <v>100837</v>
      </c>
      <c r="K1455">
        <v>1</v>
      </c>
      <c r="L1455">
        <v>15</v>
      </c>
      <c r="M1455">
        <v>50</v>
      </c>
      <c r="N1455" t="s">
        <v>5395</v>
      </c>
      <c r="O1455" t="s">
        <v>5396</v>
      </c>
      <c r="P1455" t="b">
        <v>1</v>
      </c>
      <c r="Q1455">
        <v>1604860044.4990001</v>
      </c>
      <c r="R1455" t="s">
        <v>25</v>
      </c>
      <c r="U1455" t="s">
        <v>4808</v>
      </c>
      <c r="V1455" t="s">
        <v>794</v>
      </c>
      <c r="W1455">
        <v>1</v>
      </c>
      <c r="X1455" t="s">
        <v>31</v>
      </c>
    </row>
    <row r="1456" spans="1:24" x14ac:dyDescent="0.25">
      <c r="A1456" s="1">
        <v>1454</v>
      </c>
      <c r="B1456">
        <v>0</v>
      </c>
      <c r="C1456" t="s">
        <v>23</v>
      </c>
      <c r="D1456">
        <v>0</v>
      </c>
      <c r="E1456">
        <v>1</v>
      </c>
      <c r="F1456" t="s">
        <v>5397</v>
      </c>
      <c r="G1456">
        <v>0</v>
      </c>
      <c r="H1456" t="s">
        <v>33</v>
      </c>
      <c r="I1456" t="s">
        <v>5398</v>
      </c>
      <c r="J1456">
        <v>100837</v>
      </c>
      <c r="K1456">
        <v>1</v>
      </c>
      <c r="L1456">
        <v>72</v>
      </c>
      <c r="M1456">
        <v>50</v>
      </c>
      <c r="N1456" t="s">
        <v>5399</v>
      </c>
      <c r="O1456" t="s">
        <v>841</v>
      </c>
      <c r="P1456" t="b">
        <v>1</v>
      </c>
      <c r="Q1456">
        <v>1604770326.6329999</v>
      </c>
      <c r="R1456" t="s">
        <v>33</v>
      </c>
      <c r="S1456" t="s">
        <v>5400</v>
      </c>
      <c r="T1456" t="s">
        <v>25</v>
      </c>
      <c r="U1456" t="s">
        <v>4808</v>
      </c>
      <c r="V1456" t="s">
        <v>794</v>
      </c>
      <c r="W1456">
        <v>1</v>
      </c>
      <c r="X1456" t="s">
        <v>38</v>
      </c>
    </row>
    <row r="1457" spans="1:24" x14ac:dyDescent="0.25">
      <c r="A1457" s="1">
        <v>1455</v>
      </c>
      <c r="B1457">
        <v>0</v>
      </c>
      <c r="C1457" t="s">
        <v>23</v>
      </c>
      <c r="D1457">
        <v>0</v>
      </c>
      <c r="E1457">
        <v>0</v>
      </c>
      <c r="F1457" t="s">
        <v>5401</v>
      </c>
      <c r="G1457">
        <v>0</v>
      </c>
      <c r="H1457" t="s">
        <v>33</v>
      </c>
      <c r="I1457" t="s">
        <v>5402</v>
      </c>
      <c r="J1457">
        <v>100837</v>
      </c>
      <c r="K1457">
        <v>0</v>
      </c>
      <c r="L1457">
        <v>13</v>
      </c>
      <c r="M1457">
        <v>50</v>
      </c>
      <c r="N1457" t="s">
        <v>5403</v>
      </c>
      <c r="O1457" t="s">
        <v>5404</v>
      </c>
      <c r="P1457" t="b">
        <v>1</v>
      </c>
      <c r="Q1457">
        <v>1604608803.471</v>
      </c>
      <c r="R1457" t="s">
        <v>33</v>
      </c>
      <c r="S1457" t="s">
        <v>5405</v>
      </c>
      <c r="T1457" t="s">
        <v>25</v>
      </c>
      <c r="U1457" t="s">
        <v>4808</v>
      </c>
      <c r="V1457" t="s">
        <v>794</v>
      </c>
      <c r="W1457">
        <v>1</v>
      </c>
      <c r="X1457" t="s">
        <v>38</v>
      </c>
    </row>
    <row r="1458" spans="1:24" x14ac:dyDescent="0.25">
      <c r="A1458" s="1">
        <v>1456</v>
      </c>
      <c r="B1458">
        <v>0</v>
      </c>
      <c r="C1458" t="s">
        <v>5406</v>
      </c>
      <c r="D1458">
        <v>0</v>
      </c>
      <c r="E1458">
        <v>0</v>
      </c>
      <c r="F1458" t="s">
        <v>5407</v>
      </c>
      <c r="G1458">
        <v>0</v>
      </c>
      <c r="H1458" t="s">
        <v>25</v>
      </c>
      <c r="I1458" t="s">
        <v>5408</v>
      </c>
      <c r="J1458">
        <v>100837</v>
      </c>
      <c r="K1458">
        <v>0</v>
      </c>
      <c r="L1458">
        <v>52</v>
      </c>
      <c r="M1458">
        <v>40</v>
      </c>
      <c r="N1458" t="s">
        <v>5409</v>
      </c>
      <c r="O1458" t="s">
        <v>5410</v>
      </c>
      <c r="P1458" t="b">
        <v>1</v>
      </c>
      <c r="Q1458">
        <v>1604560233.0139999</v>
      </c>
      <c r="R1458" t="s">
        <v>25</v>
      </c>
      <c r="U1458" t="s">
        <v>4808</v>
      </c>
      <c r="V1458" t="s">
        <v>794</v>
      </c>
      <c r="W1458">
        <v>1</v>
      </c>
      <c r="X1458" t="s">
        <v>31</v>
      </c>
    </row>
    <row r="1459" spans="1:24" x14ac:dyDescent="0.25">
      <c r="A1459" s="1">
        <v>1457</v>
      </c>
      <c r="B1459">
        <v>0</v>
      </c>
      <c r="C1459" t="s">
        <v>23</v>
      </c>
      <c r="D1459">
        <v>0</v>
      </c>
      <c r="E1459">
        <v>0</v>
      </c>
      <c r="F1459" t="s">
        <v>5411</v>
      </c>
      <c r="G1459">
        <v>0</v>
      </c>
      <c r="H1459" t="s">
        <v>25</v>
      </c>
      <c r="I1459" t="s">
        <v>5412</v>
      </c>
      <c r="J1459">
        <v>100837</v>
      </c>
      <c r="K1459">
        <v>5</v>
      </c>
      <c r="L1459">
        <v>2</v>
      </c>
      <c r="M1459">
        <v>50</v>
      </c>
      <c r="N1459" t="s">
        <v>5413</v>
      </c>
      <c r="O1459" t="s">
        <v>65</v>
      </c>
      <c r="P1459" t="b">
        <v>1</v>
      </c>
      <c r="Q1459">
        <v>1604436049.5439999</v>
      </c>
      <c r="R1459" t="s">
        <v>25</v>
      </c>
      <c r="U1459" t="s">
        <v>4808</v>
      </c>
      <c r="V1459" t="s">
        <v>794</v>
      </c>
      <c r="W1459">
        <v>1</v>
      </c>
      <c r="X1459" t="s">
        <v>31</v>
      </c>
    </row>
    <row r="1460" spans="1:24" x14ac:dyDescent="0.25">
      <c r="A1460" s="1">
        <v>1458</v>
      </c>
      <c r="B1460">
        <v>0</v>
      </c>
      <c r="C1460" t="s">
        <v>23</v>
      </c>
      <c r="D1460">
        <v>0</v>
      </c>
      <c r="E1460">
        <v>0</v>
      </c>
      <c r="F1460" t="s">
        <v>5414</v>
      </c>
      <c r="G1460">
        <v>0</v>
      </c>
      <c r="H1460" t="s">
        <v>99</v>
      </c>
      <c r="I1460" t="s">
        <v>5415</v>
      </c>
      <c r="J1460">
        <v>100837</v>
      </c>
      <c r="K1460">
        <v>0</v>
      </c>
      <c r="L1460">
        <v>4</v>
      </c>
      <c r="M1460">
        <v>50</v>
      </c>
      <c r="N1460" t="s">
        <v>5416</v>
      </c>
      <c r="O1460" t="s">
        <v>102</v>
      </c>
      <c r="P1460" t="b">
        <v>0</v>
      </c>
      <c r="Q1460">
        <v>1604374268.0320001</v>
      </c>
      <c r="R1460" t="s">
        <v>99</v>
      </c>
      <c r="S1460" t="s">
        <v>5417</v>
      </c>
      <c r="T1460" t="s">
        <v>25</v>
      </c>
      <c r="U1460" t="s">
        <v>4808</v>
      </c>
      <c r="V1460" t="s">
        <v>794</v>
      </c>
      <c r="W1460">
        <v>1</v>
      </c>
      <c r="X1460" t="s">
        <v>104</v>
      </c>
    </row>
    <row r="1461" spans="1:24" x14ac:dyDescent="0.25">
      <c r="A1461" s="1">
        <v>1459</v>
      </c>
      <c r="B1461">
        <v>0</v>
      </c>
      <c r="C1461" t="s">
        <v>23</v>
      </c>
      <c r="D1461">
        <v>0</v>
      </c>
      <c r="E1461">
        <v>0</v>
      </c>
      <c r="F1461" t="s">
        <v>5418</v>
      </c>
      <c r="G1461">
        <v>0</v>
      </c>
      <c r="H1461" t="s">
        <v>33</v>
      </c>
      <c r="I1461" t="s">
        <v>5419</v>
      </c>
      <c r="J1461">
        <v>100837</v>
      </c>
      <c r="K1461">
        <v>0</v>
      </c>
      <c r="L1461">
        <v>1</v>
      </c>
      <c r="M1461">
        <v>50</v>
      </c>
      <c r="N1461" t="s">
        <v>5420</v>
      </c>
      <c r="O1461" t="s">
        <v>36</v>
      </c>
      <c r="P1461" t="b">
        <v>0</v>
      </c>
      <c r="Q1461">
        <v>1604349673.3870001</v>
      </c>
      <c r="R1461" t="s">
        <v>33</v>
      </c>
      <c r="S1461" t="s">
        <v>5421</v>
      </c>
      <c r="T1461" t="s">
        <v>25</v>
      </c>
      <c r="U1461" t="s">
        <v>4808</v>
      </c>
      <c r="V1461" t="s">
        <v>794</v>
      </c>
      <c r="W1461">
        <v>1</v>
      </c>
      <c r="X1461" t="s">
        <v>38</v>
      </c>
    </row>
    <row r="1462" spans="1:24" x14ac:dyDescent="0.25">
      <c r="A1462" s="1">
        <v>1460</v>
      </c>
      <c r="B1462">
        <v>0</v>
      </c>
      <c r="C1462" t="s">
        <v>23</v>
      </c>
      <c r="D1462">
        <v>0</v>
      </c>
      <c r="E1462">
        <v>0</v>
      </c>
      <c r="F1462" t="s">
        <v>5422</v>
      </c>
      <c r="G1462">
        <v>0</v>
      </c>
      <c r="H1462" t="s">
        <v>25</v>
      </c>
      <c r="I1462" t="s">
        <v>5423</v>
      </c>
      <c r="J1462">
        <v>100837</v>
      </c>
      <c r="K1462">
        <v>0</v>
      </c>
      <c r="L1462">
        <v>4</v>
      </c>
      <c r="M1462">
        <v>50</v>
      </c>
      <c r="N1462" t="s">
        <v>5424</v>
      </c>
      <c r="O1462" t="s">
        <v>5425</v>
      </c>
      <c r="P1462" t="b">
        <v>1</v>
      </c>
      <c r="Q1462">
        <v>1604229795.539</v>
      </c>
      <c r="R1462" t="s">
        <v>25</v>
      </c>
      <c r="U1462" t="s">
        <v>4808</v>
      </c>
      <c r="V1462" t="s">
        <v>794</v>
      </c>
      <c r="W1462">
        <v>1</v>
      </c>
      <c r="X1462" t="s">
        <v>31</v>
      </c>
    </row>
    <row r="1463" spans="1:24" x14ac:dyDescent="0.25">
      <c r="A1463" s="1">
        <v>1461</v>
      </c>
      <c r="B1463">
        <v>0</v>
      </c>
      <c r="C1463" t="s">
        <v>23</v>
      </c>
      <c r="D1463">
        <v>0</v>
      </c>
      <c r="E1463">
        <v>0</v>
      </c>
      <c r="F1463" t="s">
        <v>5426</v>
      </c>
      <c r="G1463">
        <v>0</v>
      </c>
      <c r="H1463" t="s">
        <v>33</v>
      </c>
      <c r="I1463" t="s">
        <v>5427</v>
      </c>
      <c r="J1463">
        <v>100837</v>
      </c>
      <c r="K1463">
        <v>0</v>
      </c>
      <c r="L1463">
        <v>121</v>
      </c>
      <c r="M1463">
        <v>50</v>
      </c>
      <c r="N1463" t="s">
        <v>5428</v>
      </c>
      <c r="O1463" t="s">
        <v>2565</v>
      </c>
      <c r="P1463" t="b">
        <v>0</v>
      </c>
      <c r="Q1463">
        <v>1604161164.2390001</v>
      </c>
      <c r="R1463" t="s">
        <v>33</v>
      </c>
      <c r="S1463" t="s">
        <v>5429</v>
      </c>
      <c r="T1463" t="s">
        <v>25</v>
      </c>
      <c r="U1463" t="s">
        <v>4808</v>
      </c>
      <c r="V1463" t="s">
        <v>794</v>
      </c>
      <c r="W1463">
        <v>1</v>
      </c>
      <c r="X1463" t="s">
        <v>38</v>
      </c>
    </row>
    <row r="1464" spans="1:24" x14ac:dyDescent="0.25">
      <c r="A1464" s="1">
        <v>1462</v>
      </c>
      <c r="B1464">
        <v>0</v>
      </c>
      <c r="C1464" t="s">
        <v>23</v>
      </c>
      <c r="D1464">
        <v>0</v>
      </c>
      <c r="E1464">
        <v>0</v>
      </c>
      <c r="F1464" t="s">
        <v>5430</v>
      </c>
      <c r="G1464">
        <v>0</v>
      </c>
      <c r="H1464" t="s">
        <v>25</v>
      </c>
      <c r="I1464" t="s">
        <v>5431</v>
      </c>
      <c r="J1464">
        <v>100837</v>
      </c>
      <c r="K1464">
        <v>1</v>
      </c>
      <c r="L1464">
        <v>1</v>
      </c>
      <c r="M1464">
        <v>50</v>
      </c>
      <c r="N1464" t="s">
        <v>5432</v>
      </c>
      <c r="O1464" t="s">
        <v>65</v>
      </c>
      <c r="P1464" t="b">
        <v>1</v>
      </c>
      <c r="Q1464">
        <v>1603995585.6140001</v>
      </c>
      <c r="R1464" t="s">
        <v>25</v>
      </c>
      <c r="U1464" t="s">
        <v>4808</v>
      </c>
      <c r="V1464" t="s">
        <v>794</v>
      </c>
      <c r="W1464">
        <v>1</v>
      </c>
      <c r="X1464" t="s">
        <v>31</v>
      </c>
    </row>
    <row r="1465" spans="1:24" x14ac:dyDescent="0.25">
      <c r="A1465" s="1">
        <v>1463</v>
      </c>
      <c r="B1465">
        <v>0</v>
      </c>
      <c r="C1465" t="s">
        <v>23</v>
      </c>
      <c r="D1465">
        <v>0</v>
      </c>
      <c r="E1465">
        <v>0</v>
      </c>
      <c r="F1465" t="s">
        <v>5433</v>
      </c>
      <c r="G1465">
        <v>0</v>
      </c>
      <c r="H1465" t="s">
        <v>99</v>
      </c>
      <c r="I1465" t="s">
        <v>5434</v>
      </c>
      <c r="J1465">
        <v>100837</v>
      </c>
      <c r="K1465">
        <v>0</v>
      </c>
      <c r="L1465">
        <v>5</v>
      </c>
      <c r="M1465">
        <v>50</v>
      </c>
      <c r="N1465" t="s">
        <v>5435</v>
      </c>
      <c r="O1465" t="s">
        <v>65</v>
      </c>
      <c r="P1465" t="b">
        <v>0</v>
      </c>
      <c r="Q1465">
        <v>1603957689.934</v>
      </c>
      <c r="R1465" t="s">
        <v>99</v>
      </c>
      <c r="S1465" t="s">
        <v>1398</v>
      </c>
      <c r="T1465" t="s">
        <v>25</v>
      </c>
      <c r="U1465" t="s">
        <v>4808</v>
      </c>
      <c r="V1465" t="s">
        <v>794</v>
      </c>
      <c r="W1465">
        <v>1</v>
      </c>
      <c r="X1465" t="s">
        <v>104</v>
      </c>
    </row>
    <row r="1466" spans="1:24" x14ac:dyDescent="0.25">
      <c r="A1466" s="1">
        <v>1464</v>
      </c>
      <c r="B1466">
        <v>0</v>
      </c>
      <c r="C1466" t="s">
        <v>23</v>
      </c>
      <c r="D1466">
        <v>0</v>
      </c>
      <c r="E1466">
        <v>0</v>
      </c>
      <c r="F1466" t="s">
        <v>5436</v>
      </c>
      <c r="G1466">
        <v>0</v>
      </c>
      <c r="H1466" t="s">
        <v>25</v>
      </c>
      <c r="I1466" t="s">
        <v>5437</v>
      </c>
      <c r="J1466">
        <v>100837</v>
      </c>
      <c r="K1466">
        <v>0</v>
      </c>
      <c r="L1466">
        <v>117</v>
      </c>
      <c r="M1466">
        <v>40</v>
      </c>
      <c r="N1466" t="s">
        <v>5438</v>
      </c>
      <c r="O1466" t="s">
        <v>42</v>
      </c>
      <c r="P1466" t="b">
        <v>1</v>
      </c>
      <c r="Q1466">
        <v>1603819600.234</v>
      </c>
      <c r="R1466" t="s">
        <v>25</v>
      </c>
      <c r="U1466" t="s">
        <v>4808</v>
      </c>
      <c r="V1466" t="s">
        <v>794</v>
      </c>
      <c r="W1466">
        <v>1</v>
      </c>
      <c r="X1466" t="s">
        <v>31</v>
      </c>
    </row>
    <row r="1467" spans="1:24" x14ac:dyDescent="0.25">
      <c r="A1467" s="1">
        <v>1465</v>
      </c>
      <c r="B1467">
        <v>0</v>
      </c>
      <c r="C1467" t="s">
        <v>23</v>
      </c>
      <c r="D1467">
        <v>0</v>
      </c>
      <c r="E1467">
        <v>0</v>
      </c>
      <c r="F1467" t="s">
        <v>5439</v>
      </c>
      <c r="G1467">
        <v>0</v>
      </c>
      <c r="H1467" t="s">
        <v>33</v>
      </c>
      <c r="I1467" t="s">
        <v>5440</v>
      </c>
      <c r="J1467">
        <v>100837</v>
      </c>
      <c r="K1467">
        <v>0</v>
      </c>
      <c r="L1467">
        <v>4</v>
      </c>
      <c r="M1467">
        <v>50</v>
      </c>
      <c r="N1467" t="s">
        <v>5441</v>
      </c>
      <c r="O1467" t="s">
        <v>5442</v>
      </c>
      <c r="P1467" t="b">
        <v>0</v>
      </c>
      <c r="Q1467">
        <v>1603814926.404</v>
      </c>
      <c r="R1467" t="s">
        <v>33</v>
      </c>
      <c r="S1467" t="s">
        <v>5443</v>
      </c>
      <c r="T1467" t="s">
        <v>25</v>
      </c>
      <c r="U1467" t="s">
        <v>4808</v>
      </c>
      <c r="V1467" t="s">
        <v>794</v>
      </c>
      <c r="W1467">
        <v>1</v>
      </c>
      <c r="X1467" t="s">
        <v>38</v>
      </c>
    </row>
    <row r="1468" spans="1:24" x14ac:dyDescent="0.25">
      <c r="A1468" s="1">
        <v>1466</v>
      </c>
      <c r="B1468">
        <v>0</v>
      </c>
      <c r="C1468" t="s">
        <v>23</v>
      </c>
      <c r="D1468">
        <v>2</v>
      </c>
      <c r="E1468">
        <v>1</v>
      </c>
      <c r="F1468" t="s">
        <v>5444</v>
      </c>
      <c r="G1468">
        <v>0</v>
      </c>
      <c r="H1468" t="s">
        <v>33</v>
      </c>
      <c r="I1468" t="s">
        <v>5445</v>
      </c>
      <c r="J1468">
        <v>100837</v>
      </c>
      <c r="K1468">
        <v>1</v>
      </c>
      <c r="L1468">
        <v>3</v>
      </c>
      <c r="M1468">
        <v>50</v>
      </c>
      <c r="N1468" t="s">
        <v>5446</v>
      </c>
      <c r="O1468" t="s">
        <v>65</v>
      </c>
      <c r="P1468" t="b">
        <v>1</v>
      </c>
      <c r="Q1468">
        <v>1603675044.3729999</v>
      </c>
      <c r="R1468" t="s">
        <v>33</v>
      </c>
      <c r="S1468" t="s">
        <v>5447</v>
      </c>
      <c r="T1468" t="s">
        <v>25</v>
      </c>
      <c r="U1468" t="s">
        <v>4808</v>
      </c>
      <c r="V1468" t="s">
        <v>794</v>
      </c>
      <c r="W1468">
        <v>1</v>
      </c>
      <c r="X1468" t="s">
        <v>38</v>
      </c>
    </row>
    <row r="1469" spans="1:24" x14ac:dyDescent="0.25">
      <c r="A1469" s="1">
        <v>1467</v>
      </c>
      <c r="B1469">
        <v>0</v>
      </c>
      <c r="C1469" t="s">
        <v>23</v>
      </c>
      <c r="D1469">
        <v>0</v>
      </c>
      <c r="E1469">
        <v>1</v>
      </c>
      <c r="F1469" t="s">
        <v>5448</v>
      </c>
      <c r="G1469">
        <v>0</v>
      </c>
      <c r="H1469" t="s">
        <v>33</v>
      </c>
      <c r="I1469" t="s">
        <v>5449</v>
      </c>
      <c r="J1469">
        <v>100837</v>
      </c>
      <c r="K1469">
        <v>1</v>
      </c>
      <c r="L1469">
        <v>6</v>
      </c>
      <c r="M1469">
        <v>50</v>
      </c>
      <c r="N1469" t="s">
        <v>5450</v>
      </c>
      <c r="O1469" t="s">
        <v>5451</v>
      </c>
      <c r="P1469" t="b">
        <v>0</v>
      </c>
      <c r="Q1469">
        <v>1603486689.684</v>
      </c>
      <c r="R1469" t="s">
        <v>33</v>
      </c>
      <c r="S1469" t="s">
        <v>5452</v>
      </c>
      <c r="T1469" t="s">
        <v>25</v>
      </c>
      <c r="U1469" t="s">
        <v>4808</v>
      </c>
      <c r="V1469" t="s">
        <v>794</v>
      </c>
      <c r="W1469">
        <v>1</v>
      </c>
      <c r="X1469" t="s">
        <v>38</v>
      </c>
    </row>
    <row r="1470" spans="1:24" x14ac:dyDescent="0.25">
      <c r="A1470" s="1">
        <v>1468</v>
      </c>
      <c r="B1470">
        <v>1</v>
      </c>
      <c r="C1470" t="s">
        <v>23</v>
      </c>
      <c r="D1470">
        <v>0</v>
      </c>
      <c r="E1470">
        <v>0</v>
      </c>
      <c r="F1470" t="s">
        <v>5453</v>
      </c>
      <c r="G1470">
        <v>0</v>
      </c>
      <c r="H1470" t="s">
        <v>25</v>
      </c>
      <c r="I1470" t="s">
        <v>5454</v>
      </c>
      <c r="J1470">
        <v>100837</v>
      </c>
      <c r="K1470">
        <v>0</v>
      </c>
      <c r="L1470">
        <v>1</v>
      </c>
      <c r="M1470">
        <v>50</v>
      </c>
      <c r="N1470" t="s">
        <v>5455</v>
      </c>
      <c r="O1470" t="s">
        <v>65</v>
      </c>
      <c r="P1470" t="b">
        <v>1</v>
      </c>
      <c r="Q1470">
        <v>1603464641.802</v>
      </c>
      <c r="R1470" t="s">
        <v>25</v>
      </c>
      <c r="U1470" t="s">
        <v>4808</v>
      </c>
      <c r="V1470" t="s">
        <v>794</v>
      </c>
      <c r="W1470">
        <v>1</v>
      </c>
      <c r="X1470" t="s">
        <v>31</v>
      </c>
    </row>
    <row r="1471" spans="1:24" x14ac:dyDescent="0.25">
      <c r="A1471" s="1">
        <v>1469</v>
      </c>
      <c r="B1471">
        <v>0</v>
      </c>
      <c r="C1471" t="s">
        <v>5456</v>
      </c>
      <c r="D1471">
        <v>1</v>
      </c>
      <c r="E1471">
        <v>11</v>
      </c>
      <c r="F1471" t="s">
        <v>5457</v>
      </c>
      <c r="G1471">
        <v>1</v>
      </c>
      <c r="H1471" t="s">
        <v>33</v>
      </c>
      <c r="I1471" t="s">
        <v>5458</v>
      </c>
      <c r="J1471">
        <v>100837</v>
      </c>
      <c r="K1471">
        <v>57</v>
      </c>
      <c r="L1471">
        <v>1492</v>
      </c>
      <c r="M1471">
        <v>50</v>
      </c>
      <c r="N1471" t="s">
        <v>5459</v>
      </c>
      <c r="O1471" t="s">
        <v>5460</v>
      </c>
      <c r="P1471" t="b">
        <v>1</v>
      </c>
      <c r="Q1471">
        <v>1603457288.207</v>
      </c>
      <c r="R1471" t="s">
        <v>33</v>
      </c>
      <c r="S1471" t="s">
        <v>5461</v>
      </c>
      <c r="T1471" t="s">
        <v>25</v>
      </c>
      <c r="U1471" t="s">
        <v>4808</v>
      </c>
      <c r="V1471" t="s">
        <v>794</v>
      </c>
      <c r="W1471">
        <v>1</v>
      </c>
      <c r="X1471" t="s">
        <v>38</v>
      </c>
    </row>
    <row r="1472" spans="1:24" x14ac:dyDescent="0.25">
      <c r="A1472" s="1">
        <v>1470</v>
      </c>
      <c r="B1472">
        <v>0</v>
      </c>
      <c r="C1472" t="s">
        <v>5462</v>
      </c>
      <c r="D1472">
        <v>0</v>
      </c>
      <c r="E1472">
        <v>0</v>
      </c>
      <c r="F1472" t="s">
        <v>5463</v>
      </c>
      <c r="G1472">
        <v>0</v>
      </c>
      <c r="H1472" t="s">
        <v>33</v>
      </c>
      <c r="I1472" t="s">
        <v>5464</v>
      </c>
      <c r="J1472">
        <v>100837</v>
      </c>
      <c r="K1472">
        <v>0</v>
      </c>
      <c r="L1472">
        <v>23</v>
      </c>
      <c r="M1472">
        <v>50</v>
      </c>
      <c r="N1472" t="s">
        <v>5465</v>
      </c>
      <c r="O1472" t="s">
        <v>5466</v>
      </c>
      <c r="P1472" t="b">
        <v>0</v>
      </c>
      <c r="Q1472">
        <v>1603448649.8380001</v>
      </c>
      <c r="R1472" t="s">
        <v>33</v>
      </c>
      <c r="S1472" t="s">
        <v>5467</v>
      </c>
      <c r="T1472" t="s">
        <v>25</v>
      </c>
      <c r="U1472" t="s">
        <v>4808</v>
      </c>
      <c r="V1472" t="s">
        <v>794</v>
      </c>
      <c r="W1472">
        <v>1</v>
      </c>
      <c r="X1472" t="s">
        <v>38</v>
      </c>
    </row>
    <row r="1473" spans="1:24" x14ac:dyDescent="0.25">
      <c r="A1473" s="1">
        <v>1471</v>
      </c>
      <c r="B1473">
        <v>0</v>
      </c>
      <c r="C1473" t="s">
        <v>23</v>
      </c>
      <c r="D1473">
        <v>0</v>
      </c>
      <c r="E1473">
        <v>0</v>
      </c>
      <c r="F1473" t="s">
        <v>5468</v>
      </c>
      <c r="G1473">
        <v>0</v>
      </c>
      <c r="H1473" t="s">
        <v>25</v>
      </c>
      <c r="I1473" t="s">
        <v>5469</v>
      </c>
      <c r="J1473">
        <v>100837</v>
      </c>
      <c r="K1473">
        <v>0</v>
      </c>
      <c r="L1473">
        <v>3</v>
      </c>
      <c r="M1473">
        <v>40</v>
      </c>
      <c r="N1473" t="s">
        <v>5470</v>
      </c>
      <c r="O1473" t="s">
        <v>1440</v>
      </c>
      <c r="P1473" t="b">
        <v>1</v>
      </c>
      <c r="Q1473">
        <v>1603423633.6530001</v>
      </c>
      <c r="R1473" t="s">
        <v>25</v>
      </c>
      <c r="U1473" t="s">
        <v>4808</v>
      </c>
      <c r="V1473" t="s">
        <v>794</v>
      </c>
      <c r="W1473">
        <v>1</v>
      </c>
      <c r="X1473" t="s">
        <v>31</v>
      </c>
    </row>
    <row r="1474" spans="1:24" x14ac:dyDescent="0.25">
      <c r="A1474" s="1">
        <v>1472</v>
      </c>
      <c r="B1474">
        <v>0</v>
      </c>
      <c r="C1474" t="s">
        <v>23</v>
      </c>
      <c r="D1474">
        <v>0</v>
      </c>
      <c r="E1474">
        <v>0</v>
      </c>
      <c r="F1474" t="s">
        <v>5471</v>
      </c>
      <c r="G1474">
        <v>0</v>
      </c>
      <c r="H1474" t="s">
        <v>25</v>
      </c>
      <c r="I1474" t="s">
        <v>5472</v>
      </c>
      <c r="J1474">
        <v>100837</v>
      </c>
      <c r="K1474">
        <v>0</v>
      </c>
      <c r="L1474">
        <v>32</v>
      </c>
      <c r="M1474">
        <v>40</v>
      </c>
      <c r="N1474" t="s">
        <v>5473</v>
      </c>
      <c r="O1474" t="s">
        <v>42</v>
      </c>
      <c r="P1474" t="b">
        <v>1</v>
      </c>
      <c r="Q1474">
        <v>1603329892.9319999</v>
      </c>
      <c r="R1474" t="s">
        <v>25</v>
      </c>
      <c r="U1474" t="s">
        <v>4808</v>
      </c>
      <c r="V1474" t="s">
        <v>794</v>
      </c>
      <c r="W1474">
        <v>1</v>
      </c>
      <c r="X1474" t="s">
        <v>31</v>
      </c>
    </row>
    <row r="1475" spans="1:24" x14ac:dyDescent="0.25">
      <c r="A1475" s="1">
        <v>1473</v>
      </c>
      <c r="B1475">
        <v>0</v>
      </c>
      <c r="C1475" t="s">
        <v>23</v>
      </c>
      <c r="D1475">
        <v>0</v>
      </c>
      <c r="E1475">
        <v>0</v>
      </c>
      <c r="F1475" t="s">
        <v>5474</v>
      </c>
      <c r="G1475">
        <v>0</v>
      </c>
      <c r="H1475" t="s">
        <v>25</v>
      </c>
      <c r="I1475" t="s">
        <v>5475</v>
      </c>
      <c r="J1475">
        <v>100837</v>
      </c>
      <c r="K1475">
        <v>0</v>
      </c>
      <c r="L1475">
        <v>22</v>
      </c>
      <c r="M1475">
        <v>50</v>
      </c>
      <c r="N1475" t="s">
        <v>1476</v>
      </c>
      <c r="O1475" t="s">
        <v>65</v>
      </c>
      <c r="P1475" t="b">
        <v>1</v>
      </c>
      <c r="Q1475">
        <v>1603301471.2420001</v>
      </c>
      <c r="R1475" t="s">
        <v>25</v>
      </c>
      <c r="U1475" t="s">
        <v>4808</v>
      </c>
      <c r="V1475" t="s">
        <v>794</v>
      </c>
      <c r="W1475">
        <v>1</v>
      </c>
      <c r="X1475" t="s">
        <v>31</v>
      </c>
    </row>
    <row r="1476" spans="1:24" x14ac:dyDescent="0.25">
      <c r="A1476" s="1">
        <v>1474</v>
      </c>
      <c r="B1476">
        <v>0</v>
      </c>
      <c r="C1476" t="s">
        <v>23</v>
      </c>
      <c r="D1476">
        <v>0</v>
      </c>
      <c r="E1476">
        <v>0</v>
      </c>
      <c r="F1476" t="s">
        <v>5476</v>
      </c>
      <c r="G1476">
        <v>0</v>
      </c>
      <c r="H1476" t="s">
        <v>25</v>
      </c>
      <c r="I1476" t="s">
        <v>5477</v>
      </c>
      <c r="J1476">
        <v>100837</v>
      </c>
      <c r="K1476">
        <v>2</v>
      </c>
      <c r="L1476">
        <v>7</v>
      </c>
      <c r="M1476">
        <v>10</v>
      </c>
      <c r="N1476" t="s">
        <v>5478</v>
      </c>
      <c r="O1476" t="s">
        <v>657</v>
      </c>
      <c r="P1476" t="b">
        <v>1</v>
      </c>
      <c r="Q1476">
        <v>1603214486.914</v>
      </c>
      <c r="R1476" t="s">
        <v>25</v>
      </c>
      <c r="U1476" t="s">
        <v>4808</v>
      </c>
      <c r="V1476" t="s">
        <v>794</v>
      </c>
      <c r="W1476">
        <v>1</v>
      </c>
      <c r="X1476" t="s">
        <v>31</v>
      </c>
    </row>
    <row r="1477" spans="1:24" x14ac:dyDescent="0.25">
      <c r="A1477" s="1">
        <v>1475</v>
      </c>
      <c r="B1477">
        <v>0</v>
      </c>
      <c r="C1477" t="s">
        <v>23</v>
      </c>
      <c r="D1477">
        <v>0</v>
      </c>
      <c r="E1477">
        <v>1</v>
      </c>
      <c r="F1477" t="s">
        <v>5479</v>
      </c>
      <c r="G1477">
        <v>0</v>
      </c>
      <c r="H1477" t="s">
        <v>33</v>
      </c>
      <c r="I1477" t="s">
        <v>5480</v>
      </c>
      <c r="J1477">
        <v>100837</v>
      </c>
      <c r="K1477">
        <v>0</v>
      </c>
      <c r="L1477">
        <v>170</v>
      </c>
      <c r="M1477">
        <v>50</v>
      </c>
      <c r="N1477" t="s">
        <v>5481</v>
      </c>
      <c r="O1477" t="s">
        <v>4005</v>
      </c>
      <c r="P1477" t="b">
        <v>0</v>
      </c>
      <c r="Q1477">
        <v>1603074457.3429999</v>
      </c>
      <c r="R1477" t="s">
        <v>33</v>
      </c>
      <c r="S1477" t="s">
        <v>5482</v>
      </c>
      <c r="T1477" t="s">
        <v>25</v>
      </c>
      <c r="U1477" t="s">
        <v>4808</v>
      </c>
      <c r="V1477" t="s">
        <v>794</v>
      </c>
      <c r="W1477">
        <v>1</v>
      </c>
      <c r="X1477" t="s">
        <v>38</v>
      </c>
    </row>
    <row r="1478" spans="1:24" x14ac:dyDescent="0.25">
      <c r="A1478" s="1">
        <v>1476</v>
      </c>
      <c r="B1478">
        <v>0</v>
      </c>
      <c r="C1478" t="s">
        <v>23</v>
      </c>
      <c r="D1478">
        <v>0</v>
      </c>
      <c r="E1478">
        <v>0</v>
      </c>
      <c r="F1478" t="s">
        <v>5483</v>
      </c>
      <c r="G1478">
        <v>0</v>
      </c>
      <c r="H1478" t="s">
        <v>33</v>
      </c>
      <c r="I1478" t="s">
        <v>5484</v>
      </c>
      <c r="J1478">
        <v>100837</v>
      </c>
      <c r="K1478">
        <v>0</v>
      </c>
      <c r="L1478">
        <v>103</v>
      </c>
      <c r="M1478">
        <v>50</v>
      </c>
      <c r="N1478" t="s">
        <v>5485</v>
      </c>
      <c r="O1478" t="s">
        <v>36</v>
      </c>
      <c r="P1478" t="b">
        <v>0</v>
      </c>
      <c r="Q1478">
        <v>1603052562.937</v>
      </c>
      <c r="R1478" t="s">
        <v>33</v>
      </c>
      <c r="S1478" t="s">
        <v>5486</v>
      </c>
      <c r="T1478" t="s">
        <v>25</v>
      </c>
      <c r="U1478" t="s">
        <v>4808</v>
      </c>
      <c r="V1478" t="s">
        <v>794</v>
      </c>
      <c r="W1478">
        <v>1</v>
      </c>
      <c r="X1478" t="s">
        <v>38</v>
      </c>
    </row>
    <row r="1479" spans="1:24" x14ac:dyDescent="0.25">
      <c r="A1479" s="1">
        <v>1477</v>
      </c>
      <c r="B1479">
        <v>0</v>
      </c>
      <c r="C1479" t="s">
        <v>23</v>
      </c>
      <c r="D1479">
        <v>0</v>
      </c>
      <c r="E1479">
        <v>0</v>
      </c>
      <c r="F1479" t="s">
        <v>5487</v>
      </c>
      <c r="G1479">
        <v>0</v>
      </c>
      <c r="H1479" t="s">
        <v>33</v>
      </c>
      <c r="I1479" t="s">
        <v>5488</v>
      </c>
      <c r="J1479">
        <v>100837</v>
      </c>
      <c r="K1479">
        <v>0</v>
      </c>
      <c r="L1479">
        <v>78</v>
      </c>
      <c r="M1479">
        <v>40</v>
      </c>
      <c r="N1479" t="s">
        <v>5489</v>
      </c>
      <c r="O1479" t="s">
        <v>47</v>
      </c>
      <c r="P1479" t="b">
        <v>0</v>
      </c>
      <c r="Q1479">
        <v>1602945454.359</v>
      </c>
      <c r="R1479" t="s">
        <v>33</v>
      </c>
      <c r="S1479" t="s">
        <v>5490</v>
      </c>
      <c r="T1479" t="s">
        <v>25</v>
      </c>
      <c r="U1479" t="s">
        <v>4808</v>
      </c>
      <c r="V1479" t="s">
        <v>794</v>
      </c>
      <c r="W1479">
        <v>1</v>
      </c>
      <c r="X1479" t="s">
        <v>38</v>
      </c>
    </row>
    <row r="1480" spans="1:24" x14ac:dyDescent="0.25">
      <c r="A1480" s="1">
        <v>1478</v>
      </c>
      <c r="B1480">
        <v>0</v>
      </c>
      <c r="C1480" t="s">
        <v>23</v>
      </c>
      <c r="D1480">
        <v>0</v>
      </c>
      <c r="E1480">
        <v>0</v>
      </c>
      <c r="F1480" t="s">
        <v>5491</v>
      </c>
      <c r="G1480">
        <v>0</v>
      </c>
      <c r="H1480" t="s">
        <v>25</v>
      </c>
      <c r="I1480" t="s">
        <v>5492</v>
      </c>
      <c r="J1480">
        <v>100837</v>
      </c>
      <c r="K1480">
        <v>0</v>
      </c>
      <c r="L1480">
        <v>10</v>
      </c>
      <c r="M1480">
        <v>30</v>
      </c>
      <c r="N1480" t="s">
        <v>5493</v>
      </c>
      <c r="O1480" t="s">
        <v>112</v>
      </c>
      <c r="P1480" t="b">
        <v>1</v>
      </c>
      <c r="Q1480">
        <v>1602900163.8840001</v>
      </c>
      <c r="R1480" t="s">
        <v>25</v>
      </c>
      <c r="U1480" t="s">
        <v>4808</v>
      </c>
      <c r="V1480" t="s">
        <v>794</v>
      </c>
      <c r="W1480">
        <v>1</v>
      </c>
      <c r="X1480" t="s">
        <v>31</v>
      </c>
    </row>
    <row r="1481" spans="1:24" x14ac:dyDescent="0.25">
      <c r="A1481" s="1">
        <v>1479</v>
      </c>
      <c r="B1481">
        <v>0</v>
      </c>
      <c r="C1481" t="s">
        <v>23</v>
      </c>
      <c r="D1481">
        <v>0</v>
      </c>
      <c r="E1481">
        <v>0</v>
      </c>
      <c r="F1481" t="s">
        <v>5494</v>
      </c>
      <c r="G1481">
        <v>0</v>
      </c>
      <c r="H1481" t="s">
        <v>25</v>
      </c>
      <c r="I1481" t="s">
        <v>5495</v>
      </c>
      <c r="J1481">
        <v>100837</v>
      </c>
      <c r="K1481">
        <v>6</v>
      </c>
      <c r="L1481">
        <v>32</v>
      </c>
      <c r="M1481">
        <v>40</v>
      </c>
      <c r="N1481" t="s">
        <v>5496</v>
      </c>
      <c r="O1481" t="s">
        <v>42</v>
      </c>
      <c r="P1481" t="b">
        <v>1</v>
      </c>
      <c r="Q1481">
        <v>1602608966.543</v>
      </c>
      <c r="R1481" t="s">
        <v>25</v>
      </c>
      <c r="U1481" t="s">
        <v>4808</v>
      </c>
      <c r="V1481" t="s">
        <v>794</v>
      </c>
      <c r="W1481">
        <v>1</v>
      </c>
      <c r="X1481" t="s">
        <v>31</v>
      </c>
    </row>
    <row r="1482" spans="1:24" x14ac:dyDescent="0.25">
      <c r="A1482" s="1">
        <v>1480</v>
      </c>
      <c r="B1482">
        <v>0</v>
      </c>
      <c r="C1482" t="s">
        <v>23</v>
      </c>
      <c r="D1482">
        <v>0</v>
      </c>
      <c r="E1482">
        <v>1</v>
      </c>
      <c r="F1482" t="s">
        <v>5497</v>
      </c>
      <c r="G1482">
        <v>0</v>
      </c>
      <c r="H1482" t="s">
        <v>25</v>
      </c>
      <c r="I1482" t="s">
        <v>5498</v>
      </c>
      <c r="J1482">
        <v>100837</v>
      </c>
      <c r="K1482">
        <v>0</v>
      </c>
      <c r="L1482">
        <v>1</v>
      </c>
      <c r="M1482">
        <v>30</v>
      </c>
      <c r="N1482" t="s">
        <v>5499</v>
      </c>
      <c r="O1482" t="s">
        <v>112</v>
      </c>
      <c r="P1482" t="b">
        <v>1</v>
      </c>
      <c r="Q1482">
        <v>1602410840.062</v>
      </c>
      <c r="R1482" t="s">
        <v>25</v>
      </c>
      <c r="U1482" t="s">
        <v>4808</v>
      </c>
      <c r="V1482" t="s">
        <v>794</v>
      </c>
      <c r="W1482">
        <v>1</v>
      </c>
      <c r="X1482" t="s">
        <v>31</v>
      </c>
    </row>
    <row r="1483" spans="1:24" x14ac:dyDescent="0.25">
      <c r="A1483" s="1">
        <v>1481</v>
      </c>
      <c r="B1483">
        <v>0</v>
      </c>
      <c r="C1483" t="s">
        <v>23</v>
      </c>
      <c r="D1483">
        <v>0</v>
      </c>
      <c r="E1483">
        <v>0</v>
      </c>
      <c r="F1483" t="s">
        <v>5500</v>
      </c>
      <c r="G1483">
        <v>0</v>
      </c>
      <c r="H1483" t="s">
        <v>33</v>
      </c>
      <c r="I1483" t="s">
        <v>5501</v>
      </c>
      <c r="J1483">
        <v>100837</v>
      </c>
      <c r="K1483">
        <v>0</v>
      </c>
      <c r="L1483">
        <v>83</v>
      </c>
      <c r="M1483">
        <v>50</v>
      </c>
      <c r="N1483" t="s">
        <v>5502</v>
      </c>
      <c r="O1483" t="s">
        <v>36</v>
      </c>
      <c r="P1483" t="b">
        <v>0</v>
      </c>
      <c r="Q1483">
        <v>1602090225.681</v>
      </c>
      <c r="R1483" t="s">
        <v>33</v>
      </c>
      <c r="S1483" t="s">
        <v>3520</v>
      </c>
      <c r="T1483" t="s">
        <v>25</v>
      </c>
      <c r="U1483" t="s">
        <v>4808</v>
      </c>
      <c r="V1483" t="s">
        <v>794</v>
      </c>
      <c r="W1483">
        <v>1</v>
      </c>
      <c r="X1483" t="s">
        <v>38</v>
      </c>
    </row>
    <row r="1484" spans="1:24" x14ac:dyDescent="0.25">
      <c r="A1484" s="1">
        <v>1482</v>
      </c>
      <c r="B1484">
        <v>0</v>
      </c>
      <c r="C1484" t="s">
        <v>23</v>
      </c>
      <c r="D1484">
        <v>5</v>
      </c>
      <c r="E1484">
        <v>7</v>
      </c>
      <c r="F1484" t="s">
        <v>5503</v>
      </c>
      <c r="G1484">
        <v>2</v>
      </c>
      <c r="H1484" t="s">
        <v>33</v>
      </c>
      <c r="I1484" t="s">
        <v>5504</v>
      </c>
      <c r="J1484">
        <v>100837</v>
      </c>
      <c r="K1484">
        <v>0</v>
      </c>
      <c r="L1484">
        <v>271</v>
      </c>
      <c r="M1484">
        <v>50</v>
      </c>
      <c r="N1484" t="s">
        <v>5505</v>
      </c>
      <c r="O1484" t="s">
        <v>36</v>
      </c>
      <c r="P1484" t="b">
        <v>1</v>
      </c>
      <c r="Q1484">
        <v>1601916103.1329999</v>
      </c>
      <c r="R1484" t="s">
        <v>33</v>
      </c>
      <c r="S1484" t="s">
        <v>5506</v>
      </c>
      <c r="T1484" t="s">
        <v>25</v>
      </c>
      <c r="U1484" t="s">
        <v>4808</v>
      </c>
      <c r="V1484" t="s">
        <v>794</v>
      </c>
      <c r="W1484">
        <v>1</v>
      </c>
      <c r="X1484" t="s">
        <v>38</v>
      </c>
    </row>
    <row r="1485" spans="1:24" x14ac:dyDescent="0.25">
      <c r="A1485" s="1">
        <v>1483</v>
      </c>
      <c r="B1485">
        <v>1</v>
      </c>
      <c r="C1485" t="s">
        <v>23</v>
      </c>
      <c r="D1485">
        <v>0</v>
      </c>
      <c r="E1485">
        <v>2</v>
      </c>
      <c r="F1485" t="s">
        <v>5507</v>
      </c>
      <c r="G1485">
        <v>0</v>
      </c>
      <c r="H1485" t="s">
        <v>25</v>
      </c>
      <c r="I1485" t="s">
        <v>5508</v>
      </c>
      <c r="J1485">
        <v>100837</v>
      </c>
      <c r="K1485">
        <v>0</v>
      </c>
      <c r="L1485">
        <v>7</v>
      </c>
      <c r="M1485">
        <v>50</v>
      </c>
      <c r="N1485" t="s">
        <v>5509</v>
      </c>
      <c r="O1485" t="s">
        <v>5510</v>
      </c>
      <c r="P1485" t="b">
        <v>1</v>
      </c>
      <c r="Q1485">
        <v>1601855286.2249999</v>
      </c>
      <c r="R1485" t="s">
        <v>25</v>
      </c>
      <c r="U1485" t="s">
        <v>4808</v>
      </c>
      <c r="V1485" t="s">
        <v>794</v>
      </c>
      <c r="W1485">
        <v>1</v>
      </c>
      <c r="X1485" t="s">
        <v>31</v>
      </c>
    </row>
    <row r="1486" spans="1:24" x14ac:dyDescent="0.25">
      <c r="A1486" s="1">
        <v>1484</v>
      </c>
      <c r="B1486">
        <v>0</v>
      </c>
      <c r="C1486" t="s">
        <v>23</v>
      </c>
      <c r="D1486">
        <v>0</v>
      </c>
      <c r="E1486">
        <v>0</v>
      </c>
      <c r="F1486" t="s">
        <v>5511</v>
      </c>
      <c r="G1486">
        <v>0</v>
      </c>
      <c r="H1486" t="s">
        <v>25</v>
      </c>
      <c r="I1486" t="s">
        <v>5512</v>
      </c>
      <c r="J1486">
        <v>100837</v>
      </c>
      <c r="K1486">
        <v>0</v>
      </c>
      <c r="L1486">
        <v>16</v>
      </c>
      <c r="M1486">
        <v>50</v>
      </c>
      <c r="N1486" t="s">
        <v>294</v>
      </c>
      <c r="O1486" t="s">
        <v>95</v>
      </c>
      <c r="P1486" t="b">
        <v>1</v>
      </c>
      <c r="Q1486">
        <v>1601799230.1389999</v>
      </c>
      <c r="R1486" t="s">
        <v>25</v>
      </c>
      <c r="U1486" t="s">
        <v>4808</v>
      </c>
      <c r="V1486" t="s">
        <v>794</v>
      </c>
      <c r="W1486">
        <v>1</v>
      </c>
      <c r="X1486" t="s">
        <v>31</v>
      </c>
    </row>
    <row r="1487" spans="1:24" x14ac:dyDescent="0.25">
      <c r="A1487" s="1">
        <v>1485</v>
      </c>
      <c r="B1487">
        <v>0</v>
      </c>
      <c r="C1487" t="s">
        <v>23</v>
      </c>
      <c r="D1487">
        <v>0</v>
      </c>
      <c r="E1487">
        <v>1</v>
      </c>
      <c r="F1487" t="s">
        <v>5513</v>
      </c>
      <c r="G1487">
        <v>0</v>
      </c>
      <c r="H1487" t="s">
        <v>25</v>
      </c>
      <c r="I1487" t="s">
        <v>5514</v>
      </c>
      <c r="J1487">
        <v>100837</v>
      </c>
      <c r="K1487">
        <v>0</v>
      </c>
      <c r="L1487">
        <v>1</v>
      </c>
      <c r="M1487">
        <v>50</v>
      </c>
      <c r="N1487" t="s">
        <v>215</v>
      </c>
      <c r="O1487" t="s">
        <v>65</v>
      </c>
      <c r="P1487" t="b">
        <v>1</v>
      </c>
      <c r="Q1487">
        <v>1601499550.7179999</v>
      </c>
      <c r="R1487" t="s">
        <v>25</v>
      </c>
      <c r="U1487" t="s">
        <v>4808</v>
      </c>
      <c r="V1487" t="s">
        <v>794</v>
      </c>
      <c r="W1487">
        <v>1</v>
      </c>
      <c r="X1487" t="s">
        <v>31</v>
      </c>
    </row>
    <row r="1488" spans="1:24" x14ac:dyDescent="0.25">
      <c r="A1488" s="1">
        <v>1486</v>
      </c>
      <c r="B1488">
        <v>0</v>
      </c>
      <c r="C1488" t="s">
        <v>23</v>
      </c>
      <c r="D1488">
        <v>0</v>
      </c>
      <c r="E1488">
        <v>0</v>
      </c>
      <c r="F1488" t="s">
        <v>5515</v>
      </c>
      <c r="G1488">
        <v>0</v>
      </c>
      <c r="H1488" t="s">
        <v>25</v>
      </c>
      <c r="I1488" t="s">
        <v>5516</v>
      </c>
      <c r="J1488">
        <v>100837</v>
      </c>
      <c r="K1488">
        <v>0</v>
      </c>
      <c r="L1488">
        <v>3</v>
      </c>
      <c r="M1488">
        <v>40</v>
      </c>
      <c r="N1488" t="s">
        <v>5517</v>
      </c>
      <c r="O1488" t="s">
        <v>42</v>
      </c>
      <c r="P1488" t="b">
        <v>1</v>
      </c>
      <c r="Q1488">
        <v>1600903866.658</v>
      </c>
      <c r="R1488" t="s">
        <v>25</v>
      </c>
      <c r="U1488" t="s">
        <v>4808</v>
      </c>
      <c r="V1488" t="s">
        <v>794</v>
      </c>
      <c r="W1488">
        <v>1</v>
      </c>
      <c r="X1488" t="s">
        <v>31</v>
      </c>
    </row>
    <row r="1489" spans="1:24" x14ac:dyDescent="0.25">
      <c r="A1489" s="1">
        <v>1487</v>
      </c>
      <c r="B1489">
        <v>0</v>
      </c>
      <c r="C1489" t="s">
        <v>23</v>
      </c>
      <c r="D1489">
        <v>0</v>
      </c>
      <c r="E1489">
        <v>2</v>
      </c>
      <c r="F1489" t="s">
        <v>5518</v>
      </c>
      <c r="G1489">
        <v>1</v>
      </c>
      <c r="H1489" t="s">
        <v>865</v>
      </c>
      <c r="I1489" t="s">
        <v>5519</v>
      </c>
      <c r="J1489">
        <v>100837</v>
      </c>
      <c r="K1489">
        <v>0</v>
      </c>
      <c r="L1489">
        <v>4</v>
      </c>
      <c r="M1489">
        <v>50</v>
      </c>
      <c r="N1489" t="s">
        <v>5520</v>
      </c>
      <c r="O1489" t="s">
        <v>5521</v>
      </c>
      <c r="P1489" t="b">
        <v>1</v>
      </c>
      <c r="Q1489">
        <v>1600637500.4419999</v>
      </c>
      <c r="R1489" t="s">
        <v>865</v>
      </c>
      <c r="S1489" t="s">
        <v>5522</v>
      </c>
      <c r="T1489" t="s">
        <v>25</v>
      </c>
      <c r="U1489" t="s">
        <v>4808</v>
      </c>
      <c r="V1489" t="s">
        <v>794</v>
      </c>
      <c r="W1489">
        <v>1</v>
      </c>
      <c r="X1489" t="s">
        <v>870</v>
      </c>
    </row>
    <row r="1490" spans="1:24" x14ac:dyDescent="0.25">
      <c r="A1490" s="1">
        <v>1488</v>
      </c>
      <c r="B1490">
        <v>0</v>
      </c>
      <c r="C1490" t="s">
        <v>23</v>
      </c>
      <c r="D1490">
        <v>0</v>
      </c>
      <c r="E1490">
        <v>2</v>
      </c>
      <c r="F1490" t="s">
        <v>5523</v>
      </c>
      <c r="G1490">
        <v>0</v>
      </c>
      <c r="H1490" t="s">
        <v>25</v>
      </c>
      <c r="I1490" t="s">
        <v>5524</v>
      </c>
      <c r="J1490">
        <v>100837</v>
      </c>
      <c r="K1490">
        <v>5</v>
      </c>
      <c r="L1490">
        <v>12</v>
      </c>
      <c r="M1490">
        <v>50</v>
      </c>
      <c r="N1490" t="s">
        <v>5525</v>
      </c>
      <c r="O1490" t="s">
        <v>5526</v>
      </c>
      <c r="P1490" t="b">
        <v>1</v>
      </c>
      <c r="Q1490">
        <v>1600605555.622</v>
      </c>
      <c r="R1490" t="s">
        <v>25</v>
      </c>
      <c r="U1490" t="s">
        <v>4808</v>
      </c>
      <c r="V1490" t="s">
        <v>794</v>
      </c>
      <c r="W1490">
        <v>1</v>
      </c>
      <c r="X1490" t="s">
        <v>31</v>
      </c>
    </row>
    <row r="1491" spans="1:24" x14ac:dyDescent="0.25">
      <c r="A1491" s="1">
        <v>1489</v>
      </c>
      <c r="B1491">
        <v>0</v>
      </c>
      <c r="C1491" t="s">
        <v>23</v>
      </c>
      <c r="D1491">
        <v>0</v>
      </c>
      <c r="E1491">
        <v>2</v>
      </c>
      <c r="F1491" t="s">
        <v>5527</v>
      </c>
      <c r="G1491">
        <v>0</v>
      </c>
      <c r="H1491" t="s">
        <v>114</v>
      </c>
      <c r="I1491" t="s">
        <v>5528</v>
      </c>
      <c r="J1491">
        <v>100837</v>
      </c>
      <c r="K1491">
        <v>0</v>
      </c>
      <c r="L1491">
        <v>3</v>
      </c>
      <c r="M1491">
        <v>30</v>
      </c>
      <c r="N1491" t="s">
        <v>5529</v>
      </c>
      <c r="O1491" t="s">
        <v>112</v>
      </c>
      <c r="P1491" t="b">
        <v>1</v>
      </c>
      <c r="Q1491">
        <v>1600390486.3080001</v>
      </c>
      <c r="R1491" t="s">
        <v>114</v>
      </c>
      <c r="S1491" t="s">
        <v>5530</v>
      </c>
      <c r="T1491" t="s">
        <v>25</v>
      </c>
      <c r="U1491" t="s">
        <v>4808</v>
      </c>
      <c r="V1491" t="s">
        <v>794</v>
      </c>
      <c r="W1491">
        <v>1</v>
      </c>
      <c r="X1491" t="s">
        <v>119</v>
      </c>
    </row>
    <row r="1492" spans="1:24" x14ac:dyDescent="0.25">
      <c r="A1492" s="1">
        <v>1490</v>
      </c>
      <c r="B1492">
        <v>0</v>
      </c>
      <c r="C1492" t="s">
        <v>23</v>
      </c>
      <c r="D1492">
        <v>0</v>
      </c>
      <c r="E1492">
        <v>0</v>
      </c>
      <c r="F1492" t="s">
        <v>5531</v>
      </c>
      <c r="G1492">
        <v>0</v>
      </c>
      <c r="H1492" t="s">
        <v>25</v>
      </c>
      <c r="I1492" t="s">
        <v>5532</v>
      </c>
      <c r="J1492">
        <v>100837</v>
      </c>
      <c r="K1492">
        <v>0</v>
      </c>
      <c r="L1492">
        <v>1</v>
      </c>
      <c r="M1492">
        <v>50</v>
      </c>
      <c r="N1492" t="s">
        <v>1041</v>
      </c>
      <c r="O1492" t="s">
        <v>65</v>
      </c>
      <c r="P1492" t="b">
        <v>1</v>
      </c>
      <c r="Q1492">
        <v>1600385376.7130001</v>
      </c>
      <c r="R1492" t="s">
        <v>25</v>
      </c>
      <c r="U1492" t="s">
        <v>4808</v>
      </c>
      <c r="V1492" t="s">
        <v>794</v>
      </c>
      <c r="W1492">
        <v>1</v>
      </c>
      <c r="X1492" t="s">
        <v>31</v>
      </c>
    </row>
    <row r="1493" spans="1:24" x14ac:dyDescent="0.25">
      <c r="A1493" s="1">
        <v>1491</v>
      </c>
      <c r="B1493">
        <v>0</v>
      </c>
      <c r="C1493" t="s">
        <v>23</v>
      </c>
      <c r="D1493">
        <v>0</v>
      </c>
      <c r="E1493">
        <v>0</v>
      </c>
      <c r="F1493" t="s">
        <v>5533</v>
      </c>
      <c r="G1493">
        <v>0</v>
      </c>
      <c r="H1493" t="s">
        <v>25</v>
      </c>
      <c r="I1493" t="s">
        <v>5534</v>
      </c>
      <c r="J1493">
        <v>100837</v>
      </c>
      <c r="K1493">
        <v>0</v>
      </c>
      <c r="L1493">
        <v>1</v>
      </c>
      <c r="M1493">
        <v>50</v>
      </c>
      <c r="N1493" t="s">
        <v>5535</v>
      </c>
      <c r="O1493" t="s">
        <v>65</v>
      </c>
      <c r="P1493" t="b">
        <v>1</v>
      </c>
      <c r="Q1493">
        <v>1600375432.175</v>
      </c>
      <c r="R1493" t="s">
        <v>25</v>
      </c>
      <c r="U1493" t="s">
        <v>4808</v>
      </c>
      <c r="V1493" t="s">
        <v>794</v>
      </c>
      <c r="W1493">
        <v>1</v>
      </c>
      <c r="X1493" t="s">
        <v>31</v>
      </c>
    </row>
    <row r="1494" spans="1:24" x14ac:dyDescent="0.25">
      <c r="A1494" s="1">
        <v>1492</v>
      </c>
      <c r="B1494">
        <v>0</v>
      </c>
      <c r="C1494" t="s">
        <v>23</v>
      </c>
      <c r="D1494">
        <v>0</v>
      </c>
      <c r="E1494">
        <v>0</v>
      </c>
      <c r="F1494" t="s">
        <v>5536</v>
      </c>
      <c r="G1494">
        <v>0</v>
      </c>
      <c r="H1494" t="s">
        <v>25</v>
      </c>
      <c r="I1494" t="s">
        <v>5537</v>
      </c>
      <c r="J1494">
        <v>100837</v>
      </c>
      <c r="K1494">
        <v>0</v>
      </c>
      <c r="L1494">
        <v>12</v>
      </c>
      <c r="M1494">
        <v>50</v>
      </c>
      <c r="N1494" t="s">
        <v>5538</v>
      </c>
      <c r="O1494" t="s">
        <v>5539</v>
      </c>
      <c r="P1494" t="b">
        <v>1</v>
      </c>
      <c r="Q1494">
        <v>1600187483.243</v>
      </c>
      <c r="R1494" t="s">
        <v>25</v>
      </c>
      <c r="U1494" t="s">
        <v>4808</v>
      </c>
      <c r="V1494" t="s">
        <v>794</v>
      </c>
      <c r="W1494">
        <v>1</v>
      </c>
      <c r="X1494" t="s">
        <v>31</v>
      </c>
    </row>
    <row r="1495" spans="1:24" x14ac:dyDescent="0.25">
      <c r="A1495" s="1">
        <v>1493</v>
      </c>
      <c r="B1495">
        <v>0</v>
      </c>
      <c r="C1495" t="s">
        <v>23</v>
      </c>
      <c r="D1495">
        <v>0</v>
      </c>
      <c r="E1495">
        <v>0</v>
      </c>
      <c r="F1495" t="s">
        <v>5540</v>
      </c>
      <c r="G1495">
        <v>0</v>
      </c>
      <c r="H1495" t="s">
        <v>25</v>
      </c>
      <c r="I1495" t="s">
        <v>5541</v>
      </c>
      <c r="J1495">
        <v>100837</v>
      </c>
      <c r="K1495">
        <v>0</v>
      </c>
      <c r="L1495">
        <v>2</v>
      </c>
      <c r="M1495">
        <v>50</v>
      </c>
      <c r="N1495" t="s">
        <v>5542</v>
      </c>
      <c r="O1495" t="s">
        <v>65</v>
      </c>
      <c r="P1495" t="b">
        <v>1</v>
      </c>
      <c r="Q1495">
        <v>1600105279.3010001</v>
      </c>
      <c r="R1495" t="s">
        <v>25</v>
      </c>
      <c r="U1495" t="s">
        <v>4808</v>
      </c>
      <c r="V1495" t="s">
        <v>794</v>
      </c>
      <c r="W1495">
        <v>1</v>
      </c>
      <c r="X1495" t="s">
        <v>31</v>
      </c>
    </row>
    <row r="1496" spans="1:24" x14ac:dyDescent="0.25">
      <c r="A1496" s="1">
        <v>1494</v>
      </c>
      <c r="B1496">
        <v>0</v>
      </c>
      <c r="C1496" t="s">
        <v>23</v>
      </c>
      <c r="D1496">
        <v>0</v>
      </c>
      <c r="E1496">
        <v>0</v>
      </c>
      <c r="F1496" t="s">
        <v>5543</v>
      </c>
      <c r="G1496">
        <v>0</v>
      </c>
      <c r="H1496" t="s">
        <v>33</v>
      </c>
      <c r="I1496" t="s">
        <v>5544</v>
      </c>
      <c r="J1496">
        <v>100837</v>
      </c>
      <c r="K1496">
        <v>3</v>
      </c>
      <c r="L1496">
        <v>18</v>
      </c>
      <c r="M1496">
        <v>50</v>
      </c>
      <c r="N1496" t="s">
        <v>5545</v>
      </c>
      <c r="O1496" t="s">
        <v>36</v>
      </c>
      <c r="P1496" t="b">
        <v>1</v>
      </c>
      <c r="Q1496">
        <v>1599818530.99</v>
      </c>
      <c r="R1496" t="s">
        <v>33</v>
      </c>
      <c r="S1496" t="s">
        <v>5546</v>
      </c>
      <c r="T1496" t="s">
        <v>25</v>
      </c>
      <c r="U1496" t="s">
        <v>4808</v>
      </c>
      <c r="V1496" t="s">
        <v>794</v>
      </c>
      <c r="W1496">
        <v>1</v>
      </c>
      <c r="X1496" t="s">
        <v>38</v>
      </c>
    </row>
    <row r="1497" spans="1:24" x14ac:dyDescent="0.25">
      <c r="A1497" s="1">
        <v>1495</v>
      </c>
      <c r="B1497">
        <v>0</v>
      </c>
      <c r="C1497" t="s">
        <v>23</v>
      </c>
      <c r="D1497">
        <v>0</v>
      </c>
      <c r="E1497">
        <v>1</v>
      </c>
      <c r="F1497" t="s">
        <v>5547</v>
      </c>
      <c r="G1497">
        <v>0</v>
      </c>
      <c r="H1497" t="s">
        <v>33</v>
      </c>
      <c r="I1497" t="s">
        <v>5548</v>
      </c>
      <c r="J1497">
        <v>100837</v>
      </c>
      <c r="K1497">
        <v>0</v>
      </c>
      <c r="L1497">
        <v>14</v>
      </c>
      <c r="M1497">
        <v>50</v>
      </c>
      <c r="N1497" t="s">
        <v>5549</v>
      </c>
      <c r="O1497" t="s">
        <v>1042</v>
      </c>
      <c r="P1497" t="b">
        <v>1</v>
      </c>
      <c r="Q1497">
        <v>1599811855.1440001</v>
      </c>
      <c r="R1497" t="s">
        <v>33</v>
      </c>
      <c r="S1497" t="s">
        <v>5550</v>
      </c>
      <c r="T1497" t="s">
        <v>25</v>
      </c>
      <c r="U1497" t="s">
        <v>4808</v>
      </c>
      <c r="V1497" t="s">
        <v>794</v>
      </c>
      <c r="W1497">
        <v>1</v>
      </c>
      <c r="X1497" t="s">
        <v>38</v>
      </c>
    </row>
    <row r="1498" spans="1:24" x14ac:dyDescent="0.25">
      <c r="A1498" s="1">
        <v>1496</v>
      </c>
      <c r="B1498">
        <v>0</v>
      </c>
      <c r="C1498" t="s">
        <v>23</v>
      </c>
      <c r="D1498">
        <v>0</v>
      </c>
      <c r="E1498">
        <v>0</v>
      </c>
      <c r="F1498" t="s">
        <v>5551</v>
      </c>
      <c r="G1498">
        <v>0</v>
      </c>
      <c r="H1498" t="s">
        <v>25</v>
      </c>
      <c r="I1498" t="s">
        <v>5552</v>
      </c>
      <c r="J1498">
        <v>100837</v>
      </c>
      <c r="K1498">
        <v>1</v>
      </c>
      <c r="L1498">
        <v>9</v>
      </c>
      <c r="M1498">
        <v>50</v>
      </c>
      <c r="N1498" t="s">
        <v>5553</v>
      </c>
      <c r="O1498" t="s">
        <v>36</v>
      </c>
      <c r="P1498" t="b">
        <v>1</v>
      </c>
      <c r="Q1498">
        <v>1599774629.5179999</v>
      </c>
      <c r="R1498" t="s">
        <v>25</v>
      </c>
      <c r="U1498" t="s">
        <v>4808</v>
      </c>
      <c r="V1498" t="s">
        <v>794</v>
      </c>
      <c r="W1498">
        <v>1</v>
      </c>
      <c r="X1498" t="s">
        <v>31</v>
      </c>
    </row>
    <row r="1499" spans="1:24" x14ac:dyDescent="0.25">
      <c r="A1499" s="1">
        <v>1497</v>
      </c>
      <c r="B1499">
        <v>0</v>
      </c>
      <c r="C1499" t="s">
        <v>23</v>
      </c>
      <c r="D1499">
        <v>0</v>
      </c>
      <c r="E1499">
        <v>0</v>
      </c>
      <c r="F1499" t="s">
        <v>5554</v>
      </c>
      <c r="G1499">
        <v>0</v>
      </c>
      <c r="H1499" t="s">
        <v>25</v>
      </c>
      <c r="I1499" t="s">
        <v>5555</v>
      </c>
      <c r="J1499">
        <v>100837</v>
      </c>
      <c r="K1499">
        <v>0</v>
      </c>
      <c r="L1499">
        <v>3</v>
      </c>
      <c r="M1499">
        <v>50</v>
      </c>
      <c r="N1499" t="s">
        <v>5556</v>
      </c>
      <c r="O1499" t="s">
        <v>65</v>
      </c>
      <c r="P1499" t="b">
        <v>1</v>
      </c>
      <c r="Q1499">
        <v>1599490933.05</v>
      </c>
      <c r="R1499" t="s">
        <v>25</v>
      </c>
      <c r="U1499" t="s">
        <v>4808</v>
      </c>
      <c r="V1499" t="s">
        <v>794</v>
      </c>
      <c r="W1499">
        <v>1</v>
      </c>
      <c r="X1499" t="s">
        <v>31</v>
      </c>
    </row>
    <row r="1500" spans="1:24" x14ac:dyDescent="0.25">
      <c r="A1500" s="1">
        <v>1498</v>
      </c>
      <c r="B1500">
        <v>0</v>
      </c>
      <c r="C1500" t="s">
        <v>23</v>
      </c>
      <c r="D1500">
        <v>0</v>
      </c>
      <c r="E1500">
        <v>0</v>
      </c>
      <c r="F1500" t="s">
        <v>5557</v>
      </c>
      <c r="G1500">
        <v>0</v>
      </c>
      <c r="H1500" t="s">
        <v>25</v>
      </c>
      <c r="I1500" t="s">
        <v>5558</v>
      </c>
      <c r="J1500">
        <v>100837</v>
      </c>
      <c r="K1500">
        <v>0</v>
      </c>
      <c r="L1500">
        <v>0</v>
      </c>
      <c r="M1500">
        <v>40</v>
      </c>
      <c r="N1500" t="s">
        <v>5559</v>
      </c>
      <c r="O1500" t="s">
        <v>1440</v>
      </c>
      <c r="P1500" t="b">
        <v>1</v>
      </c>
      <c r="Q1500">
        <v>1599449514.0239999</v>
      </c>
      <c r="R1500" t="s">
        <v>25</v>
      </c>
      <c r="U1500" t="s">
        <v>4808</v>
      </c>
      <c r="V1500" t="s">
        <v>794</v>
      </c>
      <c r="W1500">
        <v>1</v>
      </c>
      <c r="X1500" t="s">
        <v>31</v>
      </c>
    </row>
    <row r="1501" spans="1:24" x14ac:dyDescent="0.25">
      <c r="A1501" s="1">
        <v>1499</v>
      </c>
      <c r="B1501">
        <v>0</v>
      </c>
      <c r="C1501" t="s">
        <v>23</v>
      </c>
      <c r="D1501">
        <v>0</v>
      </c>
      <c r="E1501">
        <v>3</v>
      </c>
      <c r="F1501" t="s">
        <v>5560</v>
      </c>
      <c r="G1501">
        <v>0</v>
      </c>
      <c r="H1501" t="s">
        <v>25</v>
      </c>
      <c r="I1501" t="s">
        <v>5561</v>
      </c>
      <c r="J1501">
        <v>100837</v>
      </c>
      <c r="K1501">
        <v>0</v>
      </c>
      <c r="L1501">
        <v>1</v>
      </c>
      <c r="M1501">
        <v>50</v>
      </c>
      <c r="N1501" t="s">
        <v>5562</v>
      </c>
      <c r="O1501" t="s">
        <v>5563</v>
      </c>
      <c r="P1501" t="b">
        <v>1</v>
      </c>
      <c r="Q1501">
        <v>1599372845.8310001</v>
      </c>
      <c r="R1501" t="s">
        <v>25</v>
      </c>
      <c r="U1501" t="s">
        <v>4808</v>
      </c>
      <c r="V1501" t="s">
        <v>794</v>
      </c>
      <c r="W1501">
        <v>1</v>
      </c>
      <c r="X1501" t="s">
        <v>31</v>
      </c>
    </row>
    <row r="1502" spans="1:24" x14ac:dyDescent="0.25">
      <c r="A1502" s="1">
        <v>1500</v>
      </c>
      <c r="B1502">
        <v>1</v>
      </c>
      <c r="C1502" t="s">
        <v>23</v>
      </c>
      <c r="D1502">
        <v>0</v>
      </c>
      <c r="E1502">
        <v>0</v>
      </c>
      <c r="F1502" t="s">
        <v>5564</v>
      </c>
      <c r="G1502">
        <v>0</v>
      </c>
      <c r="H1502" t="s">
        <v>25</v>
      </c>
      <c r="I1502" t="s">
        <v>5565</v>
      </c>
      <c r="J1502">
        <v>100837</v>
      </c>
      <c r="K1502">
        <v>0</v>
      </c>
      <c r="L1502">
        <v>21</v>
      </c>
      <c r="M1502">
        <v>40</v>
      </c>
      <c r="N1502" t="s">
        <v>5566</v>
      </c>
      <c r="O1502" t="s">
        <v>930</v>
      </c>
      <c r="P1502" t="b">
        <v>1</v>
      </c>
      <c r="Q1502">
        <v>1599210149.8559999</v>
      </c>
      <c r="R1502" t="s">
        <v>25</v>
      </c>
      <c r="U1502" t="s">
        <v>4808</v>
      </c>
      <c r="V1502" t="s">
        <v>794</v>
      </c>
      <c r="W1502">
        <v>1</v>
      </c>
      <c r="X1502" t="s">
        <v>31</v>
      </c>
    </row>
    <row r="1503" spans="1:24" x14ac:dyDescent="0.25">
      <c r="A1503" s="1">
        <v>1501</v>
      </c>
      <c r="B1503">
        <v>0</v>
      </c>
      <c r="C1503" t="s">
        <v>23</v>
      </c>
      <c r="D1503">
        <v>0</v>
      </c>
      <c r="E1503">
        <v>0</v>
      </c>
      <c r="F1503" t="s">
        <v>5567</v>
      </c>
      <c r="G1503">
        <v>0</v>
      </c>
      <c r="H1503" t="s">
        <v>25</v>
      </c>
      <c r="I1503" t="s">
        <v>5568</v>
      </c>
      <c r="J1503">
        <v>100837</v>
      </c>
      <c r="K1503">
        <v>0</v>
      </c>
      <c r="L1503">
        <v>19</v>
      </c>
      <c r="M1503">
        <v>50</v>
      </c>
      <c r="N1503" t="s">
        <v>5569</v>
      </c>
      <c r="O1503" t="s">
        <v>65</v>
      </c>
      <c r="P1503" t="b">
        <v>1</v>
      </c>
      <c r="Q1503">
        <v>1599177062.6900001</v>
      </c>
      <c r="R1503" t="s">
        <v>25</v>
      </c>
      <c r="U1503" t="s">
        <v>4808</v>
      </c>
      <c r="V1503" t="s">
        <v>794</v>
      </c>
      <c r="W1503">
        <v>1</v>
      </c>
      <c r="X1503" t="s">
        <v>31</v>
      </c>
    </row>
    <row r="1504" spans="1:24" x14ac:dyDescent="0.25">
      <c r="A1504" s="1">
        <v>1502</v>
      </c>
      <c r="B1504">
        <v>0</v>
      </c>
      <c r="C1504" t="s">
        <v>23</v>
      </c>
      <c r="D1504">
        <v>0</v>
      </c>
      <c r="E1504">
        <v>0</v>
      </c>
      <c r="F1504" t="s">
        <v>5570</v>
      </c>
      <c r="G1504">
        <v>0</v>
      </c>
      <c r="H1504" t="s">
        <v>25</v>
      </c>
      <c r="I1504" t="s">
        <v>5571</v>
      </c>
      <c r="J1504">
        <v>100837</v>
      </c>
      <c r="K1504">
        <v>2</v>
      </c>
      <c r="L1504">
        <v>1</v>
      </c>
      <c r="M1504">
        <v>50</v>
      </c>
      <c r="N1504" t="s">
        <v>5572</v>
      </c>
      <c r="O1504" t="s">
        <v>65</v>
      </c>
      <c r="P1504" t="b">
        <v>1</v>
      </c>
      <c r="Q1504">
        <v>1599175859.197</v>
      </c>
      <c r="R1504" t="s">
        <v>25</v>
      </c>
      <c r="U1504" t="s">
        <v>4808</v>
      </c>
      <c r="V1504" t="s">
        <v>794</v>
      </c>
      <c r="W1504">
        <v>1</v>
      </c>
      <c r="X1504" t="s">
        <v>31</v>
      </c>
    </row>
    <row r="1505" spans="1:24" x14ac:dyDescent="0.25">
      <c r="A1505" s="1">
        <v>1503</v>
      </c>
      <c r="B1505">
        <v>0</v>
      </c>
      <c r="C1505" t="s">
        <v>23</v>
      </c>
      <c r="D1505">
        <v>0</v>
      </c>
      <c r="E1505">
        <v>0</v>
      </c>
      <c r="F1505" t="s">
        <v>5573</v>
      </c>
      <c r="G1505">
        <v>0</v>
      </c>
      <c r="H1505" t="s">
        <v>99</v>
      </c>
      <c r="I1505" t="s">
        <v>5574</v>
      </c>
      <c r="J1505">
        <v>100837</v>
      </c>
      <c r="K1505">
        <v>0</v>
      </c>
      <c r="L1505">
        <v>105</v>
      </c>
      <c r="M1505">
        <v>50</v>
      </c>
      <c r="N1505" t="s">
        <v>5575</v>
      </c>
      <c r="O1505" t="s">
        <v>65</v>
      </c>
      <c r="P1505" t="b">
        <v>1</v>
      </c>
      <c r="Q1505">
        <v>1599125150.2390001</v>
      </c>
      <c r="R1505" t="s">
        <v>99</v>
      </c>
      <c r="S1505" t="s">
        <v>5576</v>
      </c>
      <c r="T1505" t="s">
        <v>25</v>
      </c>
      <c r="U1505" t="s">
        <v>4808</v>
      </c>
      <c r="V1505" t="s">
        <v>794</v>
      </c>
      <c r="W1505">
        <v>1</v>
      </c>
      <c r="X1505" t="s">
        <v>104</v>
      </c>
    </row>
    <row r="1506" spans="1:24" x14ac:dyDescent="0.25">
      <c r="A1506" s="1">
        <v>1504</v>
      </c>
      <c r="B1506">
        <v>0</v>
      </c>
      <c r="C1506" t="s">
        <v>23</v>
      </c>
      <c r="D1506">
        <v>0</v>
      </c>
      <c r="E1506">
        <v>0</v>
      </c>
      <c r="F1506" t="s">
        <v>5577</v>
      </c>
      <c r="G1506">
        <v>0</v>
      </c>
      <c r="H1506" t="s">
        <v>33</v>
      </c>
      <c r="I1506" t="s">
        <v>5578</v>
      </c>
      <c r="J1506">
        <v>100837</v>
      </c>
      <c r="K1506">
        <v>0</v>
      </c>
      <c r="L1506">
        <v>30</v>
      </c>
      <c r="M1506">
        <v>50</v>
      </c>
      <c r="N1506" t="s">
        <v>5579</v>
      </c>
      <c r="O1506" t="s">
        <v>36</v>
      </c>
      <c r="P1506" t="b">
        <v>1</v>
      </c>
      <c r="Q1506">
        <v>1598886790.233</v>
      </c>
      <c r="R1506" t="s">
        <v>33</v>
      </c>
      <c r="S1506" t="s">
        <v>5580</v>
      </c>
      <c r="T1506" t="s">
        <v>25</v>
      </c>
      <c r="U1506" t="s">
        <v>4808</v>
      </c>
      <c r="V1506" t="s">
        <v>794</v>
      </c>
      <c r="W1506">
        <v>1</v>
      </c>
      <c r="X1506" t="s">
        <v>38</v>
      </c>
    </row>
    <row r="1507" spans="1:24" x14ac:dyDescent="0.25">
      <c r="A1507" s="1">
        <v>1505</v>
      </c>
      <c r="B1507">
        <v>0</v>
      </c>
      <c r="C1507" t="s">
        <v>23</v>
      </c>
      <c r="D1507">
        <v>0</v>
      </c>
      <c r="E1507">
        <v>0</v>
      </c>
      <c r="F1507" t="s">
        <v>5581</v>
      </c>
      <c r="G1507">
        <v>0</v>
      </c>
      <c r="H1507" t="s">
        <v>25</v>
      </c>
      <c r="I1507" t="s">
        <v>5582</v>
      </c>
      <c r="J1507">
        <v>100837</v>
      </c>
      <c r="K1507">
        <v>0</v>
      </c>
      <c r="L1507">
        <v>8</v>
      </c>
      <c r="M1507">
        <v>50</v>
      </c>
      <c r="N1507" t="s">
        <v>5583</v>
      </c>
      <c r="O1507" t="s">
        <v>65</v>
      </c>
      <c r="P1507" t="b">
        <v>1</v>
      </c>
      <c r="Q1507">
        <v>1598738462.145</v>
      </c>
      <c r="R1507" t="s">
        <v>25</v>
      </c>
      <c r="U1507" t="s">
        <v>4808</v>
      </c>
      <c r="V1507" t="s">
        <v>794</v>
      </c>
      <c r="W1507">
        <v>1</v>
      </c>
      <c r="X1507" t="s">
        <v>31</v>
      </c>
    </row>
    <row r="1508" spans="1:24" x14ac:dyDescent="0.25">
      <c r="A1508" s="1">
        <v>1506</v>
      </c>
      <c r="B1508">
        <v>0</v>
      </c>
      <c r="C1508" t="s">
        <v>23</v>
      </c>
      <c r="D1508">
        <v>0</v>
      </c>
      <c r="E1508">
        <v>0</v>
      </c>
      <c r="F1508" t="s">
        <v>5584</v>
      </c>
      <c r="G1508">
        <v>0</v>
      </c>
      <c r="H1508" t="s">
        <v>25</v>
      </c>
      <c r="I1508" t="s">
        <v>5585</v>
      </c>
      <c r="J1508">
        <v>100837</v>
      </c>
      <c r="K1508">
        <v>9</v>
      </c>
      <c r="L1508">
        <v>3</v>
      </c>
      <c r="M1508">
        <v>50</v>
      </c>
      <c r="N1508" t="s">
        <v>5586</v>
      </c>
      <c r="O1508" t="s">
        <v>5587</v>
      </c>
      <c r="P1508" t="b">
        <v>1</v>
      </c>
      <c r="Q1508">
        <v>1598305320.5840001</v>
      </c>
      <c r="R1508" t="s">
        <v>25</v>
      </c>
      <c r="U1508" t="s">
        <v>4808</v>
      </c>
      <c r="V1508" t="s">
        <v>794</v>
      </c>
      <c r="W1508">
        <v>1</v>
      </c>
      <c r="X1508" t="s">
        <v>31</v>
      </c>
    </row>
    <row r="1509" spans="1:24" x14ac:dyDescent="0.25">
      <c r="A1509" s="1">
        <v>1507</v>
      </c>
      <c r="B1509">
        <v>0</v>
      </c>
      <c r="C1509" t="s">
        <v>23</v>
      </c>
      <c r="D1509">
        <v>0</v>
      </c>
      <c r="E1509">
        <v>0</v>
      </c>
      <c r="F1509" t="s">
        <v>5588</v>
      </c>
      <c r="G1509">
        <v>0</v>
      </c>
      <c r="H1509" t="s">
        <v>25</v>
      </c>
      <c r="I1509" t="s">
        <v>5589</v>
      </c>
      <c r="J1509">
        <v>100837</v>
      </c>
      <c r="K1509">
        <v>1</v>
      </c>
      <c r="L1509">
        <v>1</v>
      </c>
      <c r="M1509">
        <v>40</v>
      </c>
      <c r="N1509" t="s">
        <v>5590</v>
      </c>
      <c r="O1509" t="s">
        <v>5591</v>
      </c>
      <c r="P1509" t="b">
        <v>1</v>
      </c>
      <c r="Q1509">
        <v>1598171949.198</v>
      </c>
      <c r="R1509" t="s">
        <v>25</v>
      </c>
      <c r="U1509" t="s">
        <v>4808</v>
      </c>
      <c r="V1509" t="s">
        <v>794</v>
      </c>
      <c r="W1509">
        <v>1</v>
      </c>
      <c r="X1509" t="s">
        <v>31</v>
      </c>
    </row>
    <row r="1510" spans="1:24" x14ac:dyDescent="0.25">
      <c r="A1510" s="1">
        <v>1508</v>
      </c>
      <c r="B1510">
        <v>0</v>
      </c>
      <c r="C1510" t="s">
        <v>23</v>
      </c>
      <c r="D1510">
        <v>0</v>
      </c>
      <c r="E1510">
        <v>0</v>
      </c>
      <c r="F1510" t="s">
        <v>5592</v>
      </c>
      <c r="G1510">
        <v>0</v>
      </c>
      <c r="H1510" t="s">
        <v>25</v>
      </c>
      <c r="I1510" t="s">
        <v>5593</v>
      </c>
      <c r="J1510">
        <v>100837</v>
      </c>
      <c r="K1510">
        <v>1</v>
      </c>
      <c r="L1510">
        <v>6</v>
      </c>
      <c r="M1510">
        <v>50</v>
      </c>
      <c r="N1510" t="s">
        <v>5594</v>
      </c>
      <c r="O1510" t="s">
        <v>1237</v>
      </c>
      <c r="P1510" t="b">
        <v>1</v>
      </c>
      <c r="Q1510">
        <v>1598146151.3699999</v>
      </c>
      <c r="R1510" t="s">
        <v>25</v>
      </c>
      <c r="U1510" t="s">
        <v>4808</v>
      </c>
      <c r="V1510" t="s">
        <v>794</v>
      </c>
      <c r="W1510">
        <v>1</v>
      </c>
      <c r="X1510" t="s">
        <v>31</v>
      </c>
    </row>
    <row r="1511" spans="1:24" x14ac:dyDescent="0.25">
      <c r="A1511" s="1">
        <v>1509</v>
      </c>
      <c r="B1511">
        <v>0</v>
      </c>
      <c r="C1511" t="s">
        <v>23</v>
      </c>
      <c r="D1511">
        <v>0</v>
      </c>
      <c r="E1511">
        <v>1</v>
      </c>
      <c r="F1511" t="s">
        <v>5595</v>
      </c>
      <c r="G1511">
        <v>0</v>
      </c>
      <c r="H1511" t="s">
        <v>25</v>
      </c>
      <c r="I1511" t="s">
        <v>5596</v>
      </c>
      <c r="J1511">
        <v>100837</v>
      </c>
      <c r="K1511">
        <v>5</v>
      </c>
      <c r="L1511">
        <v>6</v>
      </c>
      <c r="M1511">
        <v>40</v>
      </c>
      <c r="N1511" t="s">
        <v>5597</v>
      </c>
      <c r="O1511" t="s">
        <v>930</v>
      </c>
      <c r="P1511" t="b">
        <v>1</v>
      </c>
      <c r="Q1511">
        <v>1598014750.017</v>
      </c>
      <c r="R1511" t="s">
        <v>25</v>
      </c>
      <c r="U1511" t="s">
        <v>4808</v>
      </c>
      <c r="V1511" t="s">
        <v>794</v>
      </c>
      <c r="W1511">
        <v>1</v>
      </c>
      <c r="X1511" t="s">
        <v>31</v>
      </c>
    </row>
    <row r="1512" spans="1:24" x14ac:dyDescent="0.25">
      <c r="A1512" s="1">
        <v>1510</v>
      </c>
      <c r="B1512">
        <v>1</v>
      </c>
      <c r="C1512" t="s">
        <v>23</v>
      </c>
      <c r="D1512">
        <v>0</v>
      </c>
      <c r="E1512">
        <v>2</v>
      </c>
      <c r="F1512" t="s">
        <v>5598</v>
      </c>
      <c r="G1512">
        <v>0</v>
      </c>
      <c r="H1512" t="s">
        <v>25</v>
      </c>
      <c r="I1512" t="s">
        <v>5599</v>
      </c>
      <c r="J1512">
        <v>100837</v>
      </c>
      <c r="K1512">
        <v>0</v>
      </c>
      <c r="L1512">
        <v>2</v>
      </c>
      <c r="M1512">
        <v>50</v>
      </c>
      <c r="N1512" t="s">
        <v>5600</v>
      </c>
      <c r="O1512" t="s">
        <v>3194</v>
      </c>
      <c r="P1512" t="b">
        <v>1</v>
      </c>
      <c r="Q1512">
        <v>1597795760.355</v>
      </c>
      <c r="R1512" t="s">
        <v>25</v>
      </c>
      <c r="U1512" t="s">
        <v>4808</v>
      </c>
      <c r="V1512" t="s">
        <v>794</v>
      </c>
      <c r="W1512">
        <v>1</v>
      </c>
      <c r="X1512" t="s">
        <v>31</v>
      </c>
    </row>
    <row r="1513" spans="1:24" x14ac:dyDescent="0.25">
      <c r="A1513" s="1">
        <v>1511</v>
      </c>
      <c r="B1513">
        <v>0</v>
      </c>
      <c r="C1513" t="s">
        <v>23</v>
      </c>
      <c r="D1513">
        <v>0</v>
      </c>
      <c r="E1513">
        <v>0</v>
      </c>
      <c r="F1513" t="s">
        <v>5601</v>
      </c>
      <c r="G1513">
        <v>0</v>
      </c>
      <c r="H1513" t="s">
        <v>25</v>
      </c>
      <c r="I1513" t="s">
        <v>5602</v>
      </c>
      <c r="J1513">
        <v>100837</v>
      </c>
      <c r="K1513">
        <v>5</v>
      </c>
      <c r="L1513">
        <v>2</v>
      </c>
      <c r="M1513">
        <v>50</v>
      </c>
      <c r="N1513" t="s">
        <v>5603</v>
      </c>
      <c r="O1513" t="s">
        <v>5604</v>
      </c>
      <c r="P1513" t="b">
        <v>1</v>
      </c>
      <c r="Q1513">
        <v>1597703663.6500001</v>
      </c>
      <c r="R1513" t="s">
        <v>25</v>
      </c>
      <c r="U1513" t="s">
        <v>4808</v>
      </c>
      <c r="V1513" t="s">
        <v>794</v>
      </c>
      <c r="W1513">
        <v>1</v>
      </c>
      <c r="X1513" t="s">
        <v>31</v>
      </c>
    </row>
    <row r="1514" spans="1:24" x14ac:dyDescent="0.25">
      <c r="A1514" s="1">
        <v>1512</v>
      </c>
      <c r="B1514">
        <v>0</v>
      </c>
      <c r="C1514" t="s">
        <v>23</v>
      </c>
      <c r="D1514">
        <v>1</v>
      </c>
      <c r="E1514">
        <v>1</v>
      </c>
      <c r="F1514" t="s">
        <v>5605</v>
      </c>
      <c r="G1514">
        <v>0</v>
      </c>
      <c r="H1514" t="s">
        <v>25</v>
      </c>
      <c r="I1514" t="s">
        <v>5606</v>
      </c>
      <c r="J1514">
        <v>100837</v>
      </c>
      <c r="K1514">
        <v>1</v>
      </c>
      <c r="L1514">
        <v>5</v>
      </c>
      <c r="M1514">
        <v>50</v>
      </c>
      <c r="N1514" t="s">
        <v>5607</v>
      </c>
      <c r="O1514" t="s">
        <v>5608</v>
      </c>
      <c r="P1514" t="b">
        <v>1</v>
      </c>
      <c r="Q1514">
        <v>1597548144.688</v>
      </c>
      <c r="R1514" t="s">
        <v>25</v>
      </c>
      <c r="U1514" t="s">
        <v>4808</v>
      </c>
      <c r="V1514" t="s">
        <v>794</v>
      </c>
      <c r="W1514">
        <v>1</v>
      </c>
      <c r="X1514" t="s">
        <v>31</v>
      </c>
    </row>
    <row r="1515" spans="1:24" x14ac:dyDescent="0.25">
      <c r="A1515" s="1">
        <v>1513</v>
      </c>
      <c r="B1515">
        <v>0</v>
      </c>
      <c r="C1515" t="s">
        <v>23</v>
      </c>
      <c r="D1515">
        <v>0</v>
      </c>
      <c r="E1515">
        <v>0</v>
      </c>
      <c r="F1515" t="s">
        <v>5609</v>
      </c>
      <c r="G1515">
        <v>0</v>
      </c>
      <c r="H1515" t="s">
        <v>33</v>
      </c>
      <c r="I1515" t="s">
        <v>5610</v>
      </c>
      <c r="J1515">
        <v>100837</v>
      </c>
      <c r="K1515">
        <v>1</v>
      </c>
      <c r="L1515">
        <v>9</v>
      </c>
      <c r="M1515">
        <v>50</v>
      </c>
      <c r="N1515" t="s">
        <v>1143</v>
      </c>
      <c r="O1515" t="s">
        <v>5611</v>
      </c>
      <c r="P1515" t="b">
        <v>1</v>
      </c>
      <c r="Q1515">
        <v>1597374236.7639999</v>
      </c>
      <c r="R1515" t="s">
        <v>33</v>
      </c>
      <c r="S1515" t="s">
        <v>1144</v>
      </c>
      <c r="T1515" t="s">
        <v>25</v>
      </c>
      <c r="U1515" t="s">
        <v>4808</v>
      </c>
      <c r="V1515" t="s">
        <v>794</v>
      </c>
      <c r="W1515">
        <v>1</v>
      </c>
      <c r="X1515" t="s">
        <v>38</v>
      </c>
    </row>
    <row r="1516" spans="1:24" x14ac:dyDescent="0.25">
      <c r="A1516" s="1">
        <v>1514</v>
      </c>
      <c r="B1516">
        <v>0</v>
      </c>
      <c r="C1516" t="s">
        <v>23</v>
      </c>
      <c r="D1516">
        <v>0</v>
      </c>
      <c r="E1516">
        <v>0</v>
      </c>
      <c r="F1516" t="s">
        <v>5612</v>
      </c>
      <c r="G1516">
        <v>0</v>
      </c>
      <c r="H1516" t="s">
        <v>25</v>
      </c>
      <c r="I1516" t="s">
        <v>5613</v>
      </c>
      <c r="J1516">
        <v>100837</v>
      </c>
      <c r="K1516">
        <v>1</v>
      </c>
      <c r="L1516">
        <v>2</v>
      </c>
      <c r="M1516">
        <v>50</v>
      </c>
      <c r="N1516" t="s">
        <v>5614</v>
      </c>
      <c r="O1516" t="s">
        <v>5615</v>
      </c>
      <c r="P1516" t="b">
        <v>1</v>
      </c>
      <c r="Q1516">
        <v>1597253276.806</v>
      </c>
      <c r="R1516" t="s">
        <v>25</v>
      </c>
      <c r="U1516" t="s">
        <v>4808</v>
      </c>
      <c r="V1516" t="s">
        <v>794</v>
      </c>
      <c r="W1516">
        <v>1</v>
      </c>
      <c r="X1516" t="s">
        <v>31</v>
      </c>
    </row>
    <row r="1517" spans="1:24" x14ac:dyDescent="0.25">
      <c r="A1517" s="1">
        <v>1515</v>
      </c>
      <c r="B1517">
        <v>0</v>
      </c>
      <c r="C1517" t="s">
        <v>23</v>
      </c>
      <c r="D1517">
        <v>1</v>
      </c>
      <c r="E1517">
        <v>5</v>
      </c>
      <c r="F1517" t="s">
        <v>5616</v>
      </c>
      <c r="G1517">
        <v>0</v>
      </c>
      <c r="H1517" t="s">
        <v>114</v>
      </c>
      <c r="I1517" t="s">
        <v>5617</v>
      </c>
      <c r="J1517">
        <v>100837</v>
      </c>
      <c r="K1517">
        <v>0</v>
      </c>
      <c r="L1517">
        <v>1</v>
      </c>
      <c r="M1517">
        <v>50</v>
      </c>
      <c r="N1517" t="s">
        <v>5618</v>
      </c>
      <c r="O1517" t="s">
        <v>5619</v>
      </c>
      <c r="P1517" t="b">
        <v>1</v>
      </c>
      <c r="Q1517">
        <v>1596370857.2620001</v>
      </c>
      <c r="R1517" t="s">
        <v>114</v>
      </c>
      <c r="S1517" t="s">
        <v>5620</v>
      </c>
      <c r="T1517" t="s">
        <v>25</v>
      </c>
      <c r="U1517" t="s">
        <v>4808</v>
      </c>
      <c r="V1517" t="s">
        <v>794</v>
      </c>
      <c r="W1517">
        <v>1</v>
      </c>
      <c r="X1517" t="s">
        <v>119</v>
      </c>
    </row>
    <row r="1518" spans="1:24" x14ac:dyDescent="0.25">
      <c r="A1518" s="1">
        <v>1516</v>
      </c>
      <c r="B1518">
        <v>0</v>
      </c>
      <c r="C1518" t="s">
        <v>23</v>
      </c>
      <c r="D1518">
        <v>0</v>
      </c>
      <c r="E1518">
        <v>1</v>
      </c>
      <c r="F1518" t="s">
        <v>5621</v>
      </c>
      <c r="G1518">
        <v>0</v>
      </c>
      <c r="H1518" t="s">
        <v>25</v>
      </c>
      <c r="I1518" t="s">
        <v>5622</v>
      </c>
      <c r="J1518">
        <v>100837</v>
      </c>
      <c r="K1518">
        <v>0</v>
      </c>
      <c r="L1518">
        <v>6</v>
      </c>
      <c r="M1518">
        <v>40</v>
      </c>
      <c r="N1518" t="s">
        <v>5623</v>
      </c>
      <c r="O1518" t="s">
        <v>5624</v>
      </c>
      <c r="P1518" t="b">
        <v>1</v>
      </c>
      <c r="Q1518">
        <v>1596345998.086</v>
      </c>
      <c r="R1518" t="s">
        <v>25</v>
      </c>
      <c r="U1518" t="s">
        <v>4808</v>
      </c>
      <c r="V1518" t="s">
        <v>794</v>
      </c>
      <c r="W1518">
        <v>1</v>
      </c>
      <c r="X1518" t="s">
        <v>31</v>
      </c>
    </row>
    <row r="1519" spans="1:24" x14ac:dyDescent="0.25">
      <c r="A1519" s="1">
        <v>1517</v>
      </c>
      <c r="B1519">
        <v>0</v>
      </c>
      <c r="C1519" t="s">
        <v>23</v>
      </c>
      <c r="D1519">
        <v>0</v>
      </c>
      <c r="E1519">
        <v>1</v>
      </c>
      <c r="F1519" t="s">
        <v>5625</v>
      </c>
      <c r="G1519">
        <v>0</v>
      </c>
      <c r="H1519" t="s">
        <v>25</v>
      </c>
      <c r="I1519" t="s">
        <v>5626</v>
      </c>
      <c r="J1519">
        <v>100837</v>
      </c>
      <c r="K1519">
        <v>0</v>
      </c>
      <c r="L1519">
        <v>1</v>
      </c>
      <c r="M1519">
        <v>50</v>
      </c>
      <c r="N1519" t="s">
        <v>5627</v>
      </c>
      <c r="O1519" t="s">
        <v>5628</v>
      </c>
      <c r="P1519" t="b">
        <v>1</v>
      </c>
      <c r="Q1519">
        <v>1596251272.3499999</v>
      </c>
      <c r="R1519" t="s">
        <v>25</v>
      </c>
      <c r="U1519" t="s">
        <v>4808</v>
      </c>
      <c r="V1519" t="s">
        <v>794</v>
      </c>
      <c r="W1519">
        <v>1</v>
      </c>
      <c r="X1519" t="s">
        <v>31</v>
      </c>
    </row>
    <row r="1520" spans="1:24" x14ac:dyDescent="0.25">
      <c r="A1520" s="1">
        <v>1518</v>
      </c>
      <c r="B1520">
        <v>0</v>
      </c>
      <c r="C1520" t="s">
        <v>23</v>
      </c>
      <c r="D1520">
        <v>0</v>
      </c>
      <c r="E1520">
        <v>1</v>
      </c>
      <c r="F1520" t="s">
        <v>5629</v>
      </c>
      <c r="G1520">
        <v>0</v>
      </c>
      <c r="H1520" t="s">
        <v>76</v>
      </c>
      <c r="I1520" t="s">
        <v>5630</v>
      </c>
      <c r="J1520">
        <v>100837</v>
      </c>
      <c r="K1520">
        <v>0</v>
      </c>
      <c r="L1520">
        <v>2</v>
      </c>
      <c r="M1520">
        <v>50</v>
      </c>
      <c r="N1520" t="s">
        <v>5631</v>
      </c>
      <c r="O1520" t="s">
        <v>5632</v>
      </c>
      <c r="P1520" t="b">
        <v>1</v>
      </c>
      <c r="Q1520">
        <v>1596213559.9790001</v>
      </c>
      <c r="R1520" t="s">
        <v>76</v>
      </c>
      <c r="S1520" t="s">
        <v>5633</v>
      </c>
      <c r="T1520" t="s">
        <v>25</v>
      </c>
      <c r="U1520" t="s">
        <v>4808</v>
      </c>
      <c r="V1520" t="s">
        <v>794</v>
      </c>
      <c r="W1520">
        <v>1</v>
      </c>
      <c r="X1520" t="s">
        <v>80</v>
      </c>
    </row>
    <row r="1521" spans="1:24" x14ac:dyDescent="0.25">
      <c r="A1521" s="1">
        <v>1519</v>
      </c>
      <c r="B1521">
        <v>0</v>
      </c>
      <c r="C1521" t="s">
        <v>4020</v>
      </c>
      <c r="D1521">
        <v>1</v>
      </c>
      <c r="E1521">
        <v>0</v>
      </c>
      <c r="F1521" t="s">
        <v>5634</v>
      </c>
      <c r="G1521">
        <v>0</v>
      </c>
      <c r="H1521" t="s">
        <v>33</v>
      </c>
      <c r="I1521" t="s">
        <v>5635</v>
      </c>
      <c r="J1521">
        <v>100837</v>
      </c>
      <c r="K1521">
        <v>0</v>
      </c>
      <c r="L1521">
        <v>17</v>
      </c>
      <c r="M1521">
        <v>50</v>
      </c>
      <c r="N1521" t="s">
        <v>4024</v>
      </c>
      <c r="O1521" t="s">
        <v>5636</v>
      </c>
      <c r="P1521" t="b">
        <v>1</v>
      </c>
      <c r="Q1521">
        <v>1595188091.043</v>
      </c>
      <c r="R1521" t="s">
        <v>33</v>
      </c>
      <c r="S1521" t="s">
        <v>5637</v>
      </c>
      <c r="T1521" t="s">
        <v>25</v>
      </c>
      <c r="U1521" t="s">
        <v>4808</v>
      </c>
      <c r="V1521" t="s">
        <v>794</v>
      </c>
      <c r="W1521">
        <v>1</v>
      </c>
      <c r="X1521" t="s">
        <v>38</v>
      </c>
    </row>
    <row r="1522" spans="1:24" x14ac:dyDescent="0.25">
      <c r="A1522" s="1">
        <v>1520</v>
      </c>
      <c r="B1522">
        <v>0</v>
      </c>
      <c r="C1522" t="s">
        <v>5638</v>
      </c>
      <c r="D1522">
        <v>1</v>
      </c>
      <c r="E1522">
        <v>0</v>
      </c>
      <c r="F1522" t="s">
        <v>5639</v>
      </c>
      <c r="G1522">
        <v>0</v>
      </c>
      <c r="H1522" t="s">
        <v>33</v>
      </c>
      <c r="I1522" t="s">
        <v>5640</v>
      </c>
      <c r="J1522">
        <v>100837</v>
      </c>
      <c r="K1522">
        <v>4</v>
      </c>
      <c r="L1522">
        <v>153</v>
      </c>
      <c r="M1522">
        <v>50</v>
      </c>
      <c r="N1522" t="s">
        <v>5641</v>
      </c>
      <c r="O1522" t="s">
        <v>2088</v>
      </c>
      <c r="P1522" t="b">
        <v>1</v>
      </c>
      <c r="Q1522">
        <v>1595182715.691</v>
      </c>
      <c r="R1522" t="s">
        <v>33</v>
      </c>
      <c r="S1522" t="s">
        <v>5642</v>
      </c>
      <c r="T1522" t="s">
        <v>25</v>
      </c>
      <c r="U1522" t="s">
        <v>4808</v>
      </c>
      <c r="V1522" t="s">
        <v>794</v>
      </c>
      <c r="W1522">
        <v>1</v>
      </c>
      <c r="X1522" t="s">
        <v>38</v>
      </c>
    </row>
    <row r="1523" spans="1:24" x14ac:dyDescent="0.25">
      <c r="A1523" s="1">
        <v>1521</v>
      </c>
      <c r="B1523">
        <v>0</v>
      </c>
      <c r="C1523" t="s">
        <v>23</v>
      </c>
      <c r="D1523">
        <v>0</v>
      </c>
      <c r="E1523">
        <v>0</v>
      </c>
      <c r="F1523" t="s">
        <v>5643</v>
      </c>
      <c r="G1523">
        <v>0</v>
      </c>
      <c r="H1523" t="s">
        <v>25</v>
      </c>
      <c r="I1523" t="s">
        <v>5644</v>
      </c>
      <c r="J1523">
        <v>99829</v>
      </c>
      <c r="K1523">
        <v>0</v>
      </c>
      <c r="L1523">
        <v>15</v>
      </c>
      <c r="M1523">
        <v>50</v>
      </c>
      <c r="N1523" t="s">
        <v>5645</v>
      </c>
      <c r="O1523" t="s">
        <v>5645</v>
      </c>
      <c r="P1523" t="b">
        <v>0</v>
      </c>
      <c r="Q1523">
        <v>1612615565.7119999</v>
      </c>
      <c r="R1523" t="s">
        <v>25</v>
      </c>
      <c r="U1523" t="s">
        <v>2050</v>
      </c>
      <c r="V1523" t="s">
        <v>2051</v>
      </c>
      <c r="W1523">
        <v>1</v>
      </c>
      <c r="X1523" t="s">
        <v>31</v>
      </c>
    </row>
    <row r="1524" spans="1:24" x14ac:dyDescent="0.25">
      <c r="A1524" s="1">
        <v>1522</v>
      </c>
      <c r="B1524">
        <v>0</v>
      </c>
      <c r="C1524" t="s">
        <v>23</v>
      </c>
      <c r="D1524">
        <v>0</v>
      </c>
      <c r="E1524">
        <v>0</v>
      </c>
      <c r="F1524" t="s">
        <v>5646</v>
      </c>
      <c r="G1524">
        <v>0</v>
      </c>
      <c r="H1524" t="s">
        <v>33</v>
      </c>
      <c r="I1524" t="s">
        <v>5647</v>
      </c>
      <c r="J1524">
        <v>99829</v>
      </c>
      <c r="K1524">
        <v>0</v>
      </c>
      <c r="L1524">
        <v>335</v>
      </c>
      <c r="M1524">
        <v>50</v>
      </c>
      <c r="N1524" t="s">
        <v>5648</v>
      </c>
      <c r="O1524" t="s">
        <v>2083</v>
      </c>
      <c r="P1524" t="b">
        <v>0</v>
      </c>
      <c r="Q1524">
        <v>1612594891.4230001</v>
      </c>
      <c r="R1524" t="s">
        <v>33</v>
      </c>
      <c r="S1524" t="s">
        <v>5649</v>
      </c>
      <c r="T1524" t="s">
        <v>25</v>
      </c>
      <c r="U1524" t="s">
        <v>2050</v>
      </c>
      <c r="V1524" t="s">
        <v>2051</v>
      </c>
      <c r="W1524">
        <v>1</v>
      </c>
      <c r="X1524" t="s">
        <v>38</v>
      </c>
    </row>
    <row r="1525" spans="1:24" x14ac:dyDescent="0.25">
      <c r="A1525" s="1">
        <v>1523</v>
      </c>
      <c r="B1525">
        <v>0</v>
      </c>
      <c r="C1525" t="s">
        <v>23</v>
      </c>
      <c r="D1525">
        <v>0</v>
      </c>
      <c r="E1525">
        <v>0</v>
      </c>
      <c r="F1525" t="s">
        <v>5650</v>
      </c>
      <c r="G1525">
        <v>0</v>
      </c>
      <c r="H1525" t="s">
        <v>25</v>
      </c>
      <c r="I1525" t="s">
        <v>5651</v>
      </c>
      <c r="J1525">
        <v>99829</v>
      </c>
      <c r="K1525">
        <v>0</v>
      </c>
      <c r="L1525">
        <v>25</v>
      </c>
      <c r="M1525">
        <v>40</v>
      </c>
      <c r="N1525" t="s">
        <v>5652</v>
      </c>
      <c r="O1525" t="s">
        <v>42</v>
      </c>
      <c r="P1525" t="b">
        <v>0</v>
      </c>
      <c r="Q1525">
        <v>1612534711.5510001</v>
      </c>
      <c r="R1525" t="s">
        <v>25</v>
      </c>
      <c r="U1525" t="s">
        <v>2050</v>
      </c>
      <c r="V1525" t="s">
        <v>2051</v>
      </c>
      <c r="W1525">
        <v>1</v>
      </c>
      <c r="X1525" t="s">
        <v>31</v>
      </c>
    </row>
    <row r="1526" spans="1:24" x14ac:dyDescent="0.25">
      <c r="A1526" s="1">
        <v>1524</v>
      </c>
      <c r="B1526">
        <v>0</v>
      </c>
      <c r="C1526" t="s">
        <v>23</v>
      </c>
      <c r="D1526">
        <v>0</v>
      </c>
      <c r="E1526">
        <v>0</v>
      </c>
      <c r="F1526" t="s">
        <v>5653</v>
      </c>
      <c r="G1526">
        <v>0</v>
      </c>
      <c r="H1526" t="s">
        <v>99</v>
      </c>
      <c r="I1526" t="s">
        <v>5654</v>
      </c>
      <c r="J1526">
        <v>99829</v>
      </c>
      <c r="K1526">
        <v>1</v>
      </c>
      <c r="L1526">
        <v>43</v>
      </c>
      <c r="M1526">
        <v>50</v>
      </c>
      <c r="N1526" t="s">
        <v>5655</v>
      </c>
      <c r="O1526" t="s">
        <v>102</v>
      </c>
      <c r="P1526" t="b">
        <v>0</v>
      </c>
      <c r="Q1526">
        <v>1612526591.928</v>
      </c>
      <c r="R1526" t="s">
        <v>99</v>
      </c>
      <c r="S1526" t="s">
        <v>5656</v>
      </c>
      <c r="T1526" t="s">
        <v>25</v>
      </c>
      <c r="U1526" t="s">
        <v>2050</v>
      </c>
      <c r="V1526" t="s">
        <v>2051</v>
      </c>
      <c r="W1526">
        <v>1</v>
      </c>
      <c r="X1526" t="s">
        <v>104</v>
      </c>
    </row>
    <row r="1527" spans="1:24" x14ac:dyDescent="0.25">
      <c r="A1527" s="1">
        <v>1525</v>
      </c>
      <c r="B1527">
        <v>0</v>
      </c>
      <c r="C1527" t="s">
        <v>23</v>
      </c>
      <c r="D1527">
        <v>0</v>
      </c>
      <c r="E1527">
        <v>0</v>
      </c>
      <c r="F1527" t="s">
        <v>5657</v>
      </c>
      <c r="G1527">
        <v>0</v>
      </c>
      <c r="H1527" t="s">
        <v>25</v>
      </c>
      <c r="I1527" t="s">
        <v>5658</v>
      </c>
      <c r="J1527">
        <v>99829</v>
      </c>
      <c r="K1527">
        <v>0</v>
      </c>
      <c r="L1527">
        <v>173</v>
      </c>
      <c r="M1527">
        <v>40</v>
      </c>
      <c r="N1527" t="s">
        <v>5659</v>
      </c>
      <c r="O1527" t="s">
        <v>47</v>
      </c>
      <c r="P1527" t="b">
        <v>0</v>
      </c>
      <c r="Q1527">
        <v>1612459313.418</v>
      </c>
      <c r="R1527" t="s">
        <v>25</v>
      </c>
      <c r="U1527" t="s">
        <v>2050</v>
      </c>
      <c r="V1527" t="s">
        <v>2051</v>
      </c>
      <c r="W1527">
        <v>1</v>
      </c>
      <c r="X1527" t="s">
        <v>31</v>
      </c>
    </row>
    <row r="1528" spans="1:24" x14ac:dyDescent="0.25">
      <c r="A1528" s="1">
        <v>1526</v>
      </c>
      <c r="B1528">
        <v>0</v>
      </c>
      <c r="C1528" t="s">
        <v>23</v>
      </c>
      <c r="D1528">
        <v>0</v>
      </c>
      <c r="E1528">
        <v>0</v>
      </c>
      <c r="F1528" t="s">
        <v>5660</v>
      </c>
      <c r="G1528">
        <v>0</v>
      </c>
      <c r="H1528" t="s">
        <v>33</v>
      </c>
      <c r="I1528" t="s">
        <v>5661</v>
      </c>
      <c r="J1528">
        <v>99829</v>
      </c>
      <c r="K1528">
        <v>0</v>
      </c>
      <c r="L1528">
        <v>506</v>
      </c>
      <c r="M1528">
        <v>50</v>
      </c>
      <c r="N1528" t="s">
        <v>2121</v>
      </c>
      <c r="O1528" t="s">
        <v>36</v>
      </c>
      <c r="P1528" t="b">
        <v>0</v>
      </c>
      <c r="Q1528">
        <v>1612250055.678</v>
      </c>
      <c r="R1528" t="s">
        <v>33</v>
      </c>
      <c r="S1528" t="s">
        <v>2122</v>
      </c>
      <c r="T1528" t="s">
        <v>25</v>
      </c>
      <c r="U1528" t="s">
        <v>2050</v>
      </c>
      <c r="V1528" t="s">
        <v>2051</v>
      </c>
      <c r="W1528">
        <v>1</v>
      </c>
      <c r="X1528" t="s">
        <v>38</v>
      </c>
    </row>
    <row r="1529" spans="1:24" x14ac:dyDescent="0.25">
      <c r="A1529" s="1">
        <v>1527</v>
      </c>
      <c r="B1529">
        <v>0</v>
      </c>
      <c r="C1529" t="s">
        <v>23</v>
      </c>
      <c r="D1529">
        <v>0</v>
      </c>
      <c r="E1529">
        <v>0</v>
      </c>
      <c r="F1529" t="s">
        <v>5662</v>
      </c>
      <c r="G1529">
        <v>0</v>
      </c>
      <c r="H1529" t="s">
        <v>33</v>
      </c>
      <c r="I1529" t="s">
        <v>5663</v>
      </c>
      <c r="J1529">
        <v>99829</v>
      </c>
      <c r="K1529">
        <v>0</v>
      </c>
      <c r="L1529">
        <v>92</v>
      </c>
      <c r="M1529">
        <v>50</v>
      </c>
      <c r="N1529" t="s">
        <v>5664</v>
      </c>
      <c r="O1529" t="s">
        <v>36</v>
      </c>
      <c r="P1529" t="b">
        <v>0</v>
      </c>
      <c r="Q1529">
        <v>1612214473.2309999</v>
      </c>
      <c r="R1529" t="s">
        <v>33</v>
      </c>
      <c r="S1529" t="s">
        <v>5665</v>
      </c>
      <c r="T1529" t="s">
        <v>25</v>
      </c>
      <c r="U1529" t="s">
        <v>2050</v>
      </c>
      <c r="V1529" t="s">
        <v>2051</v>
      </c>
      <c r="W1529">
        <v>1</v>
      </c>
      <c r="X1529" t="s">
        <v>38</v>
      </c>
    </row>
    <row r="1530" spans="1:24" x14ac:dyDescent="0.25">
      <c r="A1530" s="1">
        <v>1528</v>
      </c>
      <c r="B1530">
        <v>0</v>
      </c>
      <c r="C1530" t="s">
        <v>23</v>
      </c>
      <c r="D1530">
        <v>0</v>
      </c>
      <c r="E1530">
        <v>0</v>
      </c>
      <c r="F1530" t="s">
        <v>5666</v>
      </c>
      <c r="G1530">
        <v>0</v>
      </c>
      <c r="H1530" t="s">
        <v>33</v>
      </c>
      <c r="I1530" t="s">
        <v>5667</v>
      </c>
      <c r="J1530">
        <v>99829</v>
      </c>
      <c r="K1530">
        <v>1</v>
      </c>
      <c r="L1530">
        <v>48</v>
      </c>
      <c r="M1530">
        <v>50</v>
      </c>
      <c r="N1530" t="s">
        <v>5668</v>
      </c>
      <c r="O1530" t="s">
        <v>65</v>
      </c>
      <c r="P1530" t="b">
        <v>0</v>
      </c>
      <c r="Q1530">
        <v>1612204709.454</v>
      </c>
      <c r="R1530" t="s">
        <v>33</v>
      </c>
      <c r="S1530" t="s">
        <v>5669</v>
      </c>
      <c r="T1530" t="s">
        <v>25</v>
      </c>
      <c r="U1530" t="s">
        <v>2050</v>
      </c>
      <c r="V1530" t="s">
        <v>2051</v>
      </c>
      <c r="W1530">
        <v>1</v>
      </c>
      <c r="X1530" t="s">
        <v>38</v>
      </c>
    </row>
    <row r="1531" spans="1:24" x14ac:dyDescent="0.25">
      <c r="A1531" s="1">
        <v>1529</v>
      </c>
      <c r="B1531">
        <v>0</v>
      </c>
      <c r="C1531" t="s">
        <v>23</v>
      </c>
      <c r="D1531">
        <v>0</v>
      </c>
      <c r="E1531">
        <v>0</v>
      </c>
      <c r="F1531" t="s">
        <v>5670</v>
      </c>
      <c r="G1531">
        <v>0</v>
      </c>
      <c r="H1531" t="s">
        <v>114</v>
      </c>
      <c r="I1531" t="s">
        <v>5671</v>
      </c>
      <c r="J1531">
        <v>99829</v>
      </c>
      <c r="K1531">
        <v>0</v>
      </c>
      <c r="L1531">
        <v>10</v>
      </c>
      <c r="M1531">
        <v>50</v>
      </c>
      <c r="N1531" t="s">
        <v>5672</v>
      </c>
      <c r="O1531" t="s">
        <v>117</v>
      </c>
      <c r="P1531" t="b">
        <v>0</v>
      </c>
      <c r="Q1531">
        <v>1612164277.0190001</v>
      </c>
      <c r="R1531" t="s">
        <v>114</v>
      </c>
      <c r="S1531" t="s">
        <v>5673</v>
      </c>
      <c r="T1531" t="s">
        <v>25</v>
      </c>
      <c r="U1531" t="s">
        <v>2050</v>
      </c>
      <c r="V1531" t="s">
        <v>2051</v>
      </c>
      <c r="W1531">
        <v>1</v>
      </c>
      <c r="X1531" t="s">
        <v>119</v>
      </c>
    </row>
    <row r="1532" spans="1:24" x14ac:dyDescent="0.25">
      <c r="A1532" s="1">
        <v>1530</v>
      </c>
      <c r="B1532">
        <v>0</v>
      </c>
      <c r="C1532" t="s">
        <v>23</v>
      </c>
      <c r="D1532">
        <v>0</v>
      </c>
      <c r="E1532">
        <v>0</v>
      </c>
      <c r="F1532" t="s">
        <v>5674</v>
      </c>
      <c r="G1532">
        <v>0</v>
      </c>
      <c r="H1532" t="s">
        <v>33</v>
      </c>
      <c r="I1532" t="s">
        <v>5675</v>
      </c>
      <c r="J1532">
        <v>99829</v>
      </c>
      <c r="K1532">
        <v>0</v>
      </c>
      <c r="L1532">
        <v>62</v>
      </c>
      <c r="M1532">
        <v>50</v>
      </c>
      <c r="N1532" t="s">
        <v>5676</v>
      </c>
      <c r="O1532" t="s">
        <v>36</v>
      </c>
      <c r="P1532" t="b">
        <v>0</v>
      </c>
      <c r="Q1532">
        <v>1612070817.9690001</v>
      </c>
      <c r="R1532" t="s">
        <v>33</v>
      </c>
      <c r="S1532" t="s">
        <v>5677</v>
      </c>
      <c r="T1532" t="s">
        <v>25</v>
      </c>
      <c r="U1532" t="s">
        <v>2050</v>
      </c>
      <c r="V1532" t="s">
        <v>2051</v>
      </c>
      <c r="W1532">
        <v>1</v>
      </c>
      <c r="X1532" t="s">
        <v>38</v>
      </c>
    </row>
    <row r="1533" spans="1:24" x14ac:dyDescent="0.25">
      <c r="A1533" s="1">
        <v>1531</v>
      </c>
      <c r="B1533">
        <v>0</v>
      </c>
      <c r="C1533" t="s">
        <v>23</v>
      </c>
      <c r="D1533">
        <v>0</v>
      </c>
      <c r="E1533">
        <v>0</v>
      </c>
      <c r="F1533" t="s">
        <v>5678</v>
      </c>
      <c r="G1533">
        <v>0</v>
      </c>
      <c r="H1533" t="s">
        <v>33</v>
      </c>
      <c r="I1533" t="s">
        <v>5679</v>
      </c>
      <c r="J1533">
        <v>99829</v>
      </c>
      <c r="K1533">
        <v>0</v>
      </c>
      <c r="L1533">
        <v>71</v>
      </c>
      <c r="M1533">
        <v>50</v>
      </c>
      <c r="N1533" t="s">
        <v>5680</v>
      </c>
      <c r="O1533" t="s">
        <v>36</v>
      </c>
      <c r="P1533" t="b">
        <v>0</v>
      </c>
      <c r="Q1533">
        <v>1612037610.9979999</v>
      </c>
      <c r="R1533" t="s">
        <v>33</v>
      </c>
      <c r="S1533" t="s">
        <v>5681</v>
      </c>
      <c r="T1533" t="s">
        <v>25</v>
      </c>
      <c r="U1533" t="s">
        <v>2050</v>
      </c>
      <c r="V1533" t="s">
        <v>2051</v>
      </c>
      <c r="W1533">
        <v>1</v>
      </c>
      <c r="X1533" t="s">
        <v>38</v>
      </c>
    </row>
    <row r="1534" spans="1:24" x14ac:dyDescent="0.25">
      <c r="A1534" s="1">
        <v>1532</v>
      </c>
      <c r="B1534">
        <v>0</v>
      </c>
      <c r="C1534" t="s">
        <v>23</v>
      </c>
      <c r="D1534">
        <v>0</v>
      </c>
      <c r="E1534">
        <v>0</v>
      </c>
      <c r="F1534" t="s">
        <v>5682</v>
      </c>
      <c r="G1534">
        <v>0</v>
      </c>
      <c r="H1534" t="s">
        <v>33</v>
      </c>
      <c r="I1534" t="s">
        <v>5683</v>
      </c>
      <c r="J1534">
        <v>99829</v>
      </c>
      <c r="K1534">
        <v>0</v>
      </c>
      <c r="L1534">
        <v>4</v>
      </c>
      <c r="M1534">
        <v>30</v>
      </c>
      <c r="N1534" t="s">
        <v>5684</v>
      </c>
      <c r="O1534" t="s">
        <v>5685</v>
      </c>
      <c r="P1534" t="b">
        <v>0</v>
      </c>
      <c r="Q1534">
        <v>1612034006.6110001</v>
      </c>
      <c r="R1534" t="s">
        <v>33</v>
      </c>
      <c r="S1534" t="s">
        <v>5686</v>
      </c>
      <c r="T1534" t="s">
        <v>25</v>
      </c>
      <c r="U1534" t="s">
        <v>2050</v>
      </c>
      <c r="V1534" t="s">
        <v>2051</v>
      </c>
      <c r="W1534">
        <v>1</v>
      </c>
      <c r="X1534" t="s">
        <v>38</v>
      </c>
    </row>
    <row r="1535" spans="1:24" x14ac:dyDescent="0.25">
      <c r="A1535" s="1">
        <v>1533</v>
      </c>
      <c r="B1535">
        <v>0</v>
      </c>
      <c r="C1535" t="s">
        <v>23</v>
      </c>
      <c r="D1535">
        <v>0</v>
      </c>
      <c r="E1535">
        <v>0</v>
      </c>
      <c r="F1535" t="s">
        <v>5687</v>
      </c>
      <c r="G1535">
        <v>0</v>
      </c>
      <c r="H1535" t="s">
        <v>25</v>
      </c>
      <c r="I1535" t="s">
        <v>5688</v>
      </c>
      <c r="J1535">
        <v>99829</v>
      </c>
      <c r="K1535">
        <v>0</v>
      </c>
      <c r="L1535">
        <v>8</v>
      </c>
      <c r="M1535">
        <v>40</v>
      </c>
      <c r="N1535" t="s">
        <v>5689</v>
      </c>
      <c r="O1535" t="s">
        <v>42</v>
      </c>
      <c r="P1535" t="b">
        <v>0</v>
      </c>
      <c r="Q1535">
        <v>1611974670.8629999</v>
      </c>
      <c r="R1535" t="s">
        <v>25</v>
      </c>
      <c r="U1535" t="s">
        <v>2050</v>
      </c>
      <c r="V1535" t="s">
        <v>2051</v>
      </c>
      <c r="W1535">
        <v>1</v>
      </c>
      <c r="X1535" t="s">
        <v>31</v>
      </c>
    </row>
    <row r="1536" spans="1:24" x14ac:dyDescent="0.25">
      <c r="A1536" s="1">
        <v>1534</v>
      </c>
      <c r="B1536">
        <v>0</v>
      </c>
      <c r="C1536" t="s">
        <v>23</v>
      </c>
      <c r="D1536">
        <v>0</v>
      </c>
      <c r="E1536">
        <v>1</v>
      </c>
      <c r="F1536" t="s">
        <v>5690</v>
      </c>
      <c r="G1536">
        <v>1</v>
      </c>
      <c r="H1536" t="s">
        <v>33</v>
      </c>
      <c r="I1536" t="s">
        <v>5691</v>
      </c>
      <c r="J1536">
        <v>99829</v>
      </c>
      <c r="K1536">
        <v>0</v>
      </c>
      <c r="L1536">
        <v>237</v>
      </c>
      <c r="M1536">
        <v>40</v>
      </c>
      <c r="N1536" t="s">
        <v>5692</v>
      </c>
      <c r="O1536" t="s">
        <v>47</v>
      </c>
      <c r="P1536" t="b">
        <v>1</v>
      </c>
      <c r="Q1536">
        <v>1611955945.0020001</v>
      </c>
      <c r="R1536" t="s">
        <v>33</v>
      </c>
      <c r="S1536" t="s">
        <v>2206</v>
      </c>
      <c r="T1536" t="s">
        <v>25</v>
      </c>
      <c r="U1536" t="s">
        <v>2050</v>
      </c>
      <c r="V1536" t="s">
        <v>2051</v>
      </c>
      <c r="W1536">
        <v>1</v>
      </c>
      <c r="X1536" t="s">
        <v>38</v>
      </c>
    </row>
    <row r="1537" spans="1:24" x14ac:dyDescent="0.25">
      <c r="A1537" s="1">
        <v>1535</v>
      </c>
      <c r="B1537">
        <v>0</v>
      </c>
      <c r="C1537" t="s">
        <v>23</v>
      </c>
      <c r="D1537">
        <v>0</v>
      </c>
      <c r="E1537">
        <v>0</v>
      </c>
      <c r="F1537" t="s">
        <v>5693</v>
      </c>
      <c r="G1537">
        <v>0</v>
      </c>
      <c r="H1537" t="s">
        <v>33</v>
      </c>
      <c r="I1537" t="s">
        <v>5694</v>
      </c>
      <c r="J1537">
        <v>99829</v>
      </c>
      <c r="K1537">
        <v>0</v>
      </c>
      <c r="L1537">
        <v>66</v>
      </c>
      <c r="M1537">
        <v>50</v>
      </c>
      <c r="N1537" t="s">
        <v>5695</v>
      </c>
      <c r="O1537" t="s">
        <v>36</v>
      </c>
      <c r="P1537" t="b">
        <v>0</v>
      </c>
      <c r="Q1537">
        <v>1611918527.7349999</v>
      </c>
      <c r="R1537" t="s">
        <v>33</v>
      </c>
      <c r="S1537" t="s">
        <v>5696</v>
      </c>
      <c r="T1537" t="s">
        <v>25</v>
      </c>
      <c r="U1537" t="s">
        <v>2050</v>
      </c>
      <c r="V1537" t="s">
        <v>2051</v>
      </c>
      <c r="W1537">
        <v>1</v>
      </c>
      <c r="X1537" t="s">
        <v>38</v>
      </c>
    </row>
    <row r="1538" spans="1:24" x14ac:dyDescent="0.25">
      <c r="A1538" s="1">
        <v>1536</v>
      </c>
      <c r="B1538">
        <v>0</v>
      </c>
      <c r="C1538" t="s">
        <v>23</v>
      </c>
      <c r="D1538">
        <v>0</v>
      </c>
      <c r="E1538">
        <v>0</v>
      </c>
      <c r="F1538" t="s">
        <v>5697</v>
      </c>
      <c r="G1538">
        <v>0</v>
      </c>
      <c r="H1538" t="s">
        <v>25</v>
      </c>
      <c r="I1538" t="s">
        <v>5698</v>
      </c>
      <c r="J1538">
        <v>99829</v>
      </c>
      <c r="K1538">
        <v>2</v>
      </c>
      <c r="L1538">
        <v>21</v>
      </c>
      <c r="M1538">
        <v>40</v>
      </c>
      <c r="N1538" t="s">
        <v>5699</v>
      </c>
      <c r="O1538" t="s">
        <v>42</v>
      </c>
      <c r="P1538" t="b">
        <v>0</v>
      </c>
      <c r="Q1538">
        <v>1611904963.4749999</v>
      </c>
      <c r="R1538" t="s">
        <v>25</v>
      </c>
      <c r="U1538" t="s">
        <v>2050</v>
      </c>
      <c r="V1538" t="s">
        <v>2051</v>
      </c>
      <c r="W1538">
        <v>1</v>
      </c>
      <c r="X1538" t="s">
        <v>31</v>
      </c>
    </row>
    <row r="1539" spans="1:24" x14ac:dyDescent="0.25">
      <c r="A1539" s="1">
        <v>1537</v>
      </c>
      <c r="B1539">
        <v>0</v>
      </c>
      <c r="C1539" t="s">
        <v>23</v>
      </c>
      <c r="D1539">
        <v>0</v>
      </c>
      <c r="E1539">
        <v>0</v>
      </c>
      <c r="F1539" t="s">
        <v>5700</v>
      </c>
      <c r="G1539">
        <v>0</v>
      </c>
      <c r="H1539" t="s">
        <v>33</v>
      </c>
      <c r="I1539" t="s">
        <v>5701</v>
      </c>
      <c r="J1539">
        <v>99829</v>
      </c>
      <c r="K1539">
        <v>0</v>
      </c>
      <c r="L1539">
        <v>50</v>
      </c>
      <c r="M1539">
        <v>50</v>
      </c>
      <c r="N1539" t="s">
        <v>5702</v>
      </c>
      <c r="O1539" t="s">
        <v>3351</v>
      </c>
      <c r="P1539" t="b">
        <v>0</v>
      </c>
      <c r="Q1539">
        <v>1611854500.2690001</v>
      </c>
      <c r="R1539" t="s">
        <v>33</v>
      </c>
      <c r="S1539" t="s">
        <v>5703</v>
      </c>
      <c r="T1539" t="s">
        <v>25</v>
      </c>
      <c r="U1539" t="s">
        <v>2050</v>
      </c>
      <c r="V1539" t="s">
        <v>2051</v>
      </c>
      <c r="W1539">
        <v>1</v>
      </c>
      <c r="X1539" t="s">
        <v>38</v>
      </c>
    </row>
    <row r="1540" spans="1:24" x14ac:dyDescent="0.25">
      <c r="A1540" s="1">
        <v>1538</v>
      </c>
      <c r="B1540">
        <v>0</v>
      </c>
      <c r="C1540" t="s">
        <v>23</v>
      </c>
      <c r="D1540">
        <v>0</v>
      </c>
      <c r="E1540">
        <v>0</v>
      </c>
      <c r="F1540" t="s">
        <v>5704</v>
      </c>
      <c r="G1540">
        <v>0</v>
      </c>
      <c r="H1540" t="s">
        <v>33</v>
      </c>
      <c r="I1540" t="s">
        <v>5705</v>
      </c>
      <c r="J1540">
        <v>99829</v>
      </c>
      <c r="K1540">
        <v>0</v>
      </c>
      <c r="L1540">
        <v>24</v>
      </c>
      <c r="M1540">
        <v>50</v>
      </c>
      <c r="N1540" t="s">
        <v>5706</v>
      </c>
      <c r="O1540" t="s">
        <v>36</v>
      </c>
      <c r="P1540" t="b">
        <v>0</v>
      </c>
      <c r="Q1540">
        <v>1611844449.507</v>
      </c>
      <c r="R1540" t="s">
        <v>33</v>
      </c>
      <c r="S1540" t="s">
        <v>5707</v>
      </c>
      <c r="T1540" t="s">
        <v>25</v>
      </c>
      <c r="U1540" t="s">
        <v>2050</v>
      </c>
      <c r="V1540" t="s">
        <v>2051</v>
      </c>
      <c r="W1540">
        <v>1</v>
      </c>
      <c r="X1540" t="s">
        <v>38</v>
      </c>
    </row>
    <row r="1541" spans="1:24" x14ac:dyDescent="0.25">
      <c r="A1541" s="1">
        <v>1539</v>
      </c>
      <c r="B1541">
        <v>0</v>
      </c>
      <c r="C1541" t="s">
        <v>23</v>
      </c>
      <c r="D1541">
        <v>0</v>
      </c>
      <c r="E1541">
        <v>0</v>
      </c>
      <c r="F1541" t="s">
        <v>5708</v>
      </c>
      <c r="G1541">
        <v>0</v>
      </c>
      <c r="H1541" t="s">
        <v>25</v>
      </c>
      <c r="I1541" t="s">
        <v>5709</v>
      </c>
      <c r="J1541">
        <v>99829</v>
      </c>
      <c r="K1541">
        <v>0</v>
      </c>
      <c r="L1541">
        <v>31</v>
      </c>
      <c r="M1541">
        <v>50</v>
      </c>
      <c r="N1541" t="s">
        <v>5710</v>
      </c>
      <c r="O1541" t="s">
        <v>2343</v>
      </c>
      <c r="P1541" t="b">
        <v>0</v>
      </c>
      <c r="Q1541">
        <v>1611844287.339</v>
      </c>
      <c r="R1541" t="s">
        <v>25</v>
      </c>
      <c r="U1541" t="s">
        <v>2050</v>
      </c>
      <c r="V1541" t="s">
        <v>2051</v>
      </c>
      <c r="W1541">
        <v>1</v>
      </c>
      <c r="X1541" t="s">
        <v>31</v>
      </c>
    </row>
    <row r="1542" spans="1:24" x14ac:dyDescent="0.25">
      <c r="A1542" s="1">
        <v>1540</v>
      </c>
      <c r="B1542">
        <v>0</v>
      </c>
      <c r="C1542" t="s">
        <v>23</v>
      </c>
      <c r="D1542">
        <v>0</v>
      </c>
      <c r="E1542">
        <v>0</v>
      </c>
      <c r="F1542" t="s">
        <v>5711</v>
      </c>
      <c r="G1542">
        <v>0</v>
      </c>
      <c r="H1542" t="s">
        <v>33</v>
      </c>
      <c r="I1542" t="s">
        <v>5712</v>
      </c>
      <c r="J1542">
        <v>99829</v>
      </c>
      <c r="K1542">
        <v>0</v>
      </c>
      <c r="L1542">
        <v>19</v>
      </c>
      <c r="M1542">
        <v>40</v>
      </c>
      <c r="N1542" t="s">
        <v>5713</v>
      </c>
      <c r="O1542" t="s">
        <v>47</v>
      </c>
      <c r="P1542" t="b">
        <v>0</v>
      </c>
      <c r="Q1542">
        <v>1611837853.8329999</v>
      </c>
      <c r="R1542" t="s">
        <v>33</v>
      </c>
      <c r="S1542" t="s">
        <v>5714</v>
      </c>
      <c r="T1542" t="s">
        <v>25</v>
      </c>
      <c r="U1542" t="s">
        <v>2050</v>
      </c>
      <c r="V1542" t="s">
        <v>2051</v>
      </c>
      <c r="W1542">
        <v>1</v>
      </c>
      <c r="X1542" t="s">
        <v>38</v>
      </c>
    </row>
    <row r="1543" spans="1:24" x14ac:dyDescent="0.25">
      <c r="A1543" s="1">
        <v>1541</v>
      </c>
      <c r="B1543">
        <v>0</v>
      </c>
      <c r="C1543" t="s">
        <v>23</v>
      </c>
      <c r="D1543">
        <v>0</v>
      </c>
      <c r="E1543">
        <v>0</v>
      </c>
      <c r="F1543" t="s">
        <v>5715</v>
      </c>
      <c r="G1543">
        <v>0</v>
      </c>
      <c r="H1543" t="s">
        <v>33</v>
      </c>
      <c r="I1543" t="s">
        <v>5716</v>
      </c>
      <c r="J1543">
        <v>99829</v>
      </c>
      <c r="K1543">
        <v>0</v>
      </c>
      <c r="L1543">
        <v>144</v>
      </c>
      <c r="M1543">
        <v>40</v>
      </c>
      <c r="N1543" t="s">
        <v>5717</v>
      </c>
      <c r="O1543" t="s">
        <v>5718</v>
      </c>
      <c r="P1543" t="b">
        <v>0</v>
      </c>
      <c r="Q1543">
        <v>1611827339.4089999</v>
      </c>
      <c r="R1543" t="s">
        <v>33</v>
      </c>
      <c r="S1543" t="s">
        <v>5719</v>
      </c>
      <c r="T1543" t="s">
        <v>25</v>
      </c>
      <c r="U1543" t="s">
        <v>2050</v>
      </c>
      <c r="V1543" t="s">
        <v>2051</v>
      </c>
      <c r="W1543">
        <v>1</v>
      </c>
      <c r="X1543" t="s">
        <v>38</v>
      </c>
    </row>
    <row r="1544" spans="1:24" x14ac:dyDescent="0.25">
      <c r="A1544" s="1">
        <v>1542</v>
      </c>
      <c r="B1544">
        <v>0</v>
      </c>
      <c r="C1544" t="s">
        <v>23</v>
      </c>
      <c r="D1544">
        <v>0</v>
      </c>
      <c r="E1544">
        <v>0</v>
      </c>
      <c r="F1544" t="s">
        <v>5720</v>
      </c>
      <c r="G1544">
        <v>0</v>
      </c>
      <c r="H1544" t="s">
        <v>33</v>
      </c>
      <c r="I1544" t="s">
        <v>5721</v>
      </c>
      <c r="J1544">
        <v>99829</v>
      </c>
      <c r="K1544">
        <v>0</v>
      </c>
      <c r="L1544">
        <v>62</v>
      </c>
      <c r="M1544">
        <v>50</v>
      </c>
      <c r="N1544" t="s">
        <v>5722</v>
      </c>
      <c r="O1544" t="s">
        <v>36</v>
      </c>
      <c r="P1544" t="b">
        <v>0</v>
      </c>
      <c r="Q1544">
        <v>1611809729.533</v>
      </c>
      <c r="R1544" t="s">
        <v>33</v>
      </c>
      <c r="S1544" t="s">
        <v>5723</v>
      </c>
      <c r="T1544" t="s">
        <v>25</v>
      </c>
      <c r="U1544" t="s">
        <v>2050</v>
      </c>
      <c r="V1544" t="s">
        <v>2051</v>
      </c>
      <c r="W1544">
        <v>1</v>
      </c>
      <c r="X1544" t="s">
        <v>38</v>
      </c>
    </row>
    <row r="1545" spans="1:24" x14ac:dyDescent="0.25">
      <c r="A1545" s="1">
        <v>1543</v>
      </c>
      <c r="B1545">
        <v>0</v>
      </c>
      <c r="C1545" t="s">
        <v>23</v>
      </c>
      <c r="D1545">
        <v>0</v>
      </c>
      <c r="E1545">
        <v>0</v>
      </c>
      <c r="F1545" t="s">
        <v>5724</v>
      </c>
      <c r="G1545">
        <v>0</v>
      </c>
      <c r="H1545" t="s">
        <v>25</v>
      </c>
      <c r="I1545" t="s">
        <v>5725</v>
      </c>
      <c r="J1545">
        <v>99829</v>
      </c>
      <c r="K1545">
        <v>0</v>
      </c>
      <c r="L1545">
        <v>12</v>
      </c>
      <c r="M1545">
        <v>50</v>
      </c>
      <c r="N1545" t="s">
        <v>5726</v>
      </c>
      <c r="O1545" t="s">
        <v>65</v>
      </c>
      <c r="P1545" t="b">
        <v>0</v>
      </c>
      <c r="Q1545">
        <v>1611803213.529</v>
      </c>
      <c r="R1545" t="s">
        <v>25</v>
      </c>
      <c r="U1545" t="s">
        <v>2050</v>
      </c>
      <c r="V1545" t="s">
        <v>2051</v>
      </c>
      <c r="W1545">
        <v>1</v>
      </c>
      <c r="X1545" t="s">
        <v>31</v>
      </c>
    </row>
    <row r="1546" spans="1:24" x14ac:dyDescent="0.25">
      <c r="A1546" s="1">
        <v>1544</v>
      </c>
      <c r="B1546">
        <v>0</v>
      </c>
      <c r="C1546" t="s">
        <v>23</v>
      </c>
      <c r="D1546">
        <v>0</v>
      </c>
      <c r="E1546">
        <v>0</v>
      </c>
      <c r="F1546" t="s">
        <v>5727</v>
      </c>
      <c r="G1546">
        <v>0</v>
      </c>
      <c r="H1546" t="s">
        <v>25</v>
      </c>
      <c r="I1546" t="s">
        <v>5728</v>
      </c>
      <c r="J1546">
        <v>99829</v>
      </c>
      <c r="K1546">
        <v>0</v>
      </c>
      <c r="L1546">
        <v>28</v>
      </c>
      <c r="M1546">
        <v>50</v>
      </c>
      <c r="N1546" t="s">
        <v>5729</v>
      </c>
      <c r="O1546" t="s">
        <v>65</v>
      </c>
      <c r="P1546" t="b">
        <v>0</v>
      </c>
      <c r="Q1546">
        <v>1611778782.869</v>
      </c>
      <c r="R1546" t="s">
        <v>25</v>
      </c>
      <c r="U1546" t="s">
        <v>2050</v>
      </c>
      <c r="V1546" t="s">
        <v>2051</v>
      </c>
      <c r="W1546">
        <v>1</v>
      </c>
      <c r="X1546" t="s">
        <v>31</v>
      </c>
    </row>
    <row r="1547" spans="1:24" x14ac:dyDescent="0.25">
      <c r="A1547" s="1">
        <v>1545</v>
      </c>
      <c r="B1547">
        <v>0</v>
      </c>
      <c r="C1547" t="s">
        <v>23</v>
      </c>
      <c r="D1547">
        <v>0</v>
      </c>
      <c r="E1547">
        <v>0</v>
      </c>
      <c r="F1547" t="s">
        <v>5730</v>
      </c>
      <c r="G1547">
        <v>0</v>
      </c>
      <c r="H1547" t="s">
        <v>33</v>
      </c>
      <c r="I1547" t="s">
        <v>5731</v>
      </c>
      <c r="J1547">
        <v>99829</v>
      </c>
      <c r="K1547">
        <v>0</v>
      </c>
      <c r="L1547">
        <v>6</v>
      </c>
      <c r="M1547">
        <v>50</v>
      </c>
      <c r="N1547" t="s">
        <v>5732</v>
      </c>
      <c r="O1547" t="s">
        <v>36</v>
      </c>
      <c r="P1547" t="b">
        <v>0</v>
      </c>
      <c r="Q1547">
        <v>1611756349.527</v>
      </c>
      <c r="R1547" t="s">
        <v>33</v>
      </c>
      <c r="S1547" t="s">
        <v>5733</v>
      </c>
      <c r="T1547" t="s">
        <v>25</v>
      </c>
      <c r="U1547" t="s">
        <v>2050</v>
      </c>
      <c r="V1547" t="s">
        <v>2051</v>
      </c>
      <c r="W1547">
        <v>1</v>
      </c>
      <c r="X1547" t="s">
        <v>38</v>
      </c>
    </row>
    <row r="1548" spans="1:24" x14ac:dyDescent="0.25">
      <c r="A1548" s="1">
        <v>1546</v>
      </c>
      <c r="B1548">
        <v>0</v>
      </c>
      <c r="C1548" t="s">
        <v>23</v>
      </c>
      <c r="D1548">
        <v>0</v>
      </c>
      <c r="E1548">
        <v>0</v>
      </c>
      <c r="F1548" t="s">
        <v>5734</v>
      </c>
      <c r="G1548">
        <v>0</v>
      </c>
      <c r="H1548" t="s">
        <v>33</v>
      </c>
      <c r="I1548" t="s">
        <v>5735</v>
      </c>
      <c r="J1548">
        <v>99829</v>
      </c>
      <c r="K1548">
        <v>0</v>
      </c>
      <c r="L1548">
        <v>1</v>
      </c>
      <c r="M1548">
        <v>50</v>
      </c>
      <c r="N1548" t="s">
        <v>5736</v>
      </c>
      <c r="O1548" t="s">
        <v>36</v>
      </c>
      <c r="P1548" t="b">
        <v>0</v>
      </c>
      <c r="Q1548">
        <v>1611739073.0209999</v>
      </c>
      <c r="R1548" t="s">
        <v>33</v>
      </c>
      <c r="S1548" t="s">
        <v>5737</v>
      </c>
      <c r="T1548" t="s">
        <v>25</v>
      </c>
      <c r="U1548" t="s">
        <v>2050</v>
      </c>
      <c r="V1548" t="s">
        <v>2051</v>
      </c>
      <c r="W1548">
        <v>1</v>
      </c>
      <c r="X1548" t="s">
        <v>38</v>
      </c>
    </row>
    <row r="1549" spans="1:24" x14ac:dyDescent="0.25">
      <c r="A1549" s="1">
        <v>1547</v>
      </c>
      <c r="B1549">
        <v>0</v>
      </c>
      <c r="C1549" t="s">
        <v>5738</v>
      </c>
      <c r="D1549">
        <v>0</v>
      </c>
      <c r="E1549">
        <v>0</v>
      </c>
      <c r="F1549" t="s">
        <v>5739</v>
      </c>
      <c r="G1549">
        <v>0</v>
      </c>
      <c r="H1549" t="s">
        <v>99</v>
      </c>
      <c r="I1549" t="s">
        <v>5740</v>
      </c>
      <c r="J1549">
        <v>99829</v>
      </c>
      <c r="K1549">
        <v>0</v>
      </c>
      <c r="L1549">
        <v>76</v>
      </c>
      <c r="M1549">
        <v>40</v>
      </c>
      <c r="N1549" t="s">
        <v>5741</v>
      </c>
      <c r="O1549" t="s">
        <v>633</v>
      </c>
      <c r="P1549" t="b">
        <v>0</v>
      </c>
      <c r="Q1549">
        <v>1611698974.059</v>
      </c>
      <c r="R1549" t="s">
        <v>99</v>
      </c>
      <c r="S1549" t="s">
        <v>5742</v>
      </c>
      <c r="T1549" t="s">
        <v>25</v>
      </c>
      <c r="U1549" t="s">
        <v>2050</v>
      </c>
      <c r="V1549" t="s">
        <v>2051</v>
      </c>
      <c r="W1549">
        <v>1</v>
      </c>
      <c r="X1549" t="s">
        <v>104</v>
      </c>
    </row>
    <row r="1550" spans="1:24" x14ac:dyDescent="0.25">
      <c r="A1550" s="1">
        <v>1548</v>
      </c>
      <c r="B1550">
        <v>0</v>
      </c>
      <c r="C1550" t="s">
        <v>5743</v>
      </c>
      <c r="D1550">
        <v>0</v>
      </c>
      <c r="E1550">
        <v>0</v>
      </c>
      <c r="F1550" t="s">
        <v>5744</v>
      </c>
      <c r="G1550">
        <v>0</v>
      </c>
      <c r="H1550" t="s">
        <v>33</v>
      </c>
      <c r="I1550" t="s">
        <v>5745</v>
      </c>
      <c r="J1550">
        <v>99829</v>
      </c>
      <c r="K1550">
        <v>1</v>
      </c>
      <c r="L1550">
        <v>43</v>
      </c>
      <c r="M1550">
        <v>50</v>
      </c>
      <c r="N1550" t="s">
        <v>5746</v>
      </c>
      <c r="O1550" t="s">
        <v>5747</v>
      </c>
      <c r="P1550" t="b">
        <v>0</v>
      </c>
      <c r="Q1550">
        <v>1611688201.8039999</v>
      </c>
      <c r="R1550" t="s">
        <v>33</v>
      </c>
      <c r="S1550" t="s">
        <v>5748</v>
      </c>
      <c r="T1550" t="s">
        <v>25</v>
      </c>
      <c r="U1550" t="s">
        <v>2050</v>
      </c>
      <c r="V1550" t="s">
        <v>2051</v>
      </c>
      <c r="W1550">
        <v>1</v>
      </c>
      <c r="X1550" t="s">
        <v>38</v>
      </c>
    </row>
    <row r="1551" spans="1:24" x14ac:dyDescent="0.25">
      <c r="A1551" s="1">
        <v>1549</v>
      </c>
      <c r="B1551">
        <v>0</v>
      </c>
      <c r="C1551" t="s">
        <v>23</v>
      </c>
      <c r="D1551">
        <v>0</v>
      </c>
      <c r="E1551">
        <v>0</v>
      </c>
      <c r="F1551" t="s">
        <v>5749</v>
      </c>
      <c r="G1551">
        <v>0</v>
      </c>
      <c r="H1551" t="s">
        <v>33</v>
      </c>
      <c r="I1551" t="s">
        <v>5750</v>
      </c>
      <c r="J1551">
        <v>99829</v>
      </c>
      <c r="K1551">
        <v>0</v>
      </c>
      <c r="L1551">
        <v>68</v>
      </c>
      <c r="M1551">
        <v>40</v>
      </c>
      <c r="N1551" t="s">
        <v>5751</v>
      </c>
      <c r="O1551" t="s">
        <v>5752</v>
      </c>
      <c r="P1551" t="b">
        <v>0</v>
      </c>
      <c r="Q1551">
        <v>1611669181.802</v>
      </c>
      <c r="R1551" t="s">
        <v>33</v>
      </c>
      <c r="S1551" t="s">
        <v>5753</v>
      </c>
      <c r="T1551" t="s">
        <v>25</v>
      </c>
      <c r="U1551" t="s">
        <v>2050</v>
      </c>
      <c r="V1551" t="s">
        <v>2051</v>
      </c>
      <c r="W1551">
        <v>1</v>
      </c>
      <c r="X1551" t="s">
        <v>38</v>
      </c>
    </row>
    <row r="1552" spans="1:24" x14ac:dyDescent="0.25">
      <c r="A1552" s="1">
        <v>1550</v>
      </c>
      <c r="B1552">
        <v>0</v>
      </c>
      <c r="C1552" t="s">
        <v>23</v>
      </c>
      <c r="D1552">
        <v>0</v>
      </c>
      <c r="E1552">
        <v>0</v>
      </c>
      <c r="F1552" t="s">
        <v>5754</v>
      </c>
      <c r="G1552">
        <v>0</v>
      </c>
      <c r="H1552" t="s">
        <v>33</v>
      </c>
      <c r="I1552" t="s">
        <v>5755</v>
      </c>
      <c r="J1552">
        <v>99829</v>
      </c>
      <c r="K1552">
        <v>0</v>
      </c>
      <c r="L1552">
        <v>134</v>
      </c>
      <c r="M1552">
        <v>50</v>
      </c>
      <c r="N1552" t="s">
        <v>5756</v>
      </c>
      <c r="O1552" t="s">
        <v>36</v>
      </c>
      <c r="P1552" t="b">
        <v>0</v>
      </c>
      <c r="Q1552">
        <v>1611668947.398</v>
      </c>
      <c r="R1552" t="s">
        <v>33</v>
      </c>
      <c r="S1552" t="s">
        <v>5757</v>
      </c>
      <c r="T1552" t="s">
        <v>25</v>
      </c>
      <c r="U1552" t="s">
        <v>2050</v>
      </c>
      <c r="V1552" t="s">
        <v>2051</v>
      </c>
      <c r="W1552">
        <v>1</v>
      </c>
      <c r="X1552" t="s">
        <v>38</v>
      </c>
    </row>
    <row r="1553" spans="1:24" x14ac:dyDescent="0.25">
      <c r="A1553" s="1">
        <v>1551</v>
      </c>
      <c r="B1553">
        <v>0</v>
      </c>
      <c r="C1553" t="s">
        <v>23</v>
      </c>
      <c r="D1553">
        <v>0</v>
      </c>
      <c r="E1553">
        <v>0</v>
      </c>
      <c r="F1553" t="s">
        <v>5758</v>
      </c>
      <c r="G1553">
        <v>0</v>
      </c>
      <c r="H1553" t="s">
        <v>33</v>
      </c>
      <c r="I1553" t="s">
        <v>5759</v>
      </c>
      <c r="J1553">
        <v>99829</v>
      </c>
      <c r="K1553">
        <v>0</v>
      </c>
      <c r="L1553">
        <v>14</v>
      </c>
      <c r="M1553">
        <v>50</v>
      </c>
      <c r="N1553" t="s">
        <v>5760</v>
      </c>
      <c r="O1553" t="s">
        <v>36</v>
      </c>
      <c r="P1553" t="b">
        <v>0</v>
      </c>
      <c r="Q1553">
        <v>1611666199.7219999</v>
      </c>
      <c r="R1553" t="s">
        <v>33</v>
      </c>
      <c r="S1553" t="s">
        <v>5761</v>
      </c>
      <c r="T1553" t="s">
        <v>25</v>
      </c>
      <c r="U1553" t="s">
        <v>2050</v>
      </c>
      <c r="V1553" t="s">
        <v>2051</v>
      </c>
      <c r="W1553">
        <v>1</v>
      </c>
      <c r="X1553" t="s">
        <v>38</v>
      </c>
    </row>
    <row r="1554" spans="1:24" x14ac:dyDescent="0.25">
      <c r="A1554" s="1">
        <v>1552</v>
      </c>
      <c r="B1554">
        <v>0</v>
      </c>
      <c r="C1554" t="s">
        <v>23</v>
      </c>
      <c r="D1554">
        <v>0</v>
      </c>
      <c r="E1554">
        <v>0</v>
      </c>
      <c r="F1554" t="s">
        <v>5762</v>
      </c>
      <c r="G1554">
        <v>0</v>
      </c>
      <c r="H1554" t="s">
        <v>25</v>
      </c>
      <c r="I1554" t="s">
        <v>5763</v>
      </c>
      <c r="J1554">
        <v>99829</v>
      </c>
      <c r="K1554">
        <v>0</v>
      </c>
      <c r="L1554">
        <v>147</v>
      </c>
      <c r="M1554">
        <v>40</v>
      </c>
      <c r="N1554" t="s">
        <v>5764</v>
      </c>
      <c r="O1554" t="s">
        <v>42</v>
      </c>
      <c r="P1554" t="b">
        <v>0</v>
      </c>
      <c r="Q1554">
        <v>1611651568.418</v>
      </c>
      <c r="R1554" t="s">
        <v>25</v>
      </c>
      <c r="U1554" t="s">
        <v>2050</v>
      </c>
      <c r="V1554" t="s">
        <v>2051</v>
      </c>
      <c r="W1554">
        <v>1</v>
      </c>
      <c r="X1554" t="s">
        <v>31</v>
      </c>
    </row>
    <row r="1555" spans="1:24" x14ac:dyDescent="0.25">
      <c r="A1555" s="1">
        <v>1553</v>
      </c>
      <c r="B1555">
        <v>0</v>
      </c>
      <c r="C1555" t="s">
        <v>23</v>
      </c>
      <c r="D1555">
        <v>0</v>
      </c>
      <c r="E1555">
        <v>0</v>
      </c>
      <c r="F1555" t="s">
        <v>5765</v>
      </c>
      <c r="G1555">
        <v>0</v>
      </c>
      <c r="H1555" t="s">
        <v>33</v>
      </c>
      <c r="I1555" t="s">
        <v>5766</v>
      </c>
      <c r="J1555">
        <v>99829</v>
      </c>
      <c r="K1555">
        <v>0</v>
      </c>
      <c r="L1555">
        <v>930</v>
      </c>
      <c r="M1555">
        <v>50</v>
      </c>
      <c r="N1555" t="s">
        <v>5767</v>
      </c>
      <c r="O1555" t="s">
        <v>36</v>
      </c>
      <c r="P1555" t="b">
        <v>0</v>
      </c>
      <c r="Q1555">
        <v>1611640459.8469999</v>
      </c>
      <c r="R1555" t="s">
        <v>33</v>
      </c>
      <c r="S1555" t="s">
        <v>5768</v>
      </c>
      <c r="T1555" t="s">
        <v>25</v>
      </c>
      <c r="U1555" t="s">
        <v>2050</v>
      </c>
      <c r="V1555" t="s">
        <v>2051</v>
      </c>
      <c r="W1555">
        <v>1</v>
      </c>
      <c r="X1555" t="s">
        <v>38</v>
      </c>
    </row>
    <row r="1556" spans="1:24" x14ac:dyDescent="0.25">
      <c r="A1556" s="1">
        <v>1554</v>
      </c>
      <c r="B1556">
        <v>0</v>
      </c>
      <c r="C1556" t="s">
        <v>23</v>
      </c>
      <c r="D1556">
        <v>0</v>
      </c>
      <c r="E1556">
        <v>0</v>
      </c>
      <c r="F1556" t="s">
        <v>5769</v>
      </c>
      <c r="G1556">
        <v>0</v>
      </c>
      <c r="H1556" t="s">
        <v>33</v>
      </c>
      <c r="I1556" t="s">
        <v>5770</v>
      </c>
      <c r="J1556">
        <v>99829</v>
      </c>
      <c r="K1556">
        <v>0</v>
      </c>
      <c r="L1556">
        <v>156</v>
      </c>
      <c r="M1556">
        <v>50</v>
      </c>
      <c r="N1556" t="s">
        <v>5771</v>
      </c>
      <c r="O1556" t="s">
        <v>36</v>
      </c>
      <c r="P1556" t="b">
        <v>0</v>
      </c>
      <c r="Q1556">
        <v>1611638638.4909999</v>
      </c>
      <c r="R1556" t="s">
        <v>33</v>
      </c>
      <c r="S1556" t="s">
        <v>5772</v>
      </c>
      <c r="T1556" t="s">
        <v>25</v>
      </c>
      <c r="U1556" t="s">
        <v>2050</v>
      </c>
      <c r="V1556" t="s">
        <v>2051</v>
      </c>
      <c r="W1556">
        <v>1</v>
      </c>
      <c r="X1556" t="s">
        <v>38</v>
      </c>
    </row>
    <row r="1557" spans="1:24" x14ac:dyDescent="0.25">
      <c r="A1557" s="1">
        <v>1555</v>
      </c>
      <c r="B1557">
        <v>0</v>
      </c>
      <c r="C1557" t="s">
        <v>23</v>
      </c>
      <c r="D1557">
        <v>0</v>
      </c>
      <c r="E1557">
        <v>0</v>
      </c>
      <c r="F1557" t="s">
        <v>5773</v>
      </c>
      <c r="G1557">
        <v>0</v>
      </c>
      <c r="H1557" t="s">
        <v>25</v>
      </c>
      <c r="I1557" t="s">
        <v>5774</v>
      </c>
      <c r="J1557">
        <v>99829</v>
      </c>
      <c r="K1557">
        <v>0</v>
      </c>
      <c r="L1557">
        <v>4</v>
      </c>
      <c r="M1557">
        <v>50</v>
      </c>
      <c r="N1557" t="s">
        <v>5775</v>
      </c>
      <c r="O1557" t="s">
        <v>5776</v>
      </c>
      <c r="P1557" t="b">
        <v>0</v>
      </c>
      <c r="Q1557">
        <v>1611626100.7639999</v>
      </c>
      <c r="R1557" t="s">
        <v>25</v>
      </c>
      <c r="U1557" t="s">
        <v>2050</v>
      </c>
      <c r="V1557" t="s">
        <v>2051</v>
      </c>
      <c r="W1557">
        <v>1</v>
      </c>
      <c r="X1557" t="s">
        <v>31</v>
      </c>
    </row>
    <row r="1558" spans="1:24" x14ac:dyDescent="0.25">
      <c r="A1558" s="1">
        <v>1556</v>
      </c>
      <c r="B1558">
        <v>0</v>
      </c>
      <c r="C1558" t="s">
        <v>23</v>
      </c>
      <c r="D1558">
        <v>0</v>
      </c>
      <c r="E1558">
        <v>0</v>
      </c>
      <c r="F1558" t="s">
        <v>5777</v>
      </c>
      <c r="G1558">
        <v>0</v>
      </c>
      <c r="H1558" t="s">
        <v>33</v>
      </c>
      <c r="I1558" t="s">
        <v>5778</v>
      </c>
      <c r="J1558">
        <v>99829</v>
      </c>
      <c r="K1558">
        <v>0</v>
      </c>
      <c r="L1558">
        <v>112</v>
      </c>
      <c r="M1558">
        <v>40</v>
      </c>
      <c r="N1558" t="s">
        <v>5779</v>
      </c>
      <c r="O1558" t="s">
        <v>5404</v>
      </c>
      <c r="P1558" t="b">
        <v>0</v>
      </c>
      <c r="Q1558">
        <v>1611601597.2090001</v>
      </c>
      <c r="R1558" t="s">
        <v>33</v>
      </c>
      <c r="S1558" t="s">
        <v>5780</v>
      </c>
      <c r="T1558" t="s">
        <v>25</v>
      </c>
      <c r="U1558" t="s">
        <v>2050</v>
      </c>
      <c r="V1558" t="s">
        <v>2051</v>
      </c>
      <c r="W1558">
        <v>1</v>
      </c>
      <c r="X1558" t="s">
        <v>38</v>
      </c>
    </row>
    <row r="1559" spans="1:24" x14ac:dyDescent="0.25">
      <c r="A1559" s="1">
        <v>1557</v>
      </c>
      <c r="B1559">
        <v>0</v>
      </c>
      <c r="C1559" t="s">
        <v>23</v>
      </c>
      <c r="D1559">
        <v>0</v>
      </c>
      <c r="E1559">
        <v>0</v>
      </c>
      <c r="F1559" t="s">
        <v>5781</v>
      </c>
      <c r="G1559">
        <v>0</v>
      </c>
      <c r="H1559" t="s">
        <v>33</v>
      </c>
      <c r="I1559" t="s">
        <v>5782</v>
      </c>
      <c r="J1559">
        <v>99829</v>
      </c>
      <c r="K1559">
        <v>0</v>
      </c>
      <c r="L1559">
        <v>76</v>
      </c>
      <c r="M1559">
        <v>50</v>
      </c>
      <c r="N1559" t="s">
        <v>5783</v>
      </c>
      <c r="O1559" t="s">
        <v>36</v>
      </c>
      <c r="P1559" t="b">
        <v>0</v>
      </c>
      <c r="Q1559">
        <v>1611601068.174</v>
      </c>
      <c r="R1559" t="s">
        <v>33</v>
      </c>
      <c r="S1559" t="s">
        <v>5784</v>
      </c>
      <c r="T1559" t="s">
        <v>25</v>
      </c>
      <c r="U1559" t="s">
        <v>2050</v>
      </c>
      <c r="V1559" t="s">
        <v>2051</v>
      </c>
      <c r="W1559">
        <v>1</v>
      </c>
      <c r="X1559" t="s">
        <v>38</v>
      </c>
    </row>
    <row r="1560" spans="1:24" x14ac:dyDescent="0.25">
      <c r="A1560" s="1">
        <v>1558</v>
      </c>
      <c r="B1560">
        <v>0</v>
      </c>
      <c r="C1560" t="s">
        <v>23</v>
      </c>
      <c r="D1560">
        <v>0</v>
      </c>
      <c r="E1560">
        <v>0</v>
      </c>
      <c r="F1560" t="s">
        <v>5785</v>
      </c>
      <c r="G1560">
        <v>0</v>
      </c>
      <c r="H1560" t="s">
        <v>33</v>
      </c>
      <c r="I1560" t="s">
        <v>5786</v>
      </c>
      <c r="J1560">
        <v>99829</v>
      </c>
      <c r="K1560">
        <v>0</v>
      </c>
      <c r="L1560">
        <v>67</v>
      </c>
      <c r="M1560">
        <v>50</v>
      </c>
      <c r="N1560" t="s">
        <v>5787</v>
      </c>
      <c r="O1560" t="s">
        <v>36</v>
      </c>
      <c r="P1560" t="b">
        <v>0</v>
      </c>
      <c r="Q1560">
        <v>1611590124.3269999</v>
      </c>
      <c r="R1560" t="s">
        <v>33</v>
      </c>
      <c r="S1560" t="s">
        <v>5788</v>
      </c>
      <c r="T1560" t="s">
        <v>25</v>
      </c>
      <c r="U1560" t="s">
        <v>2050</v>
      </c>
      <c r="V1560" t="s">
        <v>2051</v>
      </c>
      <c r="W1560">
        <v>1</v>
      </c>
      <c r="X1560" t="s">
        <v>38</v>
      </c>
    </row>
    <row r="1561" spans="1:24" x14ac:dyDescent="0.25">
      <c r="A1561" s="1">
        <v>1559</v>
      </c>
      <c r="B1561">
        <v>0</v>
      </c>
      <c r="C1561" t="s">
        <v>23</v>
      </c>
      <c r="D1561">
        <v>0</v>
      </c>
      <c r="E1561">
        <v>0</v>
      </c>
      <c r="F1561" t="s">
        <v>5789</v>
      </c>
      <c r="G1561">
        <v>0</v>
      </c>
      <c r="H1561" t="s">
        <v>25</v>
      </c>
      <c r="I1561" t="s">
        <v>5790</v>
      </c>
      <c r="J1561">
        <v>99829</v>
      </c>
      <c r="K1561">
        <v>5</v>
      </c>
      <c r="L1561">
        <v>74</v>
      </c>
      <c r="M1561">
        <v>50</v>
      </c>
      <c r="N1561" t="s">
        <v>5791</v>
      </c>
      <c r="O1561" t="s">
        <v>5792</v>
      </c>
      <c r="P1561" t="b">
        <v>0</v>
      </c>
      <c r="Q1561">
        <v>1611583555.855</v>
      </c>
      <c r="R1561" t="s">
        <v>25</v>
      </c>
      <c r="U1561" t="s">
        <v>2050</v>
      </c>
      <c r="V1561" t="s">
        <v>2051</v>
      </c>
      <c r="W1561">
        <v>1</v>
      </c>
      <c r="X1561" t="s">
        <v>31</v>
      </c>
    </row>
    <row r="1562" spans="1:24" x14ac:dyDescent="0.25">
      <c r="A1562" s="1">
        <v>1560</v>
      </c>
      <c r="B1562">
        <v>0</v>
      </c>
      <c r="C1562" t="s">
        <v>5793</v>
      </c>
      <c r="D1562">
        <v>0</v>
      </c>
      <c r="E1562">
        <v>0</v>
      </c>
      <c r="F1562" t="s">
        <v>5794</v>
      </c>
      <c r="G1562">
        <v>0</v>
      </c>
      <c r="H1562" t="s">
        <v>25</v>
      </c>
      <c r="I1562" t="s">
        <v>5795</v>
      </c>
      <c r="J1562">
        <v>99829</v>
      </c>
      <c r="K1562">
        <v>1</v>
      </c>
      <c r="L1562">
        <v>25</v>
      </c>
      <c r="M1562">
        <v>30</v>
      </c>
      <c r="N1562" t="s">
        <v>5796</v>
      </c>
      <c r="O1562" t="s">
        <v>5797</v>
      </c>
      <c r="P1562" t="b">
        <v>0</v>
      </c>
      <c r="Q1562">
        <v>1611583280.145</v>
      </c>
      <c r="R1562" t="s">
        <v>25</v>
      </c>
      <c r="U1562" t="s">
        <v>2050</v>
      </c>
      <c r="V1562" t="s">
        <v>2051</v>
      </c>
      <c r="W1562">
        <v>1</v>
      </c>
      <c r="X1562" t="s">
        <v>31</v>
      </c>
    </row>
    <row r="1563" spans="1:24" x14ac:dyDescent="0.25">
      <c r="A1563" s="1">
        <v>1561</v>
      </c>
      <c r="B1563">
        <v>0</v>
      </c>
      <c r="C1563" t="s">
        <v>23</v>
      </c>
      <c r="D1563">
        <v>0</v>
      </c>
      <c r="E1563">
        <v>0</v>
      </c>
      <c r="F1563" t="s">
        <v>5798</v>
      </c>
      <c r="G1563">
        <v>0</v>
      </c>
      <c r="H1563" t="s">
        <v>25</v>
      </c>
      <c r="I1563" t="s">
        <v>5799</v>
      </c>
      <c r="J1563">
        <v>99829</v>
      </c>
      <c r="K1563">
        <v>0</v>
      </c>
      <c r="L1563">
        <v>9</v>
      </c>
      <c r="M1563">
        <v>50</v>
      </c>
      <c r="N1563" t="s">
        <v>42</v>
      </c>
      <c r="O1563" t="s">
        <v>1004</v>
      </c>
      <c r="P1563" t="b">
        <v>0</v>
      </c>
      <c r="Q1563">
        <v>1611583017.4230001</v>
      </c>
      <c r="R1563" t="s">
        <v>25</v>
      </c>
      <c r="U1563" t="s">
        <v>2050</v>
      </c>
      <c r="V1563" t="s">
        <v>2051</v>
      </c>
      <c r="W1563">
        <v>1</v>
      </c>
      <c r="X1563" t="s">
        <v>31</v>
      </c>
    </row>
    <row r="1564" spans="1:24" x14ac:dyDescent="0.25">
      <c r="A1564" s="1">
        <v>1562</v>
      </c>
      <c r="B1564">
        <v>0</v>
      </c>
      <c r="C1564" t="s">
        <v>2328</v>
      </c>
      <c r="D1564">
        <v>0</v>
      </c>
      <c r="E1564">
        <v>0</v>
      </c>
      <c r="F1564" t="s">
        <v>5800</v>
      </c>
      <c r="G1564">
        <v>0</v>
      </c>
      <c r="H1564" t="s">
        <v>99</v>
      </c>
      <c r="I1564" t="s">
        <v>5801</v>
      </c>
      <c r="J1564">
        <v>99829</v>
      </c>
      <c r="K1564">
        <v>0</v>
      </c>
      <c r="L1564">
        <v>529</v>
      </c>
      <c r="M1564">
        <v>50</v>
      </c>
      <c r="N1564" t="s">
        <v>2331</v>
      </c>
      <c r="O1564" t="s">
        <v>102</v>
      </c>
      <c r="P1564" t="b">
        <v>0</v>
      </c>
      <c r="Q1564">
        <v>1611581397.1370001</v>
      </c>
      <c r="R1564" t="s">
        <v>99</v>
      </c>
      <c r="S1564" t="s">
        <v>1398</v>
      </c>
      <c r="T1564" t="s">
        <v>25</v>
      </c>
      <c r="U1564" t="s">
        <v>2050</v>
      </c>
      <c r="V1564" t="s">
        <v>2051</v>
      </c>
      <c r="W1564">
        <v>1</v>
      </c>
      <c r="X1564" t="s">
        <v>104</v>
      </c>
    </row>
    <row r="1565" spans="1:24" x14ac:dyDescent="0.25">
      <c r="A1565" s="1">
        <v>1563</v>
      </c>
      <c r="B1565">
        <v>0</v>
      </c>
      <c r="C1565" t="s">
        <v>23</v>
      </c>
      <c r="D1565">
        <v>0</v>
      </c>
      <c r="E1565">
        <v>0</v>
      </c>
      <c r="F1565" t="s">
        <v>5802</v>
      </c>
      <c r="G1565">
        <v>0</v>
      </c>
      <c r="H1565" t="s">
        <v>33</v>
      </c>
      <c r="I1565" t="s">
        <v>5803</v>
      </c>
      <c r="J1565">
        <v>99829</v>
      </c>
      <c r="K1565">
        <v>0</v>
      </c>
      <c r="L1565">
        <v>55</v>
      </c>
      <c r="M1565">
        <v>50</v>
      </c>
      <c r="N1565" t="s">
        <v>5804</v>
      </c>
      <c r="O1565" t="s">
        <v>36</v>
      </c>
      <c r="P1565" t="b">
        <v>0</v>
      </c>
      <c r="Q1565">
        <v>1611580945.9660001</v>
      </c>
      <c r="R1565" t="s">
        <v>33</v>
      </c>
      <c r="S1565" t="s">
        <v>5805</v>
      </c>
      <c r="T1565" t="s">
        <v>25</v>
      </c>
      <c r="U1565" t="s">
        <v>2050</v>
      </c>
      <c r="V1565" t="s">
        <v>2051</v>
      </c>
      <c r="W1565">
        <v>1</v>
      </c>
      <c r="X1565" t="s">
        <v>38</v>
      </c>
    </row>
    <row r="1566" spans="1:24" x14ac:dyDescent="0.25">
      <c r="A1566" s="1">
        <v>1564</v>
      </c>
      <c r="B1566">
        <v>0</v>
      </c>
      <c r="C1566" t="s">
        <v>23</v>
      </c>
      <c r="D1566">
        <v>0</v>
      </c>
      <c r="E1566">
        <v>0</v>
      </c>
      <c r="F1566" t="s">
        <v>5806</v>
      </c>
      <c r="G1566">
        <v>0</v>
      </c>
      <c r="H1566" t="s">
        <v>33</v>
      </c>
      <c r="I1566" t="s">
        <v>5807</v>
      </c>
      <c r="J1566">
        <v>99829</v>
      </c>
      <c r="K1566">
        <v>0</v>
      </c>
      <c r="L1566">
        <v>148</v>
      </c>
      <c r="M1566">
        <v>30</v>
      </c>
      <c r="N1566" t="s">
        <v>5808</v>
      </c>
      <c r="O1566" t="s">
        <v>747</v>
      </c>
      <c r="P1566" t="b">
        <v>0</v>
      </c>
      <c r="Q1566">
        <v>1611577514.9449999</v>
      </c>
      <c r="R1566" t="s">
        <v>33</v>
      </c>
      <c r="S1566" t="s">
        <v>5809</v>
      </c>
      <c r="T1566" t="s">
        <v>25</v>
      </c>
      <c r="U1566" t="s">
        <v>2050</v>
      </c>
      <c r="V1566" t="s">
        <v>2051</v>
      </c>
      <c r="W1566">
        <v>1</v>
      </c>
      <c r="X1566" t="s">
        <v>38</v>
      </c>
    </row>
    <row r="1567" spans="1:24" x14ac:dyDescent="0.25">
      <c r="A1567" s="1">
        <v>1565</v>
      </c>
      <c r="B1567">
        <v>0</v>
      </c>
      <c r="C1567" t="s">
        <v>23</v>
      </c>
      <c r="D1567">
        <v>0</v>
      </c>
      <c r="E1567">
        <v>0</v>
      </c>
      <c r="F1567" t="s">
        <v>5810</v>
      </c>
      <c r="G1567">
        <v>0</v>
      </c>
      <c r="H1567" t="s">
        <v>33</v>
      </c>
      <c r="I1567" t="s">
        <v>5811</v>
      </c>
      <c r="J1567">
        <v>99829</v>
      </c>
      <c r="K1567">
        <v>1</v>
      </c>
      <c r="L1567">
        <v>86</v>
      </c>
      <c r="M1567">
        <v>50</v>
      </c>
      <c r="N1567" t="s">
        <v>5812</v>
      </c>
      <c r="O1567" t="s">
        <v>65</v>
      </c>
      <c r="P1567" t="b">
        <v>0</v>
      </c>
      <c r="Q1567">
        <v>1611576659.5</v>
      </c>
      <c r="R1567" t="s">
        <v>33</v>
      </c>
      <c r="S1567" t="s">
        <v>5813</v>
      </c>
      <c r="T1567" t="s">
        <v>25</v>
      </c>
      <c r="U1567" t="s">
        <v>2050</v>
      </c>
      <c r="V1567" t="s">
        <v>2051</v>
      </c>
      <c r="W1567">
        <v>1</v>
      </c>
      <c r="X1567" t="s">
        <v>38</v>
      </c>
    </row>
    <row r="1568" spans="1:24" x14ac:dyDescent="0.25">
      <c r="A1568" s="1">
        <v>1566</v>
      </c>
      <c r="B1568">
        <v>0</v>
      </c>
      <c r="C1568" t="s">
        <v>1139</v>
      </c>
      <c r="D1568">
        <v>0</v>
      </c>
      <c r="E1568">
        <v>0</v>
      </c>
      <c r="F1568" t="s">
        <v>5814</v>
      </c>
      <c r="G1568">
        <v>0</v>
      </c>
      <c r="H1568" t="s">
        <v>33</v>
      </c>
      <c r="I1568" t="s">
        <v>5815</v>
      </c>
      <c r="J1568">
        <v>99829</v>
      </c>
      <c r="K1568">
        <v>1</v>
      </c>
      <c r="L1568">
        <v>385</v>
      </c>
      <c r="M1568">
        <v>50</v>
      </c>
      <c r="N1568" t="s">
        <v>5816</v>
      </c>
      <c r="O1568" t="s">
        <v>1042</v>
      </c>
      <c r="P1568" t="b">
        <v>0</v>
      </c>
      <c r="Q1568">
        <v>1611574823.3469999</v>
      </c>
      <c r="R1568" t="s">
        <v>33</v>
      </c>
      <c r="S1568" t="s">
        <v>5817</v>
      </c>
      <c r="T1568" t="s">
        <v>25</v>
      </c>
      <c r="U1568" t="s">
        <v>2050</v>
      </c>
      <c r="V1568" t="s">
        <v>2051</v>
      </c>
      <c r="W1568">
        <v>1</v>
      </c>
      <c r="X1568" t="s">
        <v>38</v>
      </c>
    </row>
    <row r="1569" spans="1:24" x14ac:dyDescent="0.25">
      <c r="A1569" s="1">
        <v>1567</v>
      </c>
      <c r="B1569">
        <v>0</v>
      </c>
      <c r="C1569" t="s">
        <v>23</v>
      </c>
      <c r="D1569">
        <v>0</v>
      </c>
      <c r="E1569">
        <v>0</v>
      </c>
      <c r="F1569" t="s">
        <v>5818</v>
      </c>
      <c r="G1569">
        <v>0</v>
      </c>
      <c r="H1569" t="s">
        <v>33</v>
      </c>
      <c r="I1569" t="s">
        <v>5819</v>
      </c>
      <c r="J1569">
        <v>99829</v>
      </c>
      <c r="K1569">
        <v>0</v>
      </c>
      <c r="L1569">
        <v>77</v>
      </c>
      <c r="M1569">
        <v>50</v>
      </c>
      <c r="N1569" t="s">
        <v>5820</v>
      </c>
      <c r="O1569" t="s">
        <v>3351</v>
      </c>
      <c r="P1569" t="b">
        <v>0</v>
      </c>
      <c r="Q1569">
        <v>1611570141.517</v>
      </c>
      <c r="R1569" t="s">
        <v>33</v>
      </c>
      <c r="S1569" t="s">
        <v>5821</v>
      </c>
      <c r="T1569" t="s">
        <v>25</v>
      </c>
      <c r="U1569" t="s">
        <v>2050</v>
      </c>
      <c r="V1569" t="s">
        <v>2051</v>
      </c>
      <c r="W1569">
        <v>1</v>
      </c>
      <c r="X1569" t="s">
        <v>38</v>
      </c>
    </row>
    <row r="1570" spans="1:24" x14ac:dyDescent="0.25">
      <c r="A1570" s="1">
        <v>1568</v>
      </c>
      <c r="B1570">
        <v>0</v>
      </c>
      <c r="C1570" t="s">
        <v>23</v>
      </c>
      <c r="D1570">
        <v>0</v>
      </c>
      <c r="E1570">
        <v>0</v>
      </c>
      <c r="F1570" t="s">
        <v>5822</v>
      </c>
      <c r="G1570">
        <v>0</v>
      </c>
      <c r="H1570" t="s">
        <v>33</v>
      </c>
      <c r="I1570" t="s">
        <v>5823</v>
      </c>
      <c r="J1570">
        <v>99829</v>
      </c>
      <c r="K1570">
        <v>0</v>
      </c>
      <c r="L1570">
        <v>32</v>
      </c>
      <c r="M1570">
        <v>50</v>
      </c>
      <c r="N1570" t="s">
        <v>5824</v>
      </c>
      <c r="O1570" t="s">
        <v>36</v>
      </c>
      <c r="P1570" t="b">
        <v>0</v>
      </c>
      <c r="Q1570">
        <v>1611569849.6559999</v>
      </c>
      <c r="R1570" t="s">
        <v>33</v>
      </c>
      <c r="S1570" t="s">
        <v>5825</v>
      </c>
      <c r="T1570" t="s">
        <v>25</v>
      </c>
      <c r="U1570" t="s">
        <v>2050</v>
      </c>
      <c r="V1570" t="s">
        <v>2051</v>
      </c>
      <c r="W1570">
        <v>1</v>
      </c>
      <c r="X1570" t="s">
        <v>38</v>
      </c>
    </row>
    <row r="1571" spans="1:24" x14ac:dyDescent="0.25">
      <c r="A1571" s="1">
        <v>1569</v>
      </c>
      <c r="B1571">
        <v>0</v>
      </c>
      <c r="C1571" t="s">
        <v>23</v>
      </c>
      <c r="D1571">
        <v>0</v>
      </c>
      <c r="E1571">
        <v>0</v>
      </c>
      <c r="F1571" t="s">
        <v>5826</v>
      </c>
      <c r="G1571">
        <v>0</v>
      </c>
      <c r="H1571" t="s">
        <v>33</v>
      </c>
      <c r="I1571" t="s">
        <v>5827</v>
      </c>
      <c r="J1571">
        <v>99829</v>
      </c>
      <c r="K1571">
        <v>1</v>
      </c>
      <c r="L1571">
        <v>65</v>
      </c>
      <c r="M1571">
        <v>50</v>
      </c>
      <c r="N1571" t="s">
        <v>5828</v>
      </c>
      <c r="O1571" t="s">
        <v>2088</v>
      </c>
      <c r="P1571" t="b">
        <v>0</v>
      </c>
      <c r="Q1571">
        <v>1611565818.825</v>
      </c>
      <c r="R1571" t="s">
        <v>33</v>
      </c>
      <c r="S1571" t="s">
        <v>5829</v>
      </c>
      <c r="T1571" t="s">
        <v>25</v>
      </c>
      <c r="U1571" t="s">
        <v>2050</v>
      </c>
      <c r="V1571" t="s">
        <v>2051</v>
      </c>
      <c r="W1571">
        <v>1</v>
      </c>
      <c r="X1571" t="s">
        <v>38</v>
      </c>
    </row>
    <row r="1572" spans="1:24" x14ac:dyDescent="0.25">
      <c r="A1572" s="1">
        <v>1570</v>
      </c>
      <c r="B1572">
        <v>0</v>
      </c>
      <c r="C1572" t="s">
        <v>23</v>
      </c>
      <c r="D1572">
        <v>0</v>
      </c>
      <c r="E1572">
        <v>0</v>
      </c>
      <c r="F1572" t="s">
        <v>5830</v>
      </c>
      <c r="G1572">
        <v>0</v>
      </c>
      <c r="H1572" t="s">
        <v>25</v>
      </c>
      <c r="I1572" t="s">
        <v>5831</v>
      </c>
      <c r="J1572">
        <v>99829</v>
      </c>
      <c r="K1572">
        <v>0</v>
      </c>
      <c r="L1572">
        <v>57</v>
      </c>
      <c r="M1572">
        <v>40</v>
      </c>
      <c r="N1572" t="s">
        <v>5832</v>
      </c>
      <c r="O1572" t="s">
        <v>42</v>
      </c>
      <c r="P1572" t="b">
        <v>0</v>
      </c>
      <c r="Q1572">
        <v>1611513179.4560001</v>
      </c>
      <c r="R1572" t="s">
        <v>25</v>
      </c>
      <c r="U1572" t="s">
        <v>2050</v>
      </c>
      <c r="V1572" t="s">
        <v>2051</v>
      </c>
      <c r="W1572">
        <v>1</v>
      </c>
      <c r="X1572" t="s">
        <v>31</v>
      </c>
    </row>
    <row r="1573" spans="1:24" x14ac:dyDescent="0.25">
      <c r="A1573" s="1">
        <v>1571</v>
      </c>
      <c r="B1573">
        <v>0</v>
      </c>
      <c r="C1573" t="s">
        <v>23</v>
      </c>
      <c r="D1573">
        <v>0</v>
      </c>
      <c r="E1573">
        <v>0</v>
      </c>
      <c r="F1573" t="s">
        <v>5833</v>
      </c>
      <c r="G1573">
        <v>0</v>
      </c>
      <c r="H1573" t="s">
        <v>33</v>
      </c>
      <c r="I1573" t="s">
        <v>5834</v>
      </c>
      <c r="J1573">
        <v>99829</v>
      </c>
      <c r="K1573">
        <v>0</v>
      </c>
      <c r="L1573">
        <v>73</v>
      </c>
      <c r="M1573">
        <v>50</v>
      </c>
      <c r="N1573" t="s">
        <v>5835</v>
      </c>
      <c r="O1573" t="s">
        <v>5404</v>
      </c>
      <c r="P1573" t="b">
        <v>0</v>
      </c>
      <c r="Q1573">
        <v>1611509015.372</v>
      </c>
      <c r="R1573" t="s">
        <v>33</v>
      </c>
      <c r="S1573" t="s">
        <v>5836</v>
      </c>
      <c r="T1573" t="s">
        <v>25</v>
      </c>
      <c r="U1573" t="s">
        <v>2050</v>
      </c>
      <c r="V1573" t="s">
        <v>2051</v>
      </c>
      <c r="W1573">
        <v>1</v>
      </c>
      <c r="X1573" t="s">
        <v>38</v>
      </c>
    </row>
    <row r="1574" spans="1:24" x14ac:dyDescent="0.25">
      <c r="A1574" s="1">
        <v>1572</v>
      </c>
      <c r="B1574">
        <v>0</v>
      </c>
      <c r="C1574" t="s">
        <v>23</v>
      </c>
      <c r="D1574">
        <v>0</v>
      </c>
      <c r="E1574">
        <v>0</v>
      </c>
      <c r="F1574" t="s">
        <v>5837</v>
      </c>
      <c r="G1574">
        <v>0</v>
      </c>
      <c r="H1574" t="s">
        <v>99</v>
      </c>
      <c r="I1574" t="s">
        <v>5838</v>
      </c>
      <c r="J1574">
        <v>99829</v>
      </c>
      <c r="K1574">
        <v>0</v>
      </c>
      <c r="L1574">
        <v>352</v>
      </c>
      <c r="M1574">
        <v>50</v>
      </c>
      <c r="N1574" t="s">
        <v>5839</v>
      </c>
      <c r="O1574" t="s">
        <v>102</v>
      </c>
      <c r="P1574" t="b">
        <v>0</v>
      </c>
      <c r="Q1574">
        <v>1611492155.678</v>
      </c>
      <c r="R1574" t="s">
        <v>99</v>
      </c>
      <c r="S1574" t="s">
        <v>5840</v>
      </c>
      <c r="T1574" t="s">
        <v>25</v>
      </c>
      <c r="U1574" t="s">
        <v>2050</v>
      </c>
      <c r="V1574" t="s">
        <v>2051</v>
      </c>
      <c r="W1574">
        <v>1</v>
      </c>
      <c r="X1574" t="s">
        <v>104</v>
      </c>
    </row>
    <row r="1575" spans="1:24" x14ac:dyDescent="0.25">
      <c r="A1575" s="1">
        <v>1573</v>
      </c>
      <c r="B1575">
        <v>0</v>
      </c>
      <c r="C1575" t="s">
        <v>23</v>
      </c>
      <c r="D1575">
        <v>0</v>
      </c>
      <c r="E1575">
        <v>0</v>
      </c>
      <c r="F1575" t="s">
        <v>5841</v>
      </c>
      <c r="G1575">
        <v>0</v>
      </c>
      <c r="H1575" t="s">
        <v>33</v>
      </c>
      <c r="I1575" t="s">
        <v>5842</v>
      </c>
      <c r="J1575">
        <v>99829</v>
      </c>
      <c r="K1575">
        <v>0</v>
      </c>
      <c r="L1575">
        <v>132</v>
      </c>
      <c r="M1575">
        <v>30</v>
      </c>
      <c r="N1575" t="s">
        <v>5843</v>
      </c>
      <c r="O1575" t="s">
        <v>747</v>
      </c>
      <c r="P1575" t="b">
        <v>0</v>
      </c>
      <c r="Q1575">
        <v>1611487295.3889999</v>
      </c>
      <c r="R1575" t="s">
        <v>33</v>
      </c>
      <c r="S1575" t="s">
        <v>5844</v>
      </c>
      <c r="T1575" t="s">
        <v>25</v>
      </c>
      <c r="U1575" t="s">
        <v>2050</v>
      </c>
      <c r="V1575" t="s">
        <v>2051</v>
      </c>
      <c r="W1575">
        <v>1</v>
      </c>
      <c r="X1575" t="s">
        <v>38</v>
      </c>
    </row>
    <row r="1576" spans="1:24" x14ac:dyDescent="0.25">
      <c r="A1576" s="1">
        <v>1574</v>
      </c>
      <c r="B1576">
        <v>0</v>
      </c>
      <c r="C1576" t="s">
        <v>23</v>
      </c>
      <c r="D1576">
        <v>0</v>
      </c>
      <c r="E1576">
        <v>0</v>
      </c>
      <c r="F1576" t="s">
        <v>5845</v>
      </c>
      <c r="G1576">
        <v>0</v>
      </c>
      <c r="H1576" t="s">
        <v>865</v>
      </c>
      <c r="I1576" t="s">
        <v>5846</v>
      </c>
      <c r="J1576">
        <v>99829</v>
      </c>
      <c r="K1576">
        <v>0</v>
      </c>
      <c r="L1576">
        <v>17</v>
      </c>
      <c r="M1576">
        <v>50</v>
      </c>
      <c r="N1576" t="s">
        <v>5847</v>
      </c>
      <c r="O1576" t="s">
        <v>868</v>
      </c>
      <c r="P1576" t="b">
        <v>0</v>
      </c>
      <c r="Q1576">
        <v>1611470746.27</v>
      </c>
      <c r="R1576" t="s">
        <v>865</v>
      </c>
      <c r="S1576" t="s">
        <v>5848</v>
      </c>
      <c r="T1576" t="s">
        <v>25</v>
      </c>
      <c r="U1576" t="s">
        <v>2050</v>
      </c>
      <c r="V1576" t="s">
        <v>2051</v>
      </c>
      <c r="W1576">
        <v>1</v>
      </c>
      <c r="X1576" t="s">
        <v>870</v>
      </c>
    </row>
    <row r="1577" spans="1:24" x14ac:dyDescent="0.25">
      <c r="A1577" s="1">
        <v>1575</v>
      </c>
      <c r="B1577">
        <v>0</v>
      </c>
      <c r="C1577" t="s">
        <v>23</v>
      </c>
      <c r="D1577">
        <v>0</v>
      </c>
      <c r="E1577">
        <v>0</v>
      </c>
      <c r="F1577" t="s">
        <v>5849</v>
      </c>
      <c r="G1577">
        <v>0</v>
      </c>
      <c r="H1577" t="s">
        <v>33</v>
      </c>
      <c r="I1577" t="s">
        <v>5850</v>
      </c>
      <c r="J1577">
        <v>99829</v>
      </c>
      <c r="K1577">
        <v>0</v>
      </c>
      <c r="L1577">
        <v>293</v>
      </c>
      <c r="M1577">
        <v>50</v>
      </c>
      <c r="N1577" t="s">
        <v>5851</v>
      </c>
      <c r="O1577" t="s">
        <v>5852</v>
      </c>
      <c r="P1577" t="b">
        <v>0</v>
      </c>
      <c r="Q1577">
        <v>1611431897.2479999</v>
      </c>
      <c r="R1577" t="s">
        <v>33</v>
      </c>
      <c r="S1577" t="s">
        <v>5853</v>
      </c>
      <c r="T1577" t="s">
        <v>25</v>
      </c>
      <c r="U1577" t="s">
        <v>2050</v>
      </c>
      <c r="V1577" t="s">
        <v>2051</v>
      </c>
      <c r="W1577">
        <v>1</v>
      </c>
      <c r="X1577" t="s">
        <v>38</v>
      </c>
    </row>
    <row r="1578" spans="1:24" x14ac:dyDescent="0.25">
      <c r="A1578" s="1">
        <v>1576</v>
      </c>
      <c r="B1578">
        <v>0</v>
      </c>
      <c r="C1578" t="s">
        <v>23</v>
      </c>
      <c r="D1578">
        <v>0</v>
      </c>
      <c r="E1578">
        <v>0</v>
      </c>
      <c r="F1578" t="s">
        <v>5854</v>
      </c>
      <c r="G1578">
        <v>0</v>
      </c>
      <c r="H1578" t="s">
        <v>33</v>
      </c>
      <c r="I1578" t="s">
        <v>5855</v>
      </c>
      <c r="J1578">
        <v>99829</v>
      </c>
      <c r="K1578">
        <v>0</v>
      </c>
      <c r="L1578">
        <v>303</v>
      </c>
      <c r="M1578">
        <v>40</v>
      </c>
      <c r="N1578" t="s">
        <v>5856</v>
      </c>
      <c r="O1578" t="s">
        <v>47</v>
      </c>
      <c r="P1578" t="b">
        <v>0</v>
      </c>
      <c r="Q1578">
        <v>1611428069.7320001</v>
      </c>
      <c r="R1578" t="s">
        <v>33</v>
      </c>
      <c r="S1578" t="s">
        <v>5857</v>
      </c>
      <c r="T1578" t="s">
        <v>25</v>
      </c>
      <c r="U1578" t="s">
        <v>2050</v>
      </c>
      <c r="V1578" t="s">
        <v>2051</v>
      </c>
      <c r="W1578">
        <v>1</v>
      </c>
      <c r="X1578" t="s">
        <v>38</v>
      </c>
    </row>
    <row r="1579" spans="1:24" x14ac:dyDescent="0.25">
      <c r="A1579" s="1">
        <v>1577</v>
      </c>
      <c r="B1579">
        <v>0</v>
      </c>
      <c r="C1579" t="s">
        <v>23</v>
      </c>
      <c r="D1579">
        <v>0</v>
      </c>
      <c r="E1579">
        <v>0</v>
      </c>
      <c r="F1579" t="s">
        <v>5858</v>
      </c>
      <c r="G1579">
        <v>0</v>
      </c>
      <c r="H1579" t="s">
        <v>33</v>
      </c>
      <c r="I1579" t="s">
        <v>5859</v>
      </c>
      <c r="J1579">
        <v>99829</v>
      </c>
      <c r="K1579">
        <v>0</v>
      </c>
      <c r="L1579">
        <v>42</v>
      </c>
      <c r="M1579">
        <v>50</v>
      </c>
      <c r="N1579" t="s">
        <v>5860</v>
      </c>
      <c r="O1579" t="s">
        <v>5861</v>
      </c>
      <c r="P1579" t="b">
        <v>0</v>
      </c>
      <c r="Q1579">
        <v>1611409608.3740001</v>
      </c>
      <c r="R1579" t="s">
        <v>33</v>
      </c>
      <c r="S1579" t="s">
        <v>5862</v>
      </c>
      <c r="T1579" t="s">
        <v>25</v>
      </c>
      <c r="U1579" t="s">
        <v>2050</v>
      </c>
      <c r="V1579" t="s">
        <v>2051</v>
      </c>
      <c r="W1579">
        <v>1</v>
      </c>
      <c r="X1579" t="s">
        <v>38</v>
      </c>
    </row>
    <row r="1580" spans="1:24" x14ac:dyDescent="0.25">
      <c r="A1580" s="1">
        <v>1578</v>
      </c>
      <c r="B1580">
        <v>0</v>
      </c>
      <c r="C1580" t="s">
        <v>23</v>
      </c>
      <c r="D1580">
        <v>0</v>
      </c>
      <c r="E1580">
        <v>0</v>
      </c>
      <c r="F1580" t="s">
        <v>5863</v>
      </c>
      <c r="G1580">
        <v>0</v>
      </c>
      <c r="H1580" t="s">
        <v>33</v>
      </c>
      <c r="I1580" t="s">
        <v>5864</v>
      </c>
      <c r="J1580">
        <v>99829</v>
      </c>
      <c r="K1580">
        <v>0</v>
      </c>
      <c r="L1580">
        <v>23</v>
      </c>
      <c r="M1580">
        <v>50</v>
      </c>
      <c r="N1580" t="s">
        <v>4603</v>
      </c>
      <c r="O1580" t="s">
        <v>36</v>
      </c>
      <c r="P1580" t="b">
        <v>0</v>
      </c>
      <c r="Q1580">
        <v>1611389548.096</v>
      </c>
      <c r="R1580" t="s">
        <v>33</v>
      </c>
      <c r="S1580" t="s">
        <v>4175</v>
      </c>
      <c r="T1580" t="s">
        <v>25</v>
      </c>
      <c r="U1580" t="s">
        <v>2050</v>
      </c>
      <c r="V1580" t="s">
        <v>2051</v>
      </c>
      <c r="W1580">
        <v>1</v>
      </c>
      <c r="X1580" t="s">
        <v>38</v>
      </c>
    </row>
    <row r="1581" spans="1:24" x14ac:dyDescent="0.25">
      <c r="A1581" s="1">
        <v>1579</v>
      </c>
      <c r="B1581">
        <v>0</v>
      </c>
      <c r="C1581" t="s">
        <v>23</v>
      </c>
      <c r="D1581">
        <v>0</v>
      </c>
      <c r="E1581">
        <v>0</v>
      </c>
      <c r="F1581" t="s">
        <v>5865</v>
      </c>
      <c r="G1581">
        <v>0</v>
      </c>
      <c r="H1581" t="s">
        <v>33</v>
      </c>
      <c r="I1581" t="s">
        <v>5866</v>
      </c>
      <c r="J1581">
        <v>99829</v>
      </c>
      <c r="K1581">
        <v>2</v>
      </c>
      <c r="L1581">
        <v>88</v>
      </c>
      <c r="M1581">
        <v>40</v>
      </c>
      <c r="N1581" t="s">
        <v>5867</v>
      </c>
      <c r="O1581" t="s">
        <v>47</v>
      </c>
      <c r="P1581" t="b">
        <v>0</v>
      </c>
      <c r="Q1581">
        <v>1611376248.892</v>
      </c>
      <c r="R1581" t="s">
        <v>33</v>
      </c>
      <c r="S1581" t="s">
        <v>5868</v>
      </c>
      <c r="T1581" t="s">
        <v>25</v>
      </c>
      <c r="U1581" t="s">
        <v>2050</v>
      </c>
      <c r="V1581" t="s">
        <v>2051</v>
      </c>
      <c r="W1581">
        <v>1</v>
      </c>
      <c r="X1581" t="s">
        <v>38</v>
      </c>
    </row>
    <row r="1582" spans="1:24" x14ac:dyDescent="0.25">
      <c r="A1582" s="1">
        <v>1580</v>
      </c>
      <c r="B1582">
        <v>0</v>
      </c>
      <c r="C1582" t="s">
        <v>23</v>
      </c>
      <c r="D1582">
        <v>0</v>
      </c>
      <c r="E1582">
        <v>0</v>
      </c>
      <c r="F1582" t="s">
        <v>5869</v>
      </c>
      <c r="G1582">
        <v>0</v>
      </c>
      <c r="H1582" t="s">
        <v>33</v>
      </c>
      <c r="I1582" t="s">
        <v>5870</v>
      </c>
      <c r="J1582">
        <v>99829</v>
      </c>
      <c r="K1582">
        <v>0</v>
      </c>
      <c r="L1582">
        <v>48</v>
      </c>
      <c r="M1582">
        <v>50</v>
      </c>
      <c r="N1582" t="s">
        <v>5871</v>
      </c>
      <c r="O1582" t="s">
        <v>36</v>
      </c>
      <c r="P1582" t="b">
        <v>0</v>
      </c>
      <c r="Q1582">
        <v>1611353799.0550001</v>
      </c>
      <c r="R1582" t="s">
        <v>33</v>
      </c>
      <c r="S1582" t="s">
        <v>5872</v>
      </c>
      <c r="T1582" t="s">
        <v>25</v>
      </c>
      <c r="U1582" t="s">
        <v>2050</v>
      </c>
      <c r="V1582" t="s">
        <v>2051</v>
      </c>
      <c r="W1582">
        <v>1</v>
      </c>
      <c r="X1582" t="s">
        <v>38</v>
      </c>
    </row>
    <row r="1583" spans="1:24" x14ac:dyDescent="0.25">
      <c r="A1583" s="1">
        <v>1581</v>
      </c>
      <c r="B1583">
        <v>0</v>
      </c>
      <c r="C1583" t="s">
        <v>23</v>
      </c>
      <c r="D1583">
        <v>0</v>
      </c>
      <c r="E1583">
        <v>0</v>
      </c>
      <c r="F1583" t="s">
        <v>5873</v>
      </c>
      <c r="G1583">
        <v>0</v>
      </c>
      <c r="H1583" t="s">
        <v>33</v>
      </c>
      <c r="I1583" t="s">
        <v>5874</v>
      </c>
      <c r="J1583">
        <v>99829</v>
      </c>
      <c r="K1583">
        <v>0</v>
      </c>
      <c r="L1583">
        <v>225</v>
      </c>
      <c r="M1583">
        <v>50</v>
      </c>
      <c r="N1583" t="s">
        <v>5875</v>
      </c>
      <c r="O1583" t="s">
        <v>36</v>
      </c>
      <c r="P1583" t="b">
        <v>0</v>
      </c>
      <c r="Q1583">
        <v>1611334435.6689999</v>
      </c>
      <c r="R1583" t="s">
        <v>33</v>
      </c>
      <c r="S1583" t="s">
        <v>5876</v>
      </c>
      <c r="T1583" t="s">
        <v>25</v>
      </c>
      <c r="U1583" t="s">
        <v>2050</v>
      </c>
      <c r="V1583" t="s">
        <v>2051</v>
      </c>
      <c r="W1583">
        <v>1</v>
      </c>
      <c r="X1583" t="s">
        <v>38</v>
      </c>
    </row>
    <row r="1584" spans="1:24" x14ac:dyDescent="0.25">
      <c r="A1584" s="1">
        <v>1582</v>
      </c>
      <c r="B1584">
        <v>0</v>
      </c>
      <c r="C1584" t="s">
        <v>23</v>
      </c>
      <c r="D1584">
        <v>0</v>
      </c>
      <c r="E1584">
        <v>0</v>
      </c>
      <c r="F1584" t="s">
        <v>5877</v>
      </c>
      <c r="G1584">
        <v>0</v>
      </c>
      <c r="H1584" t="s">
        <v>25</v>
      </c>
      <c r="I1584" t="s">
        <v>5878</v>
      </c>
      <c r="J1584">
        <v>99829</v>
      </c>
      <c r="K1584">
        <v>0</v>
      </c>
      <c r="L1584">
        <v>84</v>
      </c>
      <c r="M1584">
        <v>50</v>
      </c>
      <c r="N1584" t="s">
        <v>5879</v>
      </c>
      <c r="O1584" t="s">
        <v>65</v>
      </c>
      <c r="P1584" t="b">
        <v>0</v>
      </c>
      <c r="Q1584">
        <v>1611324580.1849999</v>
      </c>
      <c r="R1584" t="s">
        <v>25</v>
      </c>
      <c r="U1584" t="s">
        <v>2050</v>
      </c>
      <c r="V1584" t="s">
        <v>2051</v>
      </c>
      <c r="W1584">
        <v>1</v>
      </c>
      <c r="X1584" t="s">
        <v>31</v>
      </c>
    </row>
    <row r="1585" spans="1:24" x14ac:dyDescent="0.25">
      <c r="A1585" s="1">
        <v>1583</v>
      </c>
      <c r="B1585">
        <v>0</v>
      </c>
      <c r="C1585" t="s">
        <v>23</v>
      </c>
      <c r="D1585">
        <v>0</v>
      </c>
      <c r="E1585">
        <v>0</v>
      </c>
      <c r="F1585" t="s">
        <v>5880</v>
      </c>
      <c r="G1585">
        <v>0</v>
      </c>
      <c r="H1585" t="s">
        <v>33</v>
      </c>
      <c r="I1585" t="s">
        <v>5881</v>
      </c>
      <c r="J1585">
        <v>99829</v>
      </c>
      <c r="K1585">
        <v>0</v>
      </c>
      <c r="L1585">
        <v>66</v>
      </c>
      <c r="M1585">
        <v>40</v>
      </c>
      <c r="N1585" t="s">
        <v>5882</v>
      </c>
      <c r="O1585" t="s">
        <v>47</v>
      </c>
      <c r="P1585" t="b">
        <v>0</v>
      </c>
      <c r="Q1585">
        <v>1611305797.654</v>
      </c>
      <c r="R1585" t="s">
        <v>33</v>
      </c>
      <c r="S1585" t="s">
        <v>5883</v>
      </c>
      <c r="T1585" t="s">
        <v>25</v>
      </c>
      <c r="U1585" t="s">
        <v>2050</v>
      </c>
      <c r="V1585" t="s">
        <v>2051</v>
      </c>
      <c r="W1585">
        <v>1</v>
      </c>
      <c r="X1585" t="s">
        <v>38</v>
      </c>
    </row>
    <row r="1586" spans="1:24" x14ac:dyDescent="0.25">
      <c r="A1586" s="1">
        <v>1584</v>
      </c>
      <c r="B1586">
        <v>0</v>
      </c>
      <c r="C1586" t="s">
        <v>23</v>
      </c>
      <c r="D1586">
        <v>0</v>
      </c>
      <c r="E1586">
        <v>0</v>
      </c>
      <c r="F1586" t="s">
        <v>5884</v>
      </c>
      <c r="G1586">
        <v>0</v>
      </c>
      <c r="H1586" t="s">
        <v>25</v>
      </c>
      <c r="I1586" t="s">
        <v>5885</v>
      </c>
      <c r="J1586">
        <v>99829</v>
      </c>
      <c r="K1586">
        <v>0</v>
      </c>
      <c r="L1586">
        <v>221</v>
      </c>
      <c r="M1586">
        <v>50</v>
      </c>
      <c r="N1586" t="s">
        <v>215</v>
      </c>
      <c r="O1586" t="s">
        <v>65</v>
      </c>
      <c r="P1586" t="b">
        <v>0</v>
      </c>
      <c r="Q1586">
        <v>1611264997.237</v>
      </c>
      <c r="R1586" t="s">
        <v>25</v>
      </c>
      <c r="U1586" t="s">
        <v>2050</v>
      </c>
      <c r="V1586" t="s">
        <v>2051</v>
      </c>
      <c r="W1586">
        <v>1</v>
      </c>
      <c r="X1586" t="s">
        <v>31</v>
      </c>
    </row>
    <row r="1587" spans="1:24" x14ac:dyDescent="0.25">
      <c r="A1587" s="1">
        <v>1585</v>
      </c>
      <c r="B1587">
        <v>0</v>
      </c>
      <c r="C1587" t="s">
        <v>23</v>
      </c>
      <c r="D1587">
        <v>0</v>
      </c>
      <c r="E1587">
        <v>0</v>
      </c>
      <c r="F1587" t="s">
        <v>5886</v>
      </c>
      <c r="G1587">
        <v>0</v>
      </c>
      <c r="H1587" t="s">
        <v>33</v>
      </c>
      <c r="I1587" t="s">
        <v>5887</v>
      </c>
      <c r="J1587">
        <v>99829</v>
      </c>
      <c r="K1587">
        <v>0</v>
      </c>
      <c r="L1587">
        <v>81</v>
      </c>
      <c r="M1587">
        <v>50</v>
      </c>
      <c r="N1587" t="s">
        <v>5888</v>
      </c>
      <c r="O1587" t="s">
        <v>5861</v>
      </c>
      <c r="P1587" t="b">
        <v>0</v>
      </c>
      <c r="Q1587">
        <v>1611231969.3139999</v>
      </c>
      <c r="R1587" t="s">
        <v>33</v>
      </c>
      <c r="S1587" t="s">
        <v>5889</v>
      </c>
      <c r="T1587" t="s">
        <v>25</v>
      </c>
      <c r="U1587" t="s">
        <v>2050</v>
      </c>
      <c r="V1587" t="s">
        <v>2051</v>
      </c>
      <c r="W1587">
        <v>1</v>
      </c>
      <c r="X1587" t="s">
        <v>38</v>
      </c>
    </row>
    <row r="1588" spans="1:24" x14ac:dyDescent="0.25">
      <c r="A1588" s="1">
        <v>1586</v>
      </c>
      <c r="B1588">
        <v>0</v>
      </c>
      <c r="C1588" t="s">
        <v>23</v>
      </c>
      <c r="D1588">
        <v>0</v>
      </c>
      <c r="E1588">
        <v>0</v>
      </c>
      <c r="F1588" t="s">
        <v>5890</v>
      </c>
      <c r="G1588">
        <v>0</v>
      </c>
      <c r="H1588" t="s">
        <v>33</v>
      </c>
      <c r="I1588" t="s">
        <v>5891</v>
      </c>
      <c r="J1588">
        <v>99829</v>
      </c>
      <c r="K1588">
        <v>0</v>
      </c>
      <c r="L1588">
        <v>13</v>
      </c>
      <c r="M1588">
        <v>50</v>
      </c>
      <c r="N1588" t="s">
        <v>5892</v>
      </c>
      <c r="O1588" t="s">
        <v>5893</v>
      </c>
      <c r="P1588" t="b">
        <v>0</v>
      </c>
      <c r="Q1588">
        <v>1611231156.3069999</v>
      </c>
      <c r="R1588" t="s">
        <v>33</v>
      </c>
      <c r="S1588" t="s">
        <v>5894</v>
      </c>
      <c r="T1588" t="s">
        <v>25</v>
      </c>
      <c r="U1588" t="s">
        <v>2050</v>
      </c>
      <c r="V1588" t="s">
        <v>2051</v>
      </c>
      <c r="W1588">
        <v>1</v>
      </c>
      <c r="X1588" t="s">
        <v>38</v>
      </c>
    </row>
    <row r="1589" spans="1:24" x14ac:dyDescent="0.25">
      <c r="A1589" s="1">
        <v>1587</v>
      </c>
      <c r="B1589">
        <v>0</v>
      </c>
      <c r="C1589" t="s">
        <v>23</v>
      </c>
      <c r="D1589">
        <v>0</v>
      </c>
      <c r="E1589">
        <v>0</v>
      </c>
      <c r="F1589" t="s">
        <v>5895</v>
      </c>
      <c r="G1589">
        <v>0</v>
      </c>
      <c r="H1589" t="s">
        <v>33</v>
      </c>
      <c r="I1589" t="s">
        <v>5896</v>
      </c>
      <c r="J1589">
        <v>99829</v>
      </c>
      <c r="K1589">
        <v>0</v>
      </c>
      <c r="L1589">
        <v>104</v>
      </c>
      <c r="M1589">
        <v>40</v>
      </c>
      <c r="N1589" t="s">
        <v>5897</v>
      </c>
      <c r="O1589" t="s">
        <v>47</v>
      </c>
      <c r="P1589" t="b">
        <v>0</v>
      </c>
      <c r="Q1589">
        <v>1611203224.641</v>
      </c>
      <c r="R1589" t="s">
        <v>33</v>
      </c>
      <c r="S1589" t="s">
        <v>5898</v>
      </c>
      <c r="T1589" t="s">
        <v>25</v>
      </c>
      <c r="U1589" t="s">
        <v>2050</v>
      </c>
      <c r="V1589" t="s">
        <v>2051</v>
      </c>
      <c r="W1589">
        <v>1</v>
      </c>
      <c r="X1589" t="s">
        <v>38</v>
      </c>
    </row>
    <row r="1590" spans="1:24" x14ac:dyDescent="0.25">
      <c r="A1590" s="1">
        <v>1588</v>
      </c>
      <c r="B1590">
        <v>0</v>
      </c>
      <c r="C1590" t="s">
        <v>23</v>
      </c>
      <c r="D1590">
        <v>0</v>
      </c>
      <c r="E1590">
        <v>0</v>
      </c>
      <c r="F1590" t="s">
        <v>5899</v>
      </c>
      <c r="G1590">
        <v>0</v>
      </c>
      <c r="H1590" t="s">
        <v>25</v>
      </c>
      <c r="I1590" t="s">
        <v>5900</v>
      </c>
      <c r="J1590">
        <v>99829</v>
      </c>
      <c r="K1590">
        <v>0</v>
      </c>
      <c r="L1590">
        <v>51</v>
      </c>
      <c r="M1590">
        <v>30</v>
      </c>
      <c r="N1590" t="s">
        <v>5901</v>
      </c>
      <c r="O1590" t="s">
        <v>5902</v>
      </c>
      <c r="P1590" t="b">
        <v>0</v>
      </c>
      <c r="Q1590">
        <v>1611194467.796</v>
      </c>
      <c r="R1590" t="s">
        <v>25</v>
      </c>
      <c r="U1590" t="s">
        <v>2050</v>
      </c>
      <c r="V1590" t="s">
        <v>2051</v>
      </c>
      <c r="W1590">
        <v>1</v>
      </c>
      <c r="X1590" t="s">
        <v>31</v>
      </c>
    </row>
    <row r="1591" spans="1:24" x14ac:dyDescent="0.25">
      <c r="A1591" s="1">
        <v>1589</v>
      </c>
      <c r="B1591">
        <v>0</v>
      </c>
      <c r="C1591" t="s">
        <v>23</v>
      </c>
      <c r="D1591">
        <v>0</v>
      </c>
      <c r="E1591">
        <v>0</v>
      </c>
      <c r="F1591" t="s">
        <v>5903</v>
      </c>
      <c r="G1591">
        <v>0</v>
      </c>
      <c r="H1591" t="s">
        <v>33</v>
      </c>
      <c r="I1591" t="s">
        <v>5904</v>
      </c>
      <c r="J1591">
        <v>99829</v>
      </c>
      <c r="K1591">
        <v>0</v>
      </c>
      <c r="L1591">
        <v>153</v>
      </c>
      <c r="M1591">
        <v>50</v>
      </c>
      <c r="N1591" t="s">
        <v>5905</v>
      </c>
      <c r="O1591" t="s">
        <v>36</v>
      </c>
      <c r="P1591" t="b">
        <v>0</v>
      </c>
      <c r="Q1591">
        <v>1611154644.6689999</v>
      </c>
      <c r="R1591" t="s">
        <v>33</v>
      </c>
      <c r="S1591" t="s">
        <v>5906</v>
      </c>
      <c r="T1591" t="s">
        <v>25</v>
      </c>
      <c r="U1591" t="s">
        <v>2050</v>
      </c>
      <c r="V1591" t="s">
        <v>2051</v>
      </c>
      <c r="W1591">
        <v>1</v>
      </c>
      <c r="X1591" t="s">
        <v>38</v>
      </c>
    </row>
    <row r="1592" spans="1:24" x14ac:dyDescent="0.25">
      <c r="A1592" s="1">
        <v>1590</v>
      </c>
      <c r="B1592">
        <v>0</v>
      </c>
      <c r="C1592" t="s">
        <v>2561</v>
      </c>
      <c r="D1592">
        <v>0</v>
      </c>
      <c r="E1592">
        <v>0</v>
      </c>
      <c r="F1592" t="s">
        <v>5907</v>
      </c>
      <c r="G1592">
        <v>0</v>
      </c>
      <c r="H1592" t="s">
        <v>33</v>
      </c>
      <c r="I1592" t="s">
        <v>5908</v>
      </c>
      <c r="J1592">
        <v>99829</v>
      </c>
      <c r="K1592">
        <v>2</v>
      </c>
      <c r="L1592">
        <v>54</v>
      </c>
      <c r="M1592">
        <v>50</v>
      </c>
      <c r="N1592" t="s">
        <v>5909</v>
      </c>
      <c r="O1592" t="s">
        <v>5910</v>
      </c>
      <c r="P1592" t="b">
        <v>0</v>
      </c>
      <c r="Q1592">
        <v>1610969431.987</v>
      </c>
      <c r="R1592" t="s">
        <v>33</v>
      </c>
      <c r="S1592" t="s">
        <v>5911</v>
      </c>
      <c r="T1592" t="s">
        <v>25</v>
      </c>
      <c r="U1592" t="s">
        <v>2050</v>
      </c>
      <c r="V1592" t="s">
        <v>2051</v>
      </c>
      <c r="W1592">
        <v>1</v>
      </c>
      <c r="X1592" t="s">
        <v>38</v>
      </c>
    </row>
    <row r="1593" spans="1:24" x14ac:dyDescent="0.25">
      <c r="A1593" s="1">
        <v>1591</v>
      </c>
      <c r="B1593">
        <v>0</v>
      </c>
      <c r="C1593" t="s">
        <v>23</v>
      </c>
      <c r="D1593">
        <v>0</v>
      </c>
      <c r="E1593">
        <v>0</v>
      </c>
      <c r="F1593" t="s">
        <v>5912</v>
      </c>
      <c r="G1593">
        <v>0</v>
      </c>
      <c r="H1593" t="s">
        <v>33</v>
      </c>
      <c r="I1593" t="s">
        <v>5913</v>
      </c>
      <c r="J1593">
        <v>99829</v>
      </c>
      <c r="K1593">
        <v>0</v>
      </c>
      <c r="L1593">
        <v>49</v>
      </c>
      <c r="M1593">
        <v>50</v>
      </c>
      <c r="N1593" t="s">
        <v>5914</v>
      </c>
      <c r="O1593" t="s">
        <v>36</v>
      </c>
      <c r="P1593" t="b">
        <v>0</v>
      </c>
      <c r="Q1593">
        <v>1610968404.7149999</v>
      </c>
      <c r="R1593" t="s">
        <v>33</v>
      </c>
      <c r="S1593" t="s">
        <v>5915</v>
      </c>
      <c r="T1593" t="s">
        <v>25</v>
      </c>
      <c r="U1593" t="s">
        <v>2050</v>
      </c>
      <c r="V1593" t="s">
        <v>2051</v>
      </c>
      <c r="W1593">
        <v>1</v>
      </c>
      <c r="X1593" t="s">
        <v>38</v>
      </c>
    </row>
    <row r="1594" spans="1:24" x14ac:dyDescent="0.25">
      <c r="A1594" s="1">
        <v>1592</v>
      </c>
      <c r="B1594">
        <v>0</v>
      </c>
      <c r="C1594" t="s">
        <v>23</v>
      </c>
      <c r="D1594">
        <v>0</v>
      </c>
      <c r="E1594">
        <v>3</v>
      </c>
      <c r="F1594" t="s">
        <v>5916</v>
      </c>
      <c r="G1594">
        <v>0</v>
      </c>
      <c r="H1594" t="s">
        <v>25</v>
      </c>
      <c r="I1594" t="s">
        <v>5917</v>
      </c>
      <c r="J1594">
        <v>99829</v>
      </c>
      <c r="K1594">
        <v>0</v>
      </c>
      <c r="L1594">
        <v>18</v>
      </c>
      <c r="M1594">
        <v>20</v>
      </c>
      <c r="N1594" t="s">
        <v>5918</v>
      </c>
      <c r="O1594" t="s">
        <v>144</v>
      </c>
      <c r="P1594" t="b">
        <v>0</v>
      </c>
      <c r="Q1594">
        <v>1610954603.059</v>
      </c>
      <c r="R1594" t="s">
        <v>25</v>
      </c>
      <c r="U1594" t="s">
        <v>2050</v>
      </c>
      <c r="V1594" t="s">
        <v>2051</v>
      </c>
      <c r="W1594">
        <v>1</v>
      </c>
      <c r="X1594" t="s">
        <v>31</v>
      </c>
    </row>
    <row r="1595" spans="1:24" x14ac:dyDescent="0.25">
      <c r="A1595" s="1">
        <v>1593</v>
      </c>
      <c r="B1595">
        <v>0</v>
      </c>
      <c r="C1595" t="s">
        <v>23</v>
      </c>
      <c r="D1595">
        <v>0</v>
      </c>
      <c r="E1595">
        <v>0</v>
      </c>
      <c r="F1595" t="s">
        <v>5919</v>
      </c>
      <c r="G1595">
        <v>0</v>
      </c>
      <c r="H1595" t="s">
        <v>114</v>
      </c>
      <c r="I1595" t="s">
        <v>5920</v>
      </c>
      <c r="J1595">
        <v>99829</v>
      </c>
      <c r="K1595">
        <v>0</v>
      </c>
      <c r="L1595">
        <v>42</v>
      </c>
      <c r="M1595">
        <v>30</v>
      </c>
      <c r="N1595" t="s">
        <v>5921</v>
      </c>
      <c r="O1595" t="s">
        <v>179</v>
      </c>
      <c r="P1595" t="b">
        <v>0</v>
      </c>
      <c r="Q1595">
        <v>1610848371.234</v>
      </c>
      <c r="R1595" t="s">
        <v>114</v>
      </c>
      <c r="S1595" t="s">
        <v>5922</v>
      </c>
      <c r="T1595" t="s">
        <v>25</v>
      </c>
      <c r="U1595" t="s">
        <v>2050</v>
      </c>
      <c r="V1595" t="s">
        <v>2051</v>
      </c>
      <c r="W1595">
        <v>1</v>
      </c>
      <c r="X1595" t="s">
        <v>119</v>
      </c>
    </row>
    <row r="1596" spans="1:24" x14ac:dyDescent="0.25">
      <c r="A1596" s="1">
        <v>1594</v>
      </c>
      <c r="B1596">
        <v>0</v>
      </c>
      <c r="C1596" t="s">
        <v>23</v>
      </c>
      <c r="D1596">
        <v>0</v>
      </c>
      <c r="E1596">
        <v>0</v>
      </c>
      <c r="F1596" t="s">
        <v>5923</v>
      </c>
      <c r="G1596">
        <v>0</v>
      </c>
      <c r="H1596" t="s">
        <v>33</v>
      </c>
      <c r="I1596" t="s">
        <v>5924</v>
      </c>
      <c r="J1596">
        <v>99829</v>
      </c>
      <c r="K1596">
        <v>0</v>
      </c>
      <c r="L1596">
        <v>324</v>
      </c>
      <c r="M1596">
        <v>40</v>
      </c>
      <c r="N1596" t="s">
        <v>5925</v>
      </c>
      <c r="O1596" t="s">
        <v>47</v>
      </c>
      <c r="P1596" t="b">
        <v>0</v>
      </c>
      <c r="Q1596">
        <v>1610825621.2390001</v>
      </c>
      <c r="R1596" t="s">
        <v>33</v>
      </c>
      <c r="S1596" t="s">
        <v>5926</v>
      </c>
      <c r="T1596" t="s">
        <v>25</v>
      </c>
      <c r="U1596" t="s">
        <v>2050</v>
      </c>
      <c r="V1596" t="s">
        <v>2051</v>
      </c>
      <c r="W1596">
        <v>1</v>
      </c>
      <c r="X1596" t="s">
        <v>38</v>
      </c>
    </row>
    <row r="1597" spans="1:24" x14ac:dyDescent="0.25">
      <c r="A1597" s="1">
        <v>1595</v>
      </c>
      <c r="B1597">
        <v>0</v>
      </c>
      <c r="C1597" t="s">
        <v>23</v>
      </c>
      <c r="D1597">
        <v>0</v>
      </c>
      <c r="E1597">
        <v>0</v>
      </c>
      <c r="F1597" t="s">
        <v>5927</v>
      </c>
      <c r="G1597">
        <v>0</v>
      </c>
      <c r="H1597" t="s">
        <v>25</v>
      </c>
      <c r="I1597" t="s">
        <v>5928</v>
      </c>
      <c r="J1597">
        <v>99829</v>
      </c>
      <c r="K1597">
        <v>0</v>
      </c>
      <c r="L1597">
        <v>10</v>
      </c>
      <c r="M1597">
        <v>30</v>
      </c>
      <c r="N1597" t="s">
        <v>5929</v>
      </c>
      <c r="O1597" t="s">
        <v>139</v>
      </c>
      <c r="P1597" t="b">
        <v>0</v>
      </c>
      <c r="Q1597">
        <v>1610802455.7060001</v>
      </c>
      <c r="R1597" t="s">
        <v>25</v>
      </c>
      <c r="U1597" t="s">
        <v>2050</v>
      </c>
      <c r="V1597" t="s">
        <v>2051</v>
      </c>
      <c r="W1597">
        <v>1</v>
      </c>
      <c r="X1597" t="s">
        <v>31</v>
      </c>
    </row>
    <row r="1598" spans="1:24" x14ac:dyDescent="0.25">
      <c r="A1598" s="1">
        <v>1596</v>
      </c>
      <c r="B1598">
        <v>0</v>
      </c>
      <c r="C1598" t="s">
        <v>2543</v>
      </c>
      <c r="D1598">
        <v>0</v>
      </c>
      <c r="E1598">
        <v>0</v>
      </c>
      <c r="F1598" t="s">
        <v>5930</v>
      </c>
      <c r="G1598">
        <v>0</v>
      </c>
      <c r="H1598" t="s">
        <v>33</v>
      </c>
      <c r="I1598" t="s">
        <v>5931</v>
      </c>
      <c r="J1598">
        <v>99829</v>
      </c>
      <c r="K1598">
        <v>1</v>
      </c>
      <c r="L1598">
        <v>25</v>
      </c>
      <c r="M1598">
        <v>50</v>
      </c>
      <c r="N1598" t="s">
        <v>5932</v>
      </c>
      <c r="O1598" t="s">
        <v>2547</v>
      </c>
      <c r="P1598" t="b">
        <v>0</v>
      </c>
      <c r="Q1598">
        <v>1610687976.3069999</v>
      </c>
      <c r="R1598" t="s">
        <v>33</v>
      </c>
      <c r="S1598" t="s">
        <v>5933</v>
      </c>
      <c r="T1598" t="s">
        <v>25</v>
      </c>
      <c r="U1598" t="s">
        <v>2050</v>
      </c>
      <c r="V1598" t="s">
        <v>2051</v>
      </c>
      <c r="W1598">
        <v>1</v>
      </c>
      <c r="X1598" t="s">
        <v>38</v>
      </c>
    </row>
    <row r="1599" spans="1:24" x14ac:dyDescent="0.25">
      <c r="A1599" s="1">
        <v>1597</v>
      </c>
      <c r="B1599">
        <v>0</v>
      </c>
      <c r="C1599" t="s">
        <v>23</v>
      </c>
      <c r="D1599">
        <v>0</v>
      </c>
      <c r="E1599">
        <v>0</v>
      </c>
      <c r="F1599" t="s">
        <v>5934</v>
      </c>
      <c r="G1599">
        <v>0</v>
      </c>
      <c r="H1599" t="s">
        <v>33</v>
      </c>
      <c r="I1599" t="s">
        <v>5935</v>
      </c>
      <c r="J1599">
        <v>99829</v>
      </c>
      <c r="K1599">
        <v>0</v>
      </c>
      <c r="L1599">
        <v>47</v>
      </c>
      <c r="M1599">
        <v>50</v>
      </c>
      <c r="N1599" t="s">
        <v>5936</v>
      </c>
      <c r="O1599" t="s">
        <v>36</v>
      </c>
      <c r="P1599" t="b">
        <v>1</v>
      </c>
      <c r="Q1599">
        <v>1610654170.0580001</v>
      </c>
      <c r="R1599" t="s">
        <v>33</v>
      </c>
      <c r="S1599" t="s">
        <v>5937</v>
      </c>
      <c r="T1599" t="s">
        <v>25</v>
      </c>
      <c r="U1599" t="s">
        <v>2050</v>
      </c>
      <c r="V1599" t="s">
        <v>2051</v>
      </c>
      <c r="W1599">
        <v>1</v>
      </c>
      <c r="X1599" t="s">
        <v>38</v>
      </c>
    </row>
    <row r="1600" spans="1:24" x14ac:dyDescent="0.25">
      <c r="A1600" s="1">
        <v>1598</v>
      </c>
      <c r="B1600">
        <v>0</v>
      </c>
      <c r="C1600" t="s">
        <v>5938</v>
      </c>
      <c r="D1600">
        <v>0</v>
      </c>
      <c r="E1600">
        <v>0</v>
      </c>
      <c r="F1600" t="s">
        <v>5939</v>
      </c>
      <c r="G1600">
        <v>0</v>
      </c>
      <c r="H1600" t="s">
        <v>33</v>
      </c>
      <c r="I1600" t="s">
        <v>5940</v>
      </c>
      <c r="J1600">
        <v>99829</v>
      </c>
      <c r="K1600">
        <v>0</v>
      </c>
      <c r="L1600">
        <v>75</v>
      </c>
      <c r="M1600">
        <v>50</v>
      </c>
      <c r="N1600" t="s">
        <v>5941</v>
      </c>
      <c r="O1600" t="s">
        <v>5942</v>
      </c>
      <c r="P1600" t="b">
        <v>0</v>
      </c>
      <c r="Q1600">
        <v>1610622389.957</v>
      </c>
      <c r="R1600" t="s">
        <v>33</v>
      </c>
      <c r="S1600" t="s">
        <v>5943</v>
      </c>
      <c r="T1600" t="s">
        <v>25</v>
      </c>
      <c r="U1600" t="s">
        <v>2050</v>
      </c>
      <c r="V1600" t="s">
        <v>2051</v>
      </c>
      <c r="W1600">
        <v>1</v>
      </c>
      <c r="X1600" t="s">
        <v>38</v>
      </c>
    </row>
    <row r="1601" spans="1:24" x14ac:dyDescent="0.25">
      <c r="A1601" s="1">
        <v>1599</v>
      </c>
      <c r="B1601">
        <v>0</v>
      </c>
      <c r="C1601" t="s">
        <v>23</v>
      </c>
      <c r="D1601">
        <v>0</v>
      </c>
      <c r="E1601">
        <v>0</v>
      </c>
      <c r="F1601" t="s">
        <v>5944</v>
      </c>
      <c r="G1601">
        <v>0</v>
      </c>
      <c r="H1601" t="s">
        <v>33</v>
      </c>
      <c r="I1601" t="s">
        <v>5945</v>
      </c>
      <c r="J1601">
        <v>99829</v>
      </c>
      <c r="K1601">
        <v>0</v>
      </c>
      <c r="L1601">
        <v>5</v>
      </c>
      <c r="M1601">
        <v>50</v>
      </c>
      <c r="N1601" t="s">
        <v>5946</v>
      </c>
      <c r="O1601" t="s">
        <v>36</v>
      </c>
      <c r="P1601" t="b">
        <v>0</v>
      </c>
      <c r="Q1601">
        <v>1610476514.885</v>
      </c>
      <c r="R1601" t="s">
        <v>33</v>
      </c>
      <c r="S1601" t="s">
        <v>5947</v>
      </c>
      <c r="T1601" t="s">
        <v>25</v>
      </c>
      <c r="U1601" t="s">
        <v>2050</v>
      </c>
      <c r="V1601" t="s">
        <v>2051</v>
      </c>
      <c r="W1601">
        <v>1</v>
      </c>
      <c r="X1601" t="s">
        <v>38</v>
      </c>
    </row>
    <row r="1602" spans="1:24" x14ac:dyDescent="0.25">
      <c r="A1602" s="1">
        <v>1600</v>
      </c>
      <c r="B1602">
        <v>0</v>
      </c>
      <c r="C1602" t="s">
        <v>23</v>
      </c>
      <c r="D1602">
        <v>0</v>
      </c>
      <c r="E1602">
        <v>0</v>
      </c>
      <c r="F1602" t="s">
        <v>5948</v>
      </c>
      <c r="G1602">
        <v>0</v>
      </c>
      <c r="H1602" t="s">
        <v>33</v>
      </c>
      <c r="I1602" t="s">
        <v>5949</v>
      </c>
      <c r="J1602">
        <v>99829</v>
      </c>
      <c r="K1602">
        <v>0</v>
      </c>
      <c r="L1602">
        <v>31</v>
      </c>
      <c r="M1602">
        <v>50</v>
      </c>
      <c r="N1602" t="s">
        <v>5950</v>
      </c>
      <c r="O1602" t="s">
        <v>5951</v>
      </c>
      <c r="P1602" t="b">
        <v>0</v>
      </c>
      <c r="Q1602">
        <v>1610266995.115</v>
      </c>
      <c r="R1602" t="s">
        <v>33</v>
      </c>
      <c r="S1602" t="s">
        <v>5952</v>
      </c>
      <c r="T1602" t="s">
        <v>25</v>
      </c>
      <c r="U1602" t="s">
        <v>2050</v>
      </c>
      <c r="V1602" t="s">
        <v>2051</v>
      </c>
      <c r="W1602">
        <v>1</v>
      </c>
      <c r="X1602" t="s">
        <v>38</v>
      </c>
    </row>
    <row r="1603" spans="1:24" x14ac:dyDescent="0.25">
      <c r="A1603" s="1">
        <v>1601</v>
      </c>
      <c r="B1603">
        <v>0</v>
      </c>
      <c r="C1603" t="s">
        <v>23</v>
      </c>
      <c r="D1603">
        <v>0</v>
      </c>
      <c r="E1603">
        <v>1</v>
      </c>
      <c r="F1603" t="s">
        <v>5953</v>
      </c>
      <c r="G1603">
        <v>0</v>
      </c>
      <c r="H1603" t="s">
        <v>33</v>
      </c>
      <c r="I1603" t="s">
        <v>5954</v>
      </c>
      <c r="J1603">
        <v>99829</v>
      </c>
      <c r="K1603">
        <v>0</v>
      </c>
      <c r="L1603">
        <v>96</v>
      </c>
      <c r="M1603">
        <v>50</v>
      </c>
      <c r="N1603" t="s">
        <v>5955</v>
      </c>
      <c r="O1603" t="s">
        <v>36</v>
      </c>
      <c r="P1603" t="b">
        <v>0</v>
      </c>
      <c r="Q1603">
        <v>1610250819.2880001</v>
      </c>
      <c r="R1603" t="s">
        <v>33</v>
      </c>
      <c r="S1603" t="s">
        <v>5956</v>
      </c>
      <c r="T1603" t="s">
        <v>25</v>
      </c>
      <c r="U1603" t="s">
        <v>2050</v>
      </c>
      <c r="V1603" t="s">
        <v>2051</v>
      </c>
      <c r="W1603">
        <v>1</v>
      </c>
      <c r="X1603" t="s">
        <v>38</v>
      </c>
    </row>
    <row r="1604" spans="1:24" x14ac:dyDescent="0.25">
      <c r="A1604" s="1">
        <v>1602</v>
      </c>
      <c r="B1604">
        <v>0</v>
      </c>
      <c r="C1604" t="s">
        <v>23</v>
      </c>
      <c r="D1604">
        <v>0</v>
      </c>
      <c r="E1604">
        <v>1</v>
      </c>
      <c r="F1604" t="s">
        <v>5957</v>
      </c>
      <c r="G1604">
        <v>0</v>
      </c>
      <c r="H1604" t="s">
        <v>33</v>
      </c>
      <c r="I1604" t="s">
        <v>5958</v>
      </c>
      <c r="J1604">
        <v>99829</v>
      </c>
      <c r="K1604">
        <v>0</v>
      </c>
      <c r="L1604">
        <v>45</v>
      </c>
      <c r="M1604">
        <v>50</v>
      </c>
      <c r="N1604" t="s">
        <v>5959</v>
      </c>
      <c r="O1604" t="s">
        <v>5960</v>
      </c>
      <c r="P1604" t="b">
        <v>0</v>
      </c>
      <c r="Q1604">
        <v>1610228530.391</v>
      </c>
      <c r="R1604" t="s">
        <v>33</v>
      </c>
      <c r="S1604" t="s">
        <v>5961</v>
      </c>
      <c r="T1604" t="s">
        <v>25</v>
      </c>
      <c r="U1604" t="s">
        <v>2050</v>
      </c>
      <c r="V1604" t="s">
        <v>2051</v>
      </c>
      <c r="W1604">
        <v>1</v>
      </c>
      <c r="X1604" t="s">
        <v>38</v>
      </c>
    </row>
    <row r="1605" spans="1:24" x14ac:dyDescent="0.25">
      <c r="A1605" s="1">
        <v>1603</v>
      </c>
      <c r="B1605">
        <v>0</v>
      </c>
      <c r="C1605" t="s">
        <v>23</v>
      </c>
      <c r="D1605">
        <v>0</v>
      </c>
      <c r="E1605">
        <v>0</v>
      </c>
      <c r="F1605" t="s">
        <v>5962</v>
      </c>
      <c r="G1605">
        <v>0</v>
      </c>
      <c r="H1605" t="s">
        <v>33</v>
      </c>
      <c r="I1605" t="s">
        <v>5963</v>
      </c>
      <c r="J1605">
        <v>99829</v>
      </c>
      <c r="K1605">
        <v>0</v>
      </c>
      <c r="L1605">
        <v>13</v>
      </c>
      <c r="M1605">
        <v>50</v>
      </c>
      <c r="N1605" t="s">
        <v>5964</v>
      </c>
      <c r="O1605" t="s">
        <v>5965</v>
      </c>
      <c r="P1605" t="b">
        <v>0</v>
      </c>
      <c r="Q1605">
        <v>1610227644.1099999</v>
      </c>
      <c r="R1605" t="s">
        <v>33</v>
      </c>
      <c r="S1605" t="s">
        <v>5966</v>
      </c>
      <c r="T1605" t="s">
        <v>25</v>
      </c>
      <c r="U1605" t="s">
        <v>2050</v>
      </c>
      <c r="V1605" t="s">
        <v>2051</v>
      </c>
      <c r="W1605">
        <v>1</v>
      </c>
      <c r="X1605" t="s">
        <v>38</v>
      </c>
    </row>
    <row r="1606" spans="1:24" x14ac:dyDescent="0.25">
      <c r="A1606" s="1">
        <v>1604</v>
      </c>
      <c r="B1606">
        <v>0</v>
      </c>
      <c r="C1606" t="s">
        <v>23</v>
      </c>
      <c r="D1606">
        <v>0</v>
      </c>
      <c r="E1606">
        <v>0</v>
      </c>
      <c r="F1606" t="s">
        <v>5967</v>
      </c>
      <c r="G1606">
        <v>0</v>
      </c>
      <c r="H1606" t="s">
        <v>25</v>
      </c>
      <c r="I1606" t="s">
        <v>5968</v>
      </c>
      <c r="J1606">
        <v>99829</v>
      </c>
      <c r="K1606">
        <v>1</v>
      </c>
      <c r="L1606">
        <v>2</v>
      </c>
      <c r="M1606">
        <v>50</v>
      </c>
      <c r="N1606" t="s">
        <v>5969</v>
      </c>
      <c r="O1606" t="s">
        <v>65</v>
      </c>
      <c r="P1606" t="b">
        <v>0</v>
      </c>
      <c r="Q1606">
        <v>1610107018.2390001</v>
      </c>
      <c r="R1606" t="s">
        <v>25</v>
      </c>
      <c r="U1606" t="s">
        <v>2050</v>
      </c>
      <c r="V1606" t="s">
        <v>2051</v>
      </c>
      <c r="W1606">
        <v>1</v>
      </c>
      <c r="X1606" t="s">
        <v>31</v>
      </c>
    </row>
    <row r="1607" spans="1:24" x14ac:dyDescent="0.25">
      <c r="A1607" s="1">
        <v>1605</v>
      </c>
      <c r="B1607">
        <v>0</v>
      </c>
      <c r="C1607" t="s">
        <v>23</v>
      </c>
      <c r="D1607">
        <v>0</v>
      </c>
      <c r="E1607">
        <v>0</v>
      </c>
      <c r="F1607" t="s">
        <v>5970</v>
      </c>
      <c r="G1607">
        <v>0</v>
      </c>
      <c r="H1607" t="s">
        <v>114</v>
      </c>
      <c r="I1607" t="s">
        <v>5971</v>
      </c>
      <c r="J1607">
        <v>99829</v>
      </c>
      <c r="K1607">
        <v>2</v>
      </c>
      <c r="L1607">
        <v>122</v>
      </c>
      <c r="M1607">
        <v>50</v>
      </c>
      <c r="N1607" t="s">
        <v>5972</v>
      </c>
      <c r="O1607" t="s">
        <v>5973</v>
      </c>
      <c r="P1607" t="b">
        <v>0</v>
      </c>
      <c r="Q1607">
        <v>1610007727.1370001</v>
      </c>
      <c r="R1607" t="s">
        <v>114</v>
      </c>
      <c r="S1607" t="s">
        <v>5974</v>
      </c>
      <c r="T1607" t="s">
        <v>25</v>
      </c>
      <c r="U1607" t="s">
        <v>2050</v>
      </c>
      <c r="V1607" t="s">
        <v>2051</v>
      </c>
      <c r="W1607">
        <v>1</v>
      </c>
      <c r="X1607" t="s">
        <v>119</v>
      </c>
    </row>
    <row r="1608" spans="1:24" x14ac:dyDescent="0.25">
      <c r="A1608" s="1">
        <v>1606</v>
      </c>
      <c r="B1608">
        <v>0</v>
      </c>
      <c r="C1608" t="s">
        <v>23</v>
      </c>
      <c r="D1608">
        <v>0</v>
      </c>
      <c r="E1608">
        <v>0</v>
      </c>
      <c r="F1608" t="s">
        <v>5975</v>
      </c>
      <c r="G1608">
        <v>0</v>
      </c>
      <c r="H1608" t="s">
        <v>33</v>
      </c>
      <c r="I1608" t="s">
        <v>5976</v>
      </c>
      <c r="J1608">
        <v>99829</v>
      </c>
      <c r="K1608">
        <v>0</v>
      </c>
      <c r="L1608">
        <v>99</v>
      </c>
      <c r="M1608">
        <v>40</v>
      </c>
      <c r="N1608" t="s">
        <v>5977</v>
      </c>
      <c r="O1608" t="s">
        <v>47</v>
      </c>
      <c r="P1608" t="b">
        <v>0</v>
      </c>
      <c r="Q1608">
        <v>1609925589.8010001</v>
      </c>
      <c r="R1608" t="s">
        <v>33</v>
      </c>
      <c r="S1608" t="s">
        <v>5978</v>
      </c>
      <c r="T1608" t="s">
        <v>25</v>
      </c>
      <c r="U1608" t="s">
        <v>2050</v>
      </c>
      <c r="V1608" t="s">
        <v>2051</v>
      </c>
      <c r="W1608">
        <v>1</v>
      </c>
      <c r="X1608" t="s">
        <v>38</v>
      </c>
    </row>
    <row r="1609" spans="1:24" x14ac:dyDescent="0.25">
      <c r="A1609" s="1">
        <v>1607</v>
      </c>
      <c r="B1609">
        <v>0</v>
      </c>
      <c r="C1609" t="s">
        <v>23</v>
      </c>
      <c r="D1609">
        <v>0</v>
      </c>
      <c r="E1609">
        <v>0</v>
      </c>
      <c r="F1609" t="s">
        <v>5979</v>
      </c>
      <c r="G1609">
        <v>0</v>
      </c>
      <c r="H1609" t="s">
        <v>954</v>
      </c>
      <c r="I1609" t="s">
        <v>5980</v>
      </c>
      <c r="J1609">
        <v>99829</v>
      </c>
      <c r="K1609">
        <v>0</v>
      </c>
      <c r="L1609">
        <v>41</v>
      </c>
      <c r="M1609">
        <v>50</v>
      </c>
      <c r="N1609" t="s">
        <v>5981</v>
      </c>
      <c r="O1609" t="s">
        <v>1004</v>
      </c>
      <c r="P1609" t="b">
        <v>0</v>
      </c>
      <c r="Q1609">
        <v>1609918467.951</v>
      </c>
      <c r="R1609" t="s">
        <v>954</v>
      </c>
      <c r="S1609" t="s">
        <v>5982</v>
      </c>
      <c r="T1609" t="s">
        <v>25</v>
      </c>
      <c r="U1609" t="s">
        <v>2050</v>
      </c>
      <c r="V1609" t="s">
        <v>2051</v>
      </c>
      <c r="W1609">
        <v>1</v>
      </c>
      <c r="X1609" t="s">
        <v>959</v>
      </c>
    </row>
    <row r="1610" spans="1:24" x14ac:dyDescent="0.25">
      <c r="A1610" s="1">
        <v>1608</v>
      </c>
      <c r="B1610">
        <v>0</v>
      </c>
      <c r="C1610" t="s">
        <v>23</v>
      </c>
      <c r="D1610">
        <v>0</v>
      </c>
      <c r="E1610">
        <v>0</v>
      </c>
      <c r="F1610" t="s">
        <v>5983</v>
      </c>
      <c r="G1610">
        <v>0</v>
      </c>
      <c r="H1610" t="s">
        <v>25</v>
      </c>
      <c r="I1610" t="s">
        <v>5984</v>
      </c>
      <c r="J1610">
        <v>99829</v>
      </c>
      <c r="K1610">
        <v>0</v>
      </c>
      <c r="L1610">
        <v>1</v>
      </c>
      <c r="M1610">
        <v>50</v>
      </c>
      <c r="N1610" t="s">
        <v>5985</v>
      </c>
      <c r="O1610" t="s">
        <v>65</v>
      </c>
      <c r="P1610" t="b">
        <v>0</v>
      </c>
      <c r="Q1610">
        <v>1609750136.352</v>
      </c>
      <c r="R1610" t="s">
        <v>25</v>
      </c>
      <c r="U1610" t="s">
        <v>2050</v>
      </c>
      <c r="V1610" t="s">
        <v>2051</v>
      </c>
      <c r="W1610">
        <v>1</v>
      </c>
      <c r="X1610" t="s">
        <v>31</v>
      </c>
    </row>
    <row r="1611" spans="1:24" x14ac:dyDescent="0.25">
      <c r="A1611" s="1">
        <v>1609</v>
      </c>
      <c r="B1611">
        <v>0</v>
      </c>
      <c r="C1611" t="s">
        <v>23</v>
      </c>
      <c r="D1611">
        <v>0</v>
      </c>
      <c r="E1611">
        <v>0</v>
      </c>
      <c r="F1611" t="s">
        <v>5986</v>
      </c>
      <c r="G1611">
        <v>0</v>
      </c>
      <c r="H1611" t="s">
        <v>25</v>
      </c>
      <c r="I1611" t="s">
        <v>5987</v>
      </c>
      <c r="J1611">
        <v>99829</v>
      </c>
      <c r="K1611">
        <v>1</v>
      </c>
      <c r="L1611">
        <v>253</v>
      </c>
      <c r="M1611">
        <v>50</v>
      </c>
      <c r="N1611" t="s">
        <v>5988</v>
      </c>
      <c r="O1611" t="s">
        <v>65</v>
      </c>
      <c r="P1611" t="b">
        <v>0</v>
      </c>
      <c r="Q1611">
        <v>1609698730.0739999</v>
      </c>
      <c r="R1611" t="s">
        <v>25</v>
      </c>
      <c r="U1611" t="s">
        <v>2050</v>
      </c>
      <c r="V1611" t="s">
        <v>2051</v>
      </c>
      <c r="W1611">
        <v>1</v>
      </c>
      <c r="X1611" t="s">
        <v>31</v>
      </c>
    </row>
    <row r="1612" spans="1:24" x14ac:dyDescent="0.25">
      <c r="A1612" s="1">
        <v>1610</v>
      </c>
      <c r="B1612">
        <v>0</v>
      </c>
      <c r="C1612" t="s">
        <v>1293</v>
      </c>
      <c r="D1612">
        <v>0</v>
      </c>
      <c r="E1612">
        <v>1</v>
      </c>
      <c r="F1612" t="s">
        <v>5989</v>
      </c>
      <c r="G1612">
        <v>0</v>
      </c>
      <c r="H1612" t="s">
        <v>33</v>
      </c>
      <c r="I1612" t="s">
        <v>5990</v>
      </c>
      <c r="J1612">
        <v>99829</v>
      </c>
      <c r="K1612">
        <v>0</v>
      </c>
      <c r="L1612">
        <v>139</v>
      </c>
      <c r="M1612">
        <v>50</v>
      </c>
      <c r="N1612" t="s">
        <v>5991</v>
      </c>
      <c r="O1612" t="s">
        <v>36</v>
      </c>
      <c r="P1612" t="b">
        <v>0</v>
      </c>
      <c r="Q1612">
        <v>1609685194.2490001</v>
      </c>
      <c r="R1612" t="s">
        <v>33</v>
      </c>
      <c r="S1612" t="s">
        <v>5992</v>
      </c>
      <c r="T1612" t="s">
        <v>25</v>
      </c>
      <c r="U1612" t="s">
        <v>2050</v>
      </c>
      <c r="V1612" t="s">
        <v>2051</v>
      </c>
      <c r="W1612">
        <v>1</v>
      </c>
      <c r="X1612" t="s">
        <v>38</v>
      </c>
    </row>
    <row r="1613" spans="1:24" x14ac:dyDescent="0.25">
      <c r="A1613" s="1">
        <v>1611</v>
      </c>
      <c r="B1613">
        <v>0</v>
      </c>
      <c r="C1613" t="s">
        <v>23</v>
      </c>
      <c r="D1613">
        <v>0</v>
      </c>
      <c r="E1613">
        <v>0</v>
      </c>
      <c r="F1613" t="s">
        <v>5993</v>
      </c>
      <c r="G1613">
        <v>0</v>
      </c>
      <c r="H1613" t="s">
        <v>33</v>
      </c>
      <c r="I1613" t="s">
        <v>5994</v>
      </c>
      <c r="J1613">
        <v>99829</v>
      </c>
      <c r="K1613">
        <v>0</v>
      </c>
      <c r="L1613">
        <v>2</v>
      </c>
      <c r="M1613">
        <v>50</v>
      </c>
      <c r="N1613" t="s">
        <v>5995</v>
      </c>
      <c r="O1613" t="s">
        <v>36</v>
      </c>
      <c r="P1613" t="b">
        <v>0</v>
      </c>
      <c r="Q1613">
        <v>1609615074.178</v>
      </c>
      <c r="R1613" t="s">
        <v>33</v>
      </c>
      <c r="S1613" t="s">
        <v>5996</v>
      </c>
      <c r="T1613" t="s">
        <v>25</v>
      </c>
      <c r="U1613" t="s">
        <v>2050</v>
      </c>
      <c r="V1613" t="s">
        <v>2051</v>
      </c>
      <c r="W1613">
        <v>1</v>
      </c>
      <c r="X1613" t="s">
        <v>38</v>
      </c>
    </row>
    <row r="1614" spans="1:24" x14ac:dyDescent="0.25">
      <c r="A1614" s="1">
        <v>1612</v>
      </c>
      <c r="B1614">
        <v>0</v>
      </c>
      <c r="C1614" t="s">
        <v>23</v>
      </c>
      <c r="D1614">
        <v>0</v>
      </c>
      <c r="E1614">
        <v>0</v>
      </c>
      <c r="F1614" t="s">
        <v>5997</v>
      </c>
      <c r="G1614">
        <v>0</v>
      </c>
      <c r="H1614" t="s">
        <v>99</v>
      </c>
      <c r="I1614" t="s">
        <v>5998</v>
      </c>
      <c r="J1614">
        <v>99829</v>
      </c>
      <c r="K1614">
        <v>1</v>
      </c>
      <c r="L1614">
        <v>18</v>
      </c>
      <c r="M1614">
        <v>10</v>
      </c>
      <c r="N1614" t="s">
        <v>5999</v>
      </c>
      <c r="O1614" t="s">
        <v>608</v>
      </c>
      <c r="P1614" t="b">
        <v>0</v>
      </c>
      <c r="Q1614">
        <v>1609497083.1429999</v>
      </c>
      <c r="R1614" t="s">
        <v>99</v>
      </c>
      <c r="S1614" t="s">
        <v>6000</v>
      </c>
      <c r="T1614" t="s">
        <v>25</v>
      </c>
      <c r="U1614" t="s">
        <v>2050</v>
      </c>
      <c r="V1614" t="s">
        <v>2051</v>
      </c>
      <c r="W1614">
        <v>1</v>
      </c>
      <c r="X1614" t="s">
        <v>104</v>
      </c>
    </row>
    <row r="1615" spans="1:24" x14ac:dyDescent="0.25">
      <c r="A1615" s="1">
        <v>1613</v>
      </c>
      <c r="B1615">
        <v>0</v>
      </c>
      <c r="C1615" t="s">
        <v>23</v>
      </c>
      <c r="D1615">
        <v>0</v>
      </c>
      <c r="E1615">
        <v>0</v>
      </c>
      <c r="F1615" t="s">
        <v>6001</v>
      </c>
      <c r="G1615">
        <v>0</v>
      </c>
      <c r="H1615" t="s">
        <v>33</v>
      </c>
      <c r="I1615" t="s">
        <v>6002</v>
      </c>
      <c r="J1615">
        <v>99829</v>
      </c>
      <c r="K1615">
        <v>0</v>
      </c>
      <c r="L1615">
        <v>184</v>
      </c>
      <c r="M1615">
        <v>50</v>
      </c>
      <c r="N1615" t="s">
        <v>6003</v>
      </c>
      <c r="O1615" t="s">
        <v>6004</v>
      </c>
      <c r="P1615" t="b">
        <v>0</v>
      </c>
      <c r="Q1615">
        <v>1609332211.681</v>
      </c>
      <c r="R1615" t="s">
        <v>33</v>
      </c>
      <c r="S1615" t="s">
        <v>6005</v>
      </c>
      <c r="T1615" t="s">
        <v>25</v>
      </c>
      <c r="U1615" t="s">
        <v>2050</v>
      </c>
      <c r="V1615" t="s">
        <v>2051</v>
      </c>
      <c r="W1615">
        <v>1</v>
      </c>
      <c r="X1615" t="s">
        <v>38</v>
      </c>
    </row>
    <row r="1616" spans="1:24" x14ac:dyDescent="0.25">
      <c r="A1616" s="1">
        <v>1614</v>
      </c>
      <c r="B1616">
        <v>0</v>
      </c>
      <c r="C1616" t="s">
        <v>23</v>
      </c>
      <c r="D1616">
        <v>0</v>
      </c>
      <c r="E1616">
        <v>0</v>
      </c>
      <c r="F1616" t="s">
        <v>6006</v>
      </c>
      <c r="G1616">
        <v>0</v>
      </c>
      <c r="H1616" t="s">
        <v>99</v>
      </c>
      <c r="I1616" t="s">
        <v>6007</v>
      </c>
      <c r="J1616">
        <v>99829</v>
      </c>
      <c r="K1616">
        <v>0</v>
      </c>
      <c r="L1616">
        <v>316</v>
      </c>
      <c r="M1616">
        <v>50</v>
      </c>
      <c r="N1616" t="s">
        <v>6008</v>
      </c>
      <c r="O1616" t="s">
        <v>102</v>
      </c>
      <c r="P1616" t="b">
        <v>0</v>
      </c>
      <c r="Q1616">
        <v>1609279889.904</v>
      </c>
      <c r="R1616" t="s">
        <v>99</v>
      </c>
      <c r="S1616" t="s">
        <v>6009</v>
      </c>
      <c r="T1616" t="s">
        <v>25</v>
      </c>
      <c r="U1616" t="s">
        <v>2050</v>
      </c>
      <c r="V1616" t="s">
        <v>2051</v>
      </c>
      <c r="W1616">
        <v>1</v>
      </c>
      <c r="X1616" t="s">
        <v>104</v>
      </c>
    </row>
    <row r="1617" spans="1:24" x14ac:dyDescent="0.25">
      <c r="A1617" s="1">
        <v>1615</v>
      </c>
      <c r="B1617">
        <v>0</v>
      </c>
      <c r="C1617" t="s">
        <v>23</v>
      </c>
      <c r="D1617">
        <v>0</v>
      </c>
      <c r="E1617">
        <v>0</v>
      </c>
      <c r="F1617" t="s">
        <v>6010</v>
      </c>
      <c r="G1617">
        <v>0</v>
      </c>
      <c r="H1617" t="s">
        <v>33</v>
      </c>
      <c r="I1617" t="s">
        <v>6011</v>
      </c>
      <c r="J1617">
        <v>99829</v>
      </c>
      <c r="K1617">
        <v>1</v>
      </c>
      <c r="L1617">
        <v>21</v>
      </c>
      <c r="M1617">
        <v>40</v>
      </c>
      <c r="N1617" t="s">
        <v>6012</v>
      </c>
      <c r="O1617" t="s">
        <v>47</v>
      </c>
      <c r="P1617" t="b">
        <v>0</v>
      </c>
      <c r="Q1617">
        <v>1609274872.592</v>
      </c>
      <c r="R1617" t="s">
        <v>33</v>
      </c>
      <c r="S1617" t="s">
        <v>6013</v>
      </c>
      <c r="T1617" t="s">
        <v>25</v>
      </c>
      <c r="U1617" t="s">
        <v>2050</v>
      </c>
      <c r="V1617" t="s">
        <v>2051</v>
      </c>
      <c r="W1617">
        <v>1</v>
      </c>
      <c r="X1617" t="s">
        <v>38</v>
      </c>
    </row>
    <row r="1618" spans="1:24" x14ac:dyDescent="0.25">
      <c r="A1618" s="1">
        <v>1616</v>
      </c>
      <c r="B1618">
        <v>0</v>
      </c>
      <c r="C1618" t="s">
        <v>23</v>
      </c>
      <c r="D1618">
        <v>0</v>
      </c>
      <c r="E1618">
        <v>0</v>
      </c>
      <c r="F1618" t="s">
        <v>6014</v>
      </c>
      <c r="G1618">
        <v>0</v>
      </c>
      <c r="H1618" t="s">
        <v>33</v>
      </c>
      <c r="I1618" t="s">
        <v>6015</v>
      </c>
      <c r="J1618">
        <v>99829</v>
      </c>
      <c r="K1618">
        <v>4</v>
      </c>
      <c r="L1618">
        <v>298</v>
      </c>
      <c r="M1618">
        <v>50</v>
      </c>
      <c r="N1618" t="s">
        <v>6016</v>
      </c>
      <c r="O1618" t="s">
        <v>6017</v>
      </c>
      <c r="P1618" t="b">
        <v>0</v>
      </c>
      <c r="Q1618">
        <v>1609223228.4849999</v>
      </c>
      <c r="R1618" t="s">
        <v>33</v>
      </c>
      <c r="S1618" t="s">
        <v>6018</v>
      </c>
      <c r="T1618" t="s">
        <v>25</v>
      </c>
      <c r="U1618" t="s">
        <v>2050</v>
      </c>
      <c r="V1618" t="s">
        <v>2051</v>
      </c>
      <c r="W1618">
        <v>1</v>
      </c>
      <c r="X1618" t="s">
        <v>38</v>
      </c>
    </row>
    <row r="1619" spans="1:24" x14ac:dyDescent="0.25">
      <c r="A1619" s="1">
        <v>1617</v>
      </c>
      <c r="B1619">
        <v>0</v>
      </c>
      <c r="C1619" t="s">
        <v>23</v>
      </c>
      <c r="D1619">
        <v>0</v>
      </c>
      <c r="E1619">
        <v>1</v>
      </c>
      <c r="F1619" t="s">
        <v>6019</v>
      </c>
      <c r="G1619">
        <v>0</v>
      </c>
      <c r="H1619" t="s">
        <v>33</v>
      </c>
      <c r="I1619" t="s">
        <v>6020</v>
      </c>
      <c r="J1619">
        <v>99829</v>
      </c>
      <c r="K1619">
        <v>0</v>
      </c>
      <c r="L1619">
        <v>29</v>
      </c>
      <c r="M1619">
        <v>50</v>
      </c>
      <c r="N1619" t="s">
        <v>6021</v>
      </c>
      <c r="O1619" t="s">
        <v>36</v>
      </c>
      <c r="P1619" t="b">
        <v>0</v>
      </c>
      <c r="Q1619">
        <v>1609095018.858</v>
      </c>
      <c r="R1619" t="s">
        <v>33</v>
      </c>
      <c r="S1619" t="s">
        <v>6022</v>
      </c>
      <c r="T1619" t="s">
        <v>25</v>
      </c>
      <c r="U1619" t="s">
        <v>2050</v>
      </c>
      <c r="V1619" t="s">
        <v>2051</v>
      </c>
      <c r="W1619">
        <v>1</v>
      </c>
      <c r="X1619" t="s">
        <v>38</v>
      </c>
    </row>
    <row r="1620" spans="1:24" x14ac:dyDescent="0.25">
      <c r="A1620" s="1">
        <v>1618</v>
      </c>
      <c r="B1620">
        <v>0</v>
      </c>
      <c r="C1620" t="s">
        <v>2098</v>
      </c>
      <c r="D1620">
        <v>0</v>
      </c>
      <c r="E1620">
        <v>0</v>
      </c>
      <c r="F1620" t="s">
        <v>6023</v>
      </c>
      <c r="G1620">
        <v>0</v>
      </c>
      <c r="H1620" t="s">
        <v>33</v>
      </c>
      <c r="I1620" t="s">
        <v>6024</v>
      </c>
      <c r="J1620">
        <v>99829</v>
      </c>
      <c r="K1620">
        <v>0</v>
      </c>
      <c r="L1620">
        <v>477</v>
      </c>
      <c r="M1620">
        <v>40</v>
      </c>
      <c r="N1620" t="s">
        <v>6025</v>
      </c>
      <c r="O1620" t="s">
        <v>47</v>
      </c>
      <c r="P1620" t="b">
        <v>0</v>
      </c>
      <c r="Q1620">
        <v>1609085415.5239999</v>
      </c>
      <c r="R1620" t="s">
        <v>33</v>
      </c>
      <c r="S1620" t="s">
        <v>6026</v>
      </c>
      <c r="T1620" t="s">
        <v>25</v>
      </c>
      <c r="U1620" t="s">
        <v>2050</v>
      </c>
      <c r="V1620" t="s">
        <v>2051</v>
      </c>
      <c r="W1620">
        <v>1</v>
      </c>
      <c r="X1620" t="s">
        <v>38</v>
      </c>
    </row>
    <row r="1621" spans="1:24" x14ac:dyDescent="0.25">
      <c r="A1621" s="1">
        <v>1619</v>
      </c>
      <c r="B1621">
        <v>4</v>
      </c>
      <c r="C1621" t="s">
        <v>23</v>
      </c>
      <c r="D1621">
        <v>1</v>
      </c>
      <c r="E1621">
        <v>50</v>
      </c>
      <c r="F1621" t="s">
        <v>6027</v>
      </c>
      <c r="G1621">
        <v>1</v>
      </c>
      <c r="H1621" t="s">
        <v>25</v>
      </c>
      <c r="I1621" t="s">
        <v>6028</v>
      </c>
      <c r="J1621">
        <v>99829</v>
      </c>
      <c r="K1621">
        <v>0</v>
      </c>
      <c r="L1621">
        <v>6</v>
      </c>
      <c r="M1621">
        <v>40</v>
      </c>
      <c r="N1621" t="s">
        <v>6029</v>
      </c>
      <c r="O1621" t="s">
        <v>6030</v>
      </c>
      <c r="P1621" t="b">
        <v>1</v>
      </c>
      <c r="Q1621">
        <v>1609047599.6700001</v>
      </c>
      <c r="R1621" t="s">
        <v>25</v>
      </c>
      <c r="U1621" t="s">
        <v>2050</v>
      </c>
      <c r="V1621" t="s">
        <v>2051</v>
      </c>
      <c r="W1621">
        <v>1</v>
      </c>
      <c r="X1621" t="s">
        <v>31</v>
      </c>
    </row>
    <row r="1622" spans="1:24" x14ac:dyDescent="0.25">
      <c r="A1622" s="1">
        <v>1620</v>
      </c>
      <c r="B1622">
        <v>0</v>
      </c>
      <c r="C1622" t="s">
        <v>23</v>
      </c>
      <c r="D1622">
        <v>0</v>
      </c>
      <c r="E1622">
        <v>0</v>
      </c>
      <c r="F1622" t="s">
        <v>6031</v>
      </c>
      <c r="G1622">
        <v>0</v>
      </c>
      <c r="H1622" t="s">
        <v>25</v>
      </c>
      <c r="I1622" t="s">
        <v>6032</v>
      </c>
      <c r="J1622">
        <v>99829</v>
      </c>
      <c r="K1622">
        <v>0</v>
      </c>
      <c r="L1622">
        <v>32</v>
      </c>
      <c r="M1622">
        <v>20</v>
      </c>
      <c r="N1622" t="s">
        <v>6033</v>
      </c>
      <c r="O1622" t="s">
        <v>6034</v>
      </c>
      <c r="P1622" t="b">
        <v>0</v>
      </c>
      <c r="Q1622">
        <v>1609015232.503</v>
      </c>
      <c r="R1622" t="s">
        <v>25</v>
      </c>
      <c r="U1622" t="s">
        <v>2050</v>
      </c>
      <c r="V1622" t="s">
        <v>2051</v>
      </c>
      <c r="W1622">
        <v>1</v>
      </c>
      <c r="X1622" t="s">
        <v>31</v>
      </c>
    </row>
    <row r="1623" spans="1:24" x14ac:dyDescent="0.25">
      <c r="A1623" s="1">
        <v>1621</v>
      </c>
      <c r="B1623">
        <v>0</v>
      </c>
      <c r="C1623" t="s">
        <v>3213</v>
      </c>
      <c r="D1623">
        <v>0</v>
      </c>
      <c r="E1623">
        <v>0</v>
      </c>
      <c r="F1623" t="s">
        <v>6035</v>
      </c>
      <c r="G1623">
        <v>0</v>
      </c>
      <c r="H1623" t="s">
        <v>25</v>
      </c>
      <c r="I1623" t="s">
        <v>6036</v>
      </c>
      <c r="J1623">
        <v>99829</v>
      </c>
      <c r="K1623">
        <v>1</v>
      </c>
      <c r="L1623">
        <v>29</v>
      </c>
      <c r="M1623">
        <v>50</v>
      </c>
      <c r="N1623" t="s">
        <v>6037</v>
      </c>
      <c r="O1623" t="s">
        <v>65</v>
      </c>
      <c r="P1623" t="b">
        <v>0</v>
      </c>
      <c r="Q1623">
        <v>1609012233.625</v>
      </c>
      <c r="R1623" t="s">
        <v>25</v>
      </c>
      <c r="U1623" t="s">
        <v>2050</v>
      </c>
      <c r="V1623" t="s">
        <v>2051</v>
      </c>
      <c r="W1623">
        <v>1</v>
      </c>
      <c r="X1623" t="s">
        <v>31</v>
      </c>
    </row>
    <row r="1624" spans="1:24" x14ac:dyDescent="0.25">
      <c r="A1624" s="1">
        <v>1622</v>
      </c>
      <c r="B1624">
        <v>0</v>
      </c>
      <c r="C1624" t="s">
        <v>23</v>
      </c>
      <c r="D1624">
        <v>0</v>
      </c>
      <c r="E1624">
        <v>0</v>
      </c>
      <c r="F1624" t="s">
        <v>6038</v>
      </c>
      <c r="G1624">
        <v>0</v>
      </c>
      <c r="H1624" t="s">
        <v>33</v>
      </c>
      <c r="I1624" t="s">
        <v>6039</v>
      </c>
      <c r="J1624">
        <v>99829</v>
      </c>
      <c r="K1624">
        <v>0</v>
      </c>
      <c r="L1624">
        <v>56</v>
      </c>
      <c r="M1624">
        <v>50</v>
      </c>
      <c r="N1624" t="s">
        <v>6040</v>
      </c>
      <c r="O1624" t="s">
        <v>36</v>
      </c>
      <c r="P1624" t="b">
        <v>0</v>
      </c>
      <c r="Q1624">
        <v>1609000084.4130001</v>
      </c>
      <c r="R1624" t="s">
        <v>33</v>
      </c>
      <c r="S1624" t="s">
        <v>6041</v>
      </c>
      <c r="T1624" t="s">
        <v>25</v>
      </c>
      <c r="U1624" t="s">
        <v>2050</v>
      </c>
      <c r="V1624" t="s">
        <v>2051</v>
      </c>
      <c r="W1624">
        <v>1</v>
      </c>
      <c r="X1624" t="s">
        <v>38</v>
      </c>
    </row>
    <row r="1625" spans="1:24" x14ac:dyDescent="0.25">
      <c r="A1625" s="1">
        <v>1623</v>
      </c>
      <c r="B1625">
        <v>0</v>
      </c>
      <c r="C1625" t="s">
        <v>6042</v>
      </c>
      <c r="D1625">
        <v>0</v>
      </c>
      <c r="E1625">
        <v>0</v>
      </c>
      <c r="F1625" t="s">
        <v>6043</v>
      </c>
      <c r="G1625">
        <v>0</v>
      </c>
      <c r="H1625" t="s">
        <v>33</v>
      </c>
      <c r="I1625" t="s">
        <v>6044</v>
      </c>
      <c r="J1625">
        <v>99829</v>
      </c>
      <c r="K1625">
        <v>14</v>
      </c>
      <c r="L1625">
        <v>110</v>
      </c>
      <c r="M1625">
        <v>30</v>
      </c>
      <c r="N1625" t="s">
        <v>6045</v>
      </c>
      <c r="O1625" t="s">
        <v>6046</v>
      </c>
      <c r="P1625" t="b">
        <v>0</v>
      </c>
      <c r="Q1625">
        <v>1608982506.904</v>
      </c>
      <c r="R1625" t="s">
        <v>33</v>
      </c>
      <c r="S1625" t="s">
        <v>6047</v>
      </c>
      <c r="T1625" t="s">
        <v>25</v>
      </c>
      <c r="U1625" t="s">
        <v>2050</v>
      </c>
      <c r="V1625" t="s">
        <v>2051</v>
      </c>
      <c r="W1625">
        <v>1</v>
      </c>
      <c r="X1625" t="s">
        <v>38</v>
      </c>
    </row>
    <row r="1626" spans="1:24" x14ac:dyDescent="0.25">
      <c r="A1626" s="1">
        <v>1624</v>
      </c>
      <c r="B1626">
        <v>0</v>
      </c>
      <c r="C1626" t="s">
        <v>23</v>
      </c>
      <c r="D1626">
        <v>0</v>
      </c>
      <c r="E1626">
        <v>0</v>
      </c>
      <c r="F1626" t="s">
        <v>6048</v>
      </c>
      <c r="G1626">
        <v>0</v>
      </c>
      <c r="H1626" t="s">
        <v>25</v>
      </c>
      <c r="I1626" t="s">
        <v>6049</v>
      </c>
      <c r="J1626">
        <v>99829</v>
      </c>
      <c r="K1626">
        <v>0</v>
      </c>
      <c r="L1626">
        <v>41</v>
      </c>
      <c r="M1626">
        <v>50</v>
      </c>
      <c r="N1626" t="s">
        <v>6050</v>
      </c>
      <c r="O1626" t="s">
        <v>65</v>
      </c>
      <c r="P1626" t="b">
        <v>0</v>
      </c>
      <c r="Q1626">
        <v>1608870347.559</v>
      </c>
      <c r="R1626" t="s">
        <v>25</v>
      </c>
      <c r="U1626" t="s">
        <v>2050</v>
      </c>
      <c r="V1626" t="s">
        <v>2051</v>
      </c>
      <c r="W1626">
        <v>1</v>
      </c>
      <c r="X1626" t="s">
        <v>31</v>
      </c>
    </row>
    <row r="1627" spans="1:24" x14ac:dyDescent="0.25">
      <c r="A1627" s="1">
        <v>1625</v>
      </c>
      <c r="B1627">
        <v>0</v>
      </c>
      <c r="C1627" t="s">
        <v>23</v>
      </c>
      <c r="D1627">
        <v>0</v>
      </c>
      <c r="E1627">
        <v>0</v>
      </c>
      <c r="F1627" t="s">
        <v>6051</v>
      </c>
      <c r="G1627">
        <v>0</v>
      </c>
      <c r="H1627" t="s">
        <v>33</v>
      </c>
      <c r="I1627" t="s">
        <v>6052</v>
      </c>
      <c r="J1627">
        <v>99829</v>
      </c>
      <c r="K1627">
        <v>0</v>
      </c>
      <c r="L1627">
        <v>22</v>
      </c>
      <c r="M1627">
        <v>50</v>
      </c>
      <c r="N1627" t="s">
        <v>6053</v>
      </c>
      <c r="O1627" t="s">
        <v>36</v>
      </c>
      <c r="P1627" t="b">
        <v>0</v>
      </c>
      <c r="Q1627">
        <v>1608732378.8670001</v>
      </c>
      <c r="R1627" t="s">
        <v>33</v>
      </c>
      <c r="S1627" t="s">
        <v>6054</v>
      </c>
      <c r="T1627" t="s">
        <v>25</v>
      </c>
      <c r="U1627" t="s">
        <v>2050</v>
      </c>
      <c r="V1627" t="s">
        <v>2051</v>
      </c>
      <c r="W1627">
        <v>1</v>
      </c>
      <c r="X1627" t="s">
        <v>38</v>
      </c>
    </row>
    <row r="1628" spans="1:24" x14ac:dyDescent="0.25">
      <c r="A1628" s="1">
        <v>1626</v>
      </c>
      <c r="B1628">
        <v>0</v>
      </c>
      <c r="C1628" t="s">
        <v>23</v>
      </c>
      <c r="D1628">
        <v>0</v>
      </c>
      <c r="E1628">
        <v>1</v>
      </c>
      <c r="F1628" t="s">
        <v>6055</v>
      </c>
      <c r="G1628">
        <v>3</v>
      </c>
      <c r="H1628" t="s">
        <v>33</v>
      </c>
      <c r="I1628" t="s">
        <v>6056</v>
      </c>
      <c r="J1628">
        <v>99829</v>
      </c>
      <c r="K1628">
        <v>1</v>
      </c>
      <c r="L1628">
        <v>51</v>
      </c>
      <c r="M1628">
        <v>50</v>
      </c>
      <c r="N1628" t="s">
        <v>6057</v>
      </c>
      <c r="O1628" t="s">
        <v>6058</v>
      </c>
      <c r="P1628" t="b">
        <v>1</v>
      </c>
      <c r="Q1628">
        <v>1608602184.279</v>
      </c>
      <c r="R1628" t="s">
        <v>33</v>
      </c>
      <c r="S1628" t="s">
        <v>6059</v>
      </c>
      <c r="T1628" t="s">
        <v>25</v>
      </c>
      <c r="U1628" t="s">
        <v>2050</v>
      </c>
      <c r="V1628" t="s">
        <v>2051</v>
      </c>
      <c r="W1628">
        <v>1</v>
      </c>
      <c r="X1628" t="s">
        <v>38</v>
      </c>
    </row>
    <row r="1629" spans="1:24" x14ac:dyDescent="0.25">
      <c r="A1629" s="1">
        <v>1627</v>
      </c>
      <c r="B1629">
        <v>0</v>
      </c>
      <c r="C1629" t="s">
        <v>23</v>
      </c>
      <c r="D1629">
        <v>0</v>
      </c>
      <c r="E1629">
        <v>0</v>
      </c>
      <c r="F1629" t="s">
        <v>6060</v>
      </c>
      <c r="G1629">
        <v>0</v>
      </c>
      <c r="H1629" t="s">
        <v>33</v>
      </c>
      <c r="I1629" t="s">
        <v>6061</v>
      </c>
      <c r="J1629">
        <v>99829</v>
      </c>
      <c r="K1629">
        <v>0</v>
      </c>
      <c r="L1629">
        <v>51</v>
      </c>
      <c r="M1629">
        <v>50</v>
      </c>
      <c r="N1629" t="s">
        <v>6062</v>
      </c>
      <c r="O1629" t="s">
        <v>36</v>
      </c>
      <c r="P1629" t="b">
        <v>0</v>
      </c>
      <c r="Q1629">
        <v>1608575492.615</v>
      </c>
      <c r="R1629" t="s">
        <v>33</v>
      </c>
      <c r="S1629" t="s">
        <v>6063</v>
      </c>
      <c r="T1629" t="s">
        <v>25</v>
      </c>
      <c r="U1629" t="s">
        <v>2050</v>
      </c>
      <c r="V1629" t="s">
        <v>2051</v>
      </c>
      <c r="W1629">
        <v>1</v>
      </c>
      <c r="X1629" t="s">
        <v>38</v>
      </c>
    </row>
    <row r="1630" spans="1:24" x14ac:dyDescent="0.25">
      <c r="A1630" s="1">
        <v>1628</v>
      </c>
      <c r="B1630">
        <v>0</v>
      </c>
      <c r="C1630" t="s">
        <v>23</v>
      </c>
      <c r="D1630">
        <v>0</v>
      </c>
      <c r="E1630">
        <v>0</v>
      </c>
      <c r="F1630" t="s">
        <v>6064</v>
      </c>
      <c r="G1630">
        <v>0</v>
      </c>
      <c r="H1630" t="s">
        <v>33</v>
      </c>
      <c r="I1630" t="s">
        <v>6065</v>
      </c>
      <c r="J1630">
        <v>99829</v>
      </c>
      <c r="K1630">
        <v>0</v>
      </c>
      <c r="L1630">
        <v>70</v>
      </c>
      <c r="M1630">
        <v>40</v>
      </c>
      <c r="N1630" t="s">
        <v>6066</v>
      </c>
      <c r="O1630" t="s">
        <v>47</v>
      </c>
      <c r="P1630" t="b">
        <v>1</v>
      </c>
      <c r="Q1630">
        <v>1608501467.165</v>
      </c>
      <c r="R1630" t="s">
        <v>33</v>
      </c>
      <c r="S1630" t="s">
        <v>6067</v>
      </c>
      <c r="T1630" t="s">
        <v>25</v>
      </c>
      <c r="U1630" t="s">
        <v>2050</v>
      </c>
      <c r="V1630" t="s">
        <v>2051</v>
      </c>
      <c r="W1630">
        <v>1</v>
      </c>
      <c r="X1630" t="s">
        <v>38</v>
      </c>
    </row>
    <row r="1631" spans="1:24" x14ac:dyDescent="0.25">
      <c r="A1631" s="1">
        <v>1629</v>
      </c>
      <c r="B1631">
        <v>0</v>
      </c>
      <c r="C1631" t="s">
        <v>23</v>
      </c>
      <c r="D1631">
        <v>0</v>
      </c>
      <c r="E1631">
        <v>0</v>
      </c>
      <c r="F1631" t="s">
        <v>6068</v>
      </c>
      <c r="G1631">
        <v>0</v>
      </c>
      <c r="H1631" t="s">
        <v>33</v>
      </c>
      <c r="I1631" t="s">
        <v>6069</v>
      </c>
      <c r="J1631">
        <v>99829</v>
      </c>
      <c r="K1631">
        <v>0</v>
      </c>
      <c r="L1631">
        <v>11</v>
      </c>
      <c r="M1631">
        <v>50</v>
      </c>
      <c r="N1631" t="s">
        <v>6070</v>
      </c>
      <c r="O1631" t="s">
        <v>36</v>
      </c>
      <c r="P1631" t="b">
        <v>0</v>
      </c>
      <c r="Q1631">
        <v>1608477180.0599999</v>
      </c>
      <c r="R1631" t="s">
        <v>33</v>
      </c>
      <c r="S1631" t="s">
        <v>6071</v>
      </c>
      <c r="T1631" t="s">
        <v>25</v>
      </c>
      <c r="U1631" t="s">
        <v>2050</v>
      </c>
      <c r="V1631" t="s">
        <v>2051</v>
      </c>
      <c r="W1631">
        <v>1</v>
      </c>
      <c r="X1631" t="s">
        <v>38</v>
      </c>
    </row>
    <row r="1632" spans="1:24" x14ac:dyDescent="0.25">
      <c r="A1632" s="1">
        <v>1630</v>
      </c>
      <c r="B1632">
        <v>0</v>
      </c>
      <c r="C1632" t="s">
        <v>23</v>
      </c>
      <c r="D1632">
        <v>0</v>
      </c>
      <c r="E1632">
        <v>0</v>
      </c>
      <c r="F1632" t="s">
        <v>6072</v>
      </c>
      <c r="G1632">
        <v>0</v>
      </c>
      <c r="H1632" t="s">
        <v>25</v>
      </c>
      <c r="I1632" t="s">
        <v>6073</v>
      </c>
      <c r="J1632">
        <v>99829</v>
      </c>
      <c r="K1632">
        <v>0</v>
      </c>
      <c r="L1632">
        <v>12</v>
      </c>
      <c r="M1632">
        <v>50</v>
      </c>
      <c r="N1632" t="s">
        <v>127</v>
      </c>
      <c r="O1632" t="s">
        <v>65</v>
      </c>
      <c r="P1632" t="b">
        <v>0</v>
      </c>
      <c r="Q1632">
        <v>1608449156.9260001</v>
      </c>
      <c r="R1632" t="s">
        <v>25</v>
      </c>
      <c r="U1632" t="s">
        <v>2050</v>
      </c>
      <c r="V1632" t="s">
        <v>2051</v>
      </c>
      <c r="W1632">
        <v>1</v>
      </c>
      <c r="X1632" t="s">
        <v>31</v>
      </c>
    </row>
    <row r="1633" spans="1:24" x14ac:dyDescent="0.25">
      <c r="A1633" s="1">
        <v>1631</v>
      </c>
      <c r="B1633">
        <v>0</v>
      </c>
      <c r="C1633" t="s">
        <v>23</v>
      </c>
      <c r="D1633">
        <v>0</v>
      </c>
      <c r="E1633">
        <v>0</v>
      </c>
      <c r="F1633" t="s">
        <v>6074</v>
      </c>
      <c r="G1633">
        <v>0</v>
      </c>
      <c r="H1633" t="s">
        <v>33</v>
      </c>
      <c r="I1633" t="s">
        <v>6075</v>
      </c>
      <c r="J1633">
        <v>99829</v>
      </c>
      <c r="K1633">
        <v>0</v>
      </c>
      <c r="L1633">
        <v>1</v>
      </c>
      <c r="M1633">
        <v>50</v>
      </c>
      <c r="N1633" t="s">
        <v>6076</v>
      </c>
      <c r="O1633" t="s">
        <v>6077</v>
      </c>
      <c r="P1633" t="b">
        <v>0</v>
      </c>
      <c r="Q1633">
        <v>1608431469.105</v>
      </c>
      <c r="R1633" t="s">
        <v>33</v>
      </c>
      <c r="S1633" t="s">
        <v>6078</v>
      </c>
      <c r="T1633" t="s">
        <v>25</v>
      </c>
      <c r="U1633" t="s">
        <v>2050</v>
      </c>
      <c r="V1633" t="s">
        <v>2051</v>
      </c>
      <c r="W1633">
        <v>1</v>
      </c>
      <c r="X1633" t="s">
        <v>38</v>
      </c>
    </row>
    <row r="1634" spans="1:24" x14ac:dyDescent="0.25">
      <c r="A1634" s="1">
        <v>1632</v>
      </c>
      <c r="B1634">
        <v>0</v>
      </c>
      <c r="C1634" t="s">
        <v>23</v>
      </c>
      <c r="D1634">
        <v>0</v>
      </c>
      <c r="E1634">
        <v>0</v>
      </c>
      <c r="F1634" t="s">
        <v>6079</v>
      </c>
      <c r="G1634">
        <v>0</v>
      </c>
      <c r="H1634" t="s">
        <v>25</v>
      </c>
      <c r="I1634" t="s">
        <v>6080</v>
      </c>
      <c r="J1634">
        <v>99829</v>
      </c>
      <c r="K1634">
        <v>0</v>
      </c>
      <c r="L1634">
        <v>1</v>
      </c>
      <c r="M1634">
        <v>40</v>
      </c>
      <c r="N1634" t="s">
        <v>6081</v>
      </c>
      <c r="O1634" t="s">
        <v>42</v>
      </c>
      <c r="P1634" t="b">
        <v>0</v>
      </c>
      <c r="Q1634">
        <v>1608418899.385</v>
      </c>
      <c r="R1634" t="s">
        <v>25</v>
      </c>
      <c r="U1634" t="s">
        <v>2050</v>
      </c>
      <c r="V1634" t="s">
        <v>2051</v>
      </c>
      <c r="W1634">
        <v>1</v>
      </c>
      <c r="X1634" t="s">
        <v>31</v>
      </c>
    </row>
    <row r="1635" spans="1:24" x14ac:dyDescent="0.25">
      <c r="A1635" s="1">
        <v>1633</v>
      </c>
      <c r="B1635">
        <v>0</v>
      </c>
      <c r="C1635" t="s">
        <v>23</v>
      </c>
      <c r="D1635">
        <v>0</v>
      </c>
      <c r="E1635">
        <v>0</v>
      </c>
      <c r="F1635" t="s">
        <v>6082</v>
      </c>
      <c r="G1635">
        <v>0</v>
      </c>
      <c r="H1635" t="s">
        <v>25</v>
      </c>
      <c r="I1635" t="s">
        <v>6083</v>
      </c>
      <c r="J1635">
        <v>99829</v>
      </c>
      <c r="K1635">
        <v>0</v>
      </c>
      <c r="L1635">
        <v>30</v>
      </c>
      <c r="M1635">
        <v>50</v>
      </c>
      <c r="N1635" t="s">
        <v>6084</v>
      </c>
      <c r="O1635" t="s">
        <v>65</v>
      </c>
      <c r="P1635" t="b">
        <v>0</v>
      </c>
      <c r="Q1635">
        <v>1608361019.4349999</v>
      </c>
      <c r="R1635" t="s">
        <v>25</v>
      </c>
      <c r="U1635" t="s">
        <v>2050</v>
      </c>
      <c r="V1635" t="s">
        <v>2051</v>
      </c>
      <c r="W1635">
        <v>1</v>
      </c>
      <c r="X1635" t="s">
        <v>31</v>
      </c>
    </row>
    <row r="1636" spans="1:24" x14ac:dyDescent="0.25">
      <c r="A1636" s="1">
        <v>1634</v>
      </c>
      <c r="B1636">
        <v>0</v>
      </c>
      <c r="C1636" t="s">
        <v>23</v>
      </c>
      <c r="D1636">
        <v>0</v>
      </c>
      <c r="E1636">
        <v>0</v>
      </c>
      <c r="F1636" t="s">
        <v>6085</v>
      </c>
      <c r="G1636">
        <v>0</v>
      </c>
      <c r="H1636" t="s">
        <v>25</v>
      </c>
      <c r="I1636" t="s">
        <v>6086</v>
      </c>
      <c r="J1636">
        <v>99829</v>
      </c>
      <c r="K1636">
        <v>1</v>
      </c>
      <c r="L1636">
        <v>14</v>
      </c>
      <c r="M1636">
        <v>50</v>
      </c>
      <c r="N1636" t="s">
        <v>6087</v>
      </c>
      <c r="O1636" t="s">
        <v>65</v>
      </c>
      <c r="P1636" t="b">
        <v>0</v>
      </c>
      <c r="Q1636">
        <v>1608345887.5469999</v>
      </c>
      <c r="R1636" t="s">
        <v>25</v>
      </c>
      <c r="U1636" t="s">
        <v>2050</v>
      </c>
      <c r="V1636" t="s">
        <v>2051</v>
      </c>
      <c r="W1636">
        <v>1</v>
      </c>
      <c r="X1636" t="s">
        <v>31</v>
      </c>
    </row>
    <row r="1637" spans="1:24" x14ac:dyDescent="0.25">
      <c r="A1637" s="1">
        <v>1635</v>
      </c>
      <c r="B1637">
        <v>0</v>
      </c>
      <c r="C1637" t="s">
        <v>23</v>
      </c>
      <c r="D1637">
        <v>0</v>
      </c>
      <c r="E1637">
        <v>0</v>
      </c>
      <c r="F1637" t="s">
        <v>6088</v>
      </c>
      <c r="G1637">
        <v>0</v>
      </c>
      <c r="H1637" t="s">
        <v>99</v>
      </c>
      <c r="I1637" t="s">
        <v>6089</v>
      </c>
      <c r="J1637">
        <v>99829</v>
      </c>
      <c r="K1637">
        <v>0</v>
      </c>
      <c r="L1637">
        <v>104</v>
      </c>
      <c r="M1637">
        <v>40</v>
      </c>
      <c r="N1637" t="s">
        <v>2811</v>
      </c>
      <c r="O1637" t="s">
        <v>633</v>
      </c>
      <c r="P1637" t="b">
        <v>0</v>
      </c>
      <c r="Q1637">
        <v>1608334360.9030001</v>
      </c>
      <c r="R1637" t="s">
        <v>99</v>
      </c>
      <c r="S1637" t="s">
        <v>2812</v>
      </c>
      <c r="T1637" t="s">
        <v>25</v>
      </c>
      <c r="U1637" t="s">
        <v>2050</v>
      </c>
      <c r="V1637" t="s">
        <v>2051</v>
      </c>
      <c r="W1637">
        <v>1</v>
      </c>
      <c r="X1637" t="s">
        <v>104</v>
      </c>
    </row>
    <row r="1638" spans="1:24" x14ac:dyDescent="0.25">
      <c r="A1638" s="1">
        <v>1636</v>
      </c>
      <c r="B1638">
        <v>0</v>
      </c>
      <c r="C1638" t="s">
        <v>23</v>
      </c>
      <c r="D1638">
        <v>0</v>
      </c>
      <c r="E1638">
        <v>0</v>
      </c>
      <c r="F1638" t="s">
        <v>6090</v>
      </c>
      <c r="G1638">
        <v>0</v>
      </c>
      <c r="H1638" t="s">
        <v>25</v>
      </c>
      <c r="I1638" t="s">
        <v>6091</v>
      </c>
      <c r="J1638">
        <v>99829</v>
      </c>
      <c r="K1638">
        <v>0</v>
      </c>
      <c r="L1638">
        <v>9</v>
      </c>
      <c r="M1638">
        <v>30</v>
      </c>
      <c r="N1638" t="s">
        <v>6092</v>
      </c>
      <c r="O1638" t="s">
        <v>112</v>
      </c>
      <c r="P1638" t="b">
        <v>0</v>
      </c>
      <c r="Q1638">
        <v>1608331259.947</v>
      </c>
      <c r="R1638" t="s">
        <v>25</v>
      </c>
      <c r="U1638" t="s">
        <v>2050</v>
      </c>
      <c r="V1638" t="s">
        <v>2051</v>
      </c>
      <c r="W1638">
        <v>1</v>
      </c>
      <c r="X1638" t="s">
        <v>31</v>
      </c>
    </row>
    <row r="1639" spans="1:24" x14ac:dyDescent="0.25">
      <c r="A1639" s="1">
        <v>1637</v>
      </c>
      <c r="B1639">
        <v>0</v>
      </c>
      <c r="C1639" t="s">
        <v>23</v>
      </c>
      <c r="D1639">
        <v>0</v>
      </c>
      <c r="E1639">
        <v>2</v>
      </c>
      <c r="F1639" t="s">
        <v>6093</v>
      </c>
      <c r="G1639">
        <v>0</v>
      </c>
      <c r="H1639" t="s">
        <v>33</v>
      </c>
      <c r="I1639" t="s">
        <v>6094</v>
      </c>
      <c r="J1639">
        <v>99829</v>
      </c>
      <c r="K1639">
        <v>18</v>
      </c>
      <c r="L1639">
        <v>119</v>
      </c>
      <c r="M1639">
        <v>50</v>
      </c>
      <c r="N1639" t="s">
        <v>6095</v>
      </c>
      <c r="O1639" t="s">
        <v>36</v>
      </c>
      <c r="P1639" t="b">
        <v>0</v>
      </c>
      <c r="Q1639">
        <v>1608321189.937</v>
      </c>
      <c r="R1639" t="s">
        <v>33</v>
      </c>
      <c r="S1639" t="s">
        <v>6096</v>
      </c>
      <c r="T1639" t="s">
        <v>25</v>
      </c>
      <c r="U1639" t="s">
        <v>2050</v>
      </c>
      <c r="V1639" t="s">
        <v>2051</v>
      </c>
      <c r="W1639">
        <v>1</v>
      </c>
      <c r="X1639" t="s">
        <v>38</v>
      </c>
    </row>
    <row r="1640" spans="1:24" x14ac:dyDescent="0.25">
      <c r="A1640" s="1">
        <v>1638</v>
      </c>
      <c r="B1640">
        <v>0</v>
      </c>
      <c r="C1640" t="s">
        <v>23</v>
      </c>
      <c r="D1640">
        <v>0</v>
      </c>
      <c r="E1640">
        <v>0</v>
      </c>
      <c r="F1640" t="s">
        <v>6097</v>
      </c>
      <c r="G1640">
        <v>0</v>
      </c>
      <c r="H1640" t="s">
        <v>99</v>
      </c>
      <c r="I1640" t="s">
        <v>6098</v>
      </c>
      <c r="J1640">
        <v>99829</v>
      </c>
      <c r="K1640">
        <v>3</v>
      </c>
      <c r="L1640">
        <v>144</v>
      </c>
      <c r="M1640">
        <v>40</v>
      </c>
      <c r="N1640" t="s">
        <v>6099</v>
      </c>
      <c r="O1640" t="s">
        <v>633</v>
      </c>
      <c r="P1640" t="b">
        <v>0</v>
      </c>
      <c r="Q1640">
        <v>1608302791.404</v>
      </c>
      <c r="R1640" t="s">
        <v>99</v>
      </c>
      <c r="S1640" t="s">
        <v>6100</v>
      </c>
      <c r="T1640" t="s">
        <v>25</v>
      </c>
      <c r="U1640" t="s">
        <v>2050</v>
      </c>
      <c r="V1640" t="s">
        <v>2051</v>
      </c>
      <c r="W1640">
        <v>1</v>
      </c>
      <c r="X1640" t="s">
        <v>104</v>
      </c>
    </row>
    <row r="1641" spans="1:24" x14ac:dyDescent="0.25">
      <c r="A1641" s="1">
        <v>1639</v>
      </c>
      <c r="B1641">
        <v>0</v>
      </c>
      <c r="C1641" t="s">
        <v>2824</v>
      </c>
      <c r="D1641">
        <v>0</v>
      </c>
      <c r="E1641">
        <v>0</v>
      </c>
      <c r="F1641" t="s">
        <v>6101</v>
      </c>
      <c r="G1641">
        <v>0</v>
      </c>
      <c r="H1641" t="s">
        <v>33</v>
      </c>
      <c r="I1641" t="s">
        <v>6102</v>
      </c>
      <c r="J1641">
        <v>99829</v>
      </c>
      <c r="K1641">
        <v>0</v>
      </c>
      <c r="L1641">
        <v>220</v>
      </c>
      <c r="M1641">
        <v>50</v>
      </c>
      <c r="N1641" t="s">
        <v>6103</v>
      </c>
      <c r="O1641" t="s">
        <v>1143</v>
      </c>
      <c r="P1641" t="b">
        <v>0</v>
      </c>
      <c r="Q1641">
        <v>1608287997.2950001</v>
      </c>
      <c r="R1641" t="s">
        <v>33</v>
      </c>
      <c r="S1641" t="s">
        <v>6104</v>
      </c>
      <c r="T1641" t="s">
        <v>25</v>
      </c>
      <c r="U1641" t="s">
        <v>2050</v>
      </c>
      <c r="V1641" t="s">
        <v>2051</v>
      </c>
      <c r="W1641">
        <v>1</v>
      </c>
      <c r="X1641" t="s">
        <v>38</v>
      </c>
    </row>
    <row r="1642" spans="1:24" x14ac:dyDescent="0.25">
      <c r="A1642" s="1">
        <v>1640</v>
      </c>
      <c r="B1642">
        <v>0</v>
      </c>
      <c r="C1642" t="s">
        <v>3208</v>
      </c>
      <c r="D1642">
        <v>0</v>
      </c>
      <c r="E1642">
        <v>0</v>
      </c>
      <c r="F1642" t="s">
        <v>6105</v>
      </c>
      <c r="G1642">
        <v>0</v>
      </c>
      <c r="H1642" t="s">
        <v>33</v>
      </c>
      <c r="I1642" t="s">
        <v>6106</v>
      </c>
      <c r="J1642">
        <v>99829</v>
      </c>
      <c r="K1642">
        <v>0</v>
      </c>
      <c r="L1642">
        <v>104</v>
      </c>
      <c r="M1642">
        <v>50</v>
      </c>
      <c r="N1642" t="s">
        <v>6107</v>
      </c>
      <c r="O1642" t="s">
        <v>36</v>
      </c>
      <c r="P1642" t="b">
        <v>0</v>
      </c>
      <c r="Q1642">
        <v>1608186103.01</v>
      </c>
      <c r="R1642" t="s">
        <v>33</v>
      </c>
      <c r="S1642" t="s">
        <v>6108</v>
      </c>
      <c r="T1642" t="s">
        <v>25</v>
      </c>
      <c r="U1642" t="s">
        <v>2050</v>
      </c>
      <c r="V1642" t="s">
        <v>2051</v>
      </c>
      <c r="W1642">
        <v>1</v>
      </c>
      <c r="X1642" t="s">
        <v>38</v>
      </c>
    </row>
    <row r="1643" spans="1:24" x14ac:dyDescent="0.25">
      <c r="A1643" s="1">
        <v>1641</v>
      </c>
      <c r="B1643">
        <v>0</v>
      </c>
      <c r="C1643" t="s">
        <v>23</v>
      </c>
      <c r="D1643">
        <v>0</v>
      </c>
      <c r="E1643">
        <v>0</v>
      </c>
      <c r="F1643" t="s">
        <v>6109</v>
      </c>
      <c r="G1643">
        <v>0</v>
      </c>
      <c r="H1643" t="s">
        <v>33</v>
      </c>
      <c r="I1643" t="s">
        <v>6110</v>
      </c>
      <c r="J1643">
        <v>99829</v>
      </c>
      <c r="K1643">
        <v>1</v>
      </c>
      <c r="L1643">
        <v>37</v>
      </c>
      <c r="M1643">
        <v>50</v>
      </c>
      <c r="N1643" t="s">
        <v>6111</v>
      </c>
      <c r="O1643" t="s">
        <v>36</v>
      </c>
      <c r="P1643" t="b">
        <v>0</v>
      </c>
      <c r="Q1643">
        <v>1608168245.1199999</v>
      </c>
      <c r="R1643" t="s">
        <v>33</v>
      </c>
      <c r="S1643" t="s">
        <v>6112</v>
      </c>
      <c r="T1643" t="s">
        <v>25</v>
      </c>
      <c r="U1643" t="s">
        <v>2050</v>
      </c>
      <c r="V1643" t="s">
        <v>2051</v>
      </c>
      <c r="W1643">
        <v>1</v>
      </c>
      <c r="X1643" t="s">
        <v>38</v>
      </c>
    </row>
    <row r="1644" spans="1:24" x14ac:dyDescent="0.25">
      <c r="A1644" s="1">
        <v>1642</v>
      </c>
      <c r="B1644">
        <v>0</v>
      </c>
      <c r="C1644" t="s">
        <v>23</v>
      </c>
      <c r="D1644">
        <v>0</v>
      </c>
      <c r="E1644">
        <v>0</v>
      </c>
      <c r="F1644" t="s">
        <v>6113</v>
      </c>
      <c r="G1644">
        <v>0</v>
      </c>
      <c r="H1644" t="s">
        <v>33</v>
      </c>
      <c r="I1644" t="s">
        <v>6114</v>
      </c>
      <c r="J1644">
        <v>99829</v>
      </c>
      <c r="K1644">
        <v>2</v>
      </c>
      <c r="L1644">
        <v>157</v>
      </c>
      <c r="M1644">
        <v>50</v>
      </c>
      <c r="N1644" t="s">
        <v>6115</v>
      </c>
      <c r="O1644" t="s">
        <v>1143</v>
      </c>
      <c r="P1644" t="b">
        <v>0</v>
      </c>
      <c r="Q1644">
        <v>1608150777.484</v>
      </c>
      <c r="R1644" t="s">
        <v>33</v>
      </c>
      <c r="S1644" t="s">
        <v>6116</v>
      </c>
      <c r="T1644" t="s">
        <v>25</v>
      </c>
      <c r="U1644" t="s">
        <v>2050</v>
      </c>
      <c r="V1644" t="s">
        <v>2051</v>
      </c>
      <c r="W1644">
        <v>1</v>
      </c>
      <c r="X1644" t="s">
        <v>38</v>
      </c>
    </row>
    <row r="1645" spans="1:24" x14ac:dyDescent="0.25">
      <c r="A1645" s="1">
        <v>1643</v>
      </c>
      <c r="B1645">
        <v>0</v>
      </c>
      <c r="C1645" t="s">
        <v>23</v>
      </c>
      <c r="D1645">
        <v>0</v>
      </c>
      <c r="E1645">
        <v>2</v>
      </c>
      <c r="F1645" t="s">
        <v>6117</v>
      </c>
      <c r="G1645">
        <v>0</v>
      </c>
      <c r="H1645" t="s">
        <v>33</v>
      </c>
      <c r="I1645" t="s">
        <v>6118</v>
      </c>
      <c r="J1645">
        <v>99829</v>
      </c>
      <c r="K1645">
        <v>0</v>
      </c>
      <c r="L1645">
        <v>72</v>
      </c>
      <c r="M1645">
        <v>40</v>
      </c>
      <c r="N1645" t="s">
        <v>6119</v>
      </c>
      <c r="O1645" t="s">
        <v>47</v>
      </c>
      <c r="P1645" t="b">
        <v>0</v>
      </c>
      <c r="Q1645">
        <v>1608145980.848</v>
      </c>
      <c r="R1645" t="s">
        <v>33</v>
      </c>
      <c r="S1645" t="s">
        <v>6120</v>
      </c>
      <c r="T1645" t="s">
        <v>25</v>
      </c>
      <c r="U1645" t="s">
        <v>2050</v>
      </c>
      <c r="V1645" t="s">
        <v>2051</v>
      </c>
      <c r="W1645">
        <v>1</v>
      </c>
      <c r="X1645" t="s">
        <v>38</v>
      </c>
    </row>
    <row r="1646" spans="1:24" x14ac:dyDescent="0.25">
      <c r="A1646" s="1">
        <v>1644</v>
      </c>
      <c r="B1646">
        <v>0</v>
      </c>
      <c r="C1646" t="s">
        <v>23</v>
      </c>
      <c r="D1646">
        <v>0</v>
      </c>
      <c r="E1646">
        <v>0</v>
      </c>
      <c r="F1646" t="s">
        <v>6121</v>
      </c>
      <c r="G1646">
        <v>0</v>
      </c>
      <c r="H1646" t="s">
        <v>33</v>
      </c>
      <c r="I1646" t="s">
        <v>6122</v>
      </c>
      <c r="J1646">
        <v>99829</v>
      </c>
      <c r="K1646">
        <v>3</v>
      </c>
      <c r="L1646">
        <v>265</v>
      </c>
      <c r="M1646">
        <v>40</v>
      </c>
      <c r="N1646" t="s">
        <v>2845</v>
      </c>
      <c r="O1646" t="s">
        <v>47</v>
      </c>
      <c r="P1646" t="b">
        <v>0</v>
      </c>
      <c r="Q1646">
        <v>1608091437.017</v>
      </c>
      <c r="R1646" t="s">
        <v>33</v>
      </c>
      <c r="S1646" t="s">
        <v>2846</v>
      </c>
      <c r="T1646" t="s">
        <v>25</v>
      </c>
      <c r="U1646" t="s">
        <v>2050</v>
      </c>
      <c r="V1646" t="s">
        <v>2051</v>
      </c>
      <c r="W1646">
        <v>1</v>
      </c>
      <c r="X1646" t="s">
        <v>38</v>
      </c>
    </row>
    <row r="1647" spans="1:24" x14ac:dyDescent="0.25">
      <c r="A1647" s="1">
        <v>1645</v>
      </c>
      <c r="B1647">
        <v>0</v>
      </c>
      <c r="C1647" t="s">
        <v>23</v>
      </c>
      <c r="D1647">
        <v>0</v>
      </c>
      <c r="E1647">
        <v>0</v>
      </c>
      <c r="F1647" t="s">
        <v>6123</v>
      </c>
      <c r="G1647">
        <v>0</v>
      </c>
      <c r="H1647" t="s">
        <v>76</v>
      </c>
      <c r="I1647" t="s">
        <v>6124</v>
      </c>
      <c r="J1647">
        <v>99829</v>
      </c>
      <c r="K1647">
        <v>0</v>
      </c>
      <c r="L1647">
        <v>41</v>
      </c>
      <c r="M1647">
        <v>50</v>
      </c>
      <c r="N1647" t="s">
        <v>6125</v>
      </c>
      <c r="O1647" t="s">
        <v>36</v>
      </c>
      <c r="P1647" t="b">
        <v>0</v>
      </c>
      <c r="Q1647">
        <v>1608063515.6110001</v>
      </c>
      <c r="R1647" t="s">
        <v>76</v>
      </c>
      <c r="S1647" t="s">
        <v>6126</v>
      </c>
      <c r="T1647" t="s">
        <v>25</v>
      </c>
      <c r="U1647" t="s">
        <v>2050</v>
      </c>
      <c r="V1647" t="s">
        <v>2051</v>
      </c>
      <c r="W1647">
        <v>1</v>
      </c>
      <c r="X1647" t="s">
        <v>80</v>
      </c>
    </row>
    <row r="1648" spans="1:24" x14ac:dyDescent="0.25">
      <c r="A1648" s="1">
        <v>1646</v>
      </c>
      <c r="B1648">
        <v>0</v>
      </c>
      <c r="C1648" t="s">
        <v>23</v>
      </c>
      <c r="D1648">
        <v>0</v>
      </c>
      <c r="E1648">
        <v>0</v>
      </c>
      <c r="F1648" t="s">
        <v>6127</v>
      </c>
      <c r="G1648">
        <v>0</v>
      </c>
      <c r="H1648" t="s">
        <v>25</v>
      </c>
      <c r="I1648" t="s">
        <v>6128</v>
      </c>
      <c r="J1648">
        <v>99829</v>
      </c>
      <c r="K1648">
        <v>2</v>
      </c>
      <c r="L1648">
        <v>102</v>
      </c>
      <c r="M1648">
        <v>40</v>
      </c>
      <c r="N1648" t="s">
        <v>6129</v>
      </c>
      <c r="O1648" t="s">
        <v>42</v>
      </c>
      <c r="P1648" t="b">
        <v>0</v>
      </c>
      <c r="Q1648">
        <v>1608056237.109</v>
      </c>
      <c r="R1648" t="s">
        <v>25</v>
      </c>
      <c r="U1648" t="s">
        <v>2050</v>
      </c>
      <c r="V1648" t="s">
        <v>2051</v>
      </c>
      <c r="W1648">
        <v>1</v>
      </c>
      <c r="X1648" t="s">
        <v>31</v>
      </c>
    </row>
    <row r="1649" spans="1:24" x14ac:dyDescent="0.25">
      <c r="A1649" s="1">
        <v>1647</v>
      </c>
      <c r="B1649">
        <v>0</v>
      </c>
      <c r="C1649" t="s">
        <v>6130</v>
      </c>
      <c r="D1649">
        <v>0</v>
      </c>
      <c r="E1649">
        <v>0</v>
      </c>
      <c r="F1649" t="s">
        <v>6131</v>
      </c>
      <c r="G1649">
        <v>0</v>
      </c>
      <c r="H1649" t="s">
        <v>99</v>
      </c>
      <c r="I1649" t="s">
        <v>6132</v>
      </c>
      <c r="J1649">
        <v>99829</v>
      </c>
      <c r="K1649">
        <v>0</v>
      </c>
      <c r="L1649">
        <v>186</v>
      </c>
      <c r="M1649">
        <v>10</v>
      </c>
      <c r="N1649" t="s">
        <v>6133</v>
      </c>
      <c r="O1649" t="s">
        <v>608</v>
      </c>
      <c r="P1649" t="b">
        <v>0</v>
      </c>
      <c r="Q1649">
        <v>1608052518.1229999</v>
      </c>
      <c r="R1649" t="s">
        <v>99</v>
      </c>
      <c r="S1649" t="s">
        <v>6134</v>
      </c>
      <c r="T1649" t="s">
        <v>25</v>
      </c>
      <c r="U1649" t="s">
        <v>2050</v>
      </c>
      <c r="V1649" t="s">
        <v>2051</v>
      </c>
      <c r="W1649">
        <v>1</v>
      </c>
      <c r="X1649" t="s">
        <v>104</v>
      </c>
    </row>
    <row r="1650" spans="1:24" x14ac:dyDescent="0.25">
      <c r="A1650" s="1">
        <v>1648</v>
      </c>
      <c r="B1650">
        <v>0</v>
      </c>
      <c r="C1650" t="s">
        <v>23</v>
      </c>
      <c r="D1650">
        <v>0</v>
      </c>
      <c r="E1650">
        <v>1</v>
      </c>
      <c r="F1650" t="s">
        <v>6135</v>
      </c>
      <c r="G1650">
        <v>0</v>
      </c>
      <c r="H1650" t="s">
        <v>33</v>
      </c>
      <c r="I1650" t="s">
        <v>6136</v>
      </c>
      <c r="J1650">
        <v>99829</v>
      </c>
      <c r="K1650">
        <v>0</v>
      </c>
      <c r="L1650">
        <v>50</v>
      </c>
      <c r="M1650">
        <v>10</v>
      </c>
      <c r="N1650" t="s">
        <v>6137</v>
      </c>
      <c r="O1650" t="s">
        <v>6138</v>
      </c>
      <c r="P1650" t="b">
        <v>0</v>
      </c>
      <c r="Q1650">
        <v>1607934436.3800001</v>
      </c>
      <c r="R1650" t="s">
        <v>33</v>
      </c>
      <c r="S1650" t="s">
        <v>6139</v>
      </c>
      <c r="T1650" t="s">
        <v>25</v>
      </c>
      <c r="U1650" t="s">
        <v>2050</v>
      </c>
      <c r="V1650" t="s">
        <v>2051</v>
      </c>
      <c r="W1650">
        <v>1</v>
      </c>
      <c r="X1650" t="s">
        <v>38</v>
      </c>
    </row>
    <row r="1651" spans="1:24" x14ac:dyDescent="0.25">
      <c r="A1651" s="1">
        <v>1649</v>
      </c>
      <c r="B1651">
        <v>0</v>
      </c>
      <c r="C1651" t="s">
        <v>23</v>
      </c>
      <c r="D1651">
        <v>0</v>
      </c>
      <c r="E1651">
        <v>0</v>
      </c>
      <c r="F1651" t="s">
        <v>6140</v>
      </c>
      <c r="G1651">
        <v>0</v>
      </c>
      <c r="H1651" t="s">
        <v>33</v>
      </c>
      <c r="I1651" t="s">
        <v>6141</v>
      </c>
      <c r="J1651">
        <v>99829</v>
      </c>
      <c r="K1651">
        <v>0</v>
      </c>
      <c r="L1651">
        <v>21</v>
      </c>
      <c r="M1651">
        <v>50</v>
      </c>
      <c r="N1651" t="s">
        <v>6142</v>
      </c>
      <c r="O1651" t="s">
        <v>6143</v>
      </c>
      <c r="P1651" t="b">
        <v>0</v>
      </c>
      <c r="Q1651">
        <v>1607925059.8840001</v>
      </c>
      <c r="R1651" t="s">
        <v>33</v>
      </c>
      <c r="S1651" t="s">
        <v>6144</v>
      </c>
      <c r="T1651" t="s">
        <v>25</v>
      </c>
      <c r="U1651" t="s">
        <v>2050</v>
      </c>
      <c r="V1651" t="s">
        <v>2051</v>
      </c>
      <c r="W1651">
        <v>1</v>
      </c>
      <c r="X1651" t="s">
        <v>38</v>
      </c>
    </row>
    <row r="1652" spans="1:24" x14ac:dyDescent="0.25">
      <c r="A1652" s="1">
        <v>1650</v>
      </c>
      <c r="B1652">
        <v>0</v>
      </c>
      <c r="C1652" t="s">
        <v>23</v>
      </c>
      <c r="D1652">
        <v>0</v>
      </c>
      <c r="E1652">
        <v>0</v>
      </c>
      <c r="F1652" t="s">
        <v>6145</v>
      </c>
      <c r="G1652">
        <v>0</v>
      </c>
      <c r="H1652" t="s">
        <v>25</v>
      </c>
      <c r="I1652" t="s">
        <v>6146</v>
      </c>
      <c r="J1652">
        <v>99829</v>
      </c>
      <c r="K1652">
        <v>1</v>
      </c>
      <c r="L1652">
        <v>90</v>
      </c>
      <c r="M1652">
        <v>40</v>
      </c>
      <c r="N1652" t="s">
        <v>6147</v>
      </c>
      <c r="O1652" t="s">
        <v>42</v>
      </c>
      <c r="P1652" t="b">
        <v>0</v>
      </c>
      <c r="Q1652">
        <v>1607915414.1989999</v>
      </c>
      <c r="R1652" t="s">
        <v>25</v>
      </c>
      <c r="U1652" t="s">
        <v>2050</v>
      </c>
      <c r="V1652" t="s">
        <v>2051</v>
      </c>
      <c r="W1652">
        <v>1</v>
      </c>
      <c r="X1652" t="s">
        <v>31</v>
      </c>
    </row>
    <row r="1653" spans="1:24" x14ac:dyDescent="0.25">
      <c r="A1653" s="1">
        <v>1651</v>
      </c>
      <c r="B1653">
        <v>0</v>
      </c>
      <c r="C1653" t="s">
        <v>23</v>
      </c>
      <c r="D1653">
        <v>0</v>
      </c>
      <c r="E1653">
        <v>0</v>
      </c>
      <c r="F1653" t="s">
        <v>6148</v>
      </c>
      <c r="G1653">
        <v>0</v>
      </c>
      <c r="H1653" t="s">
        <v>33</v>
      </c>
      <c r="I1653" t="s">
        <v>6149</v>
      </c>
      <c r="J1653">
        <v>99829</v>
      </c>
      <c r="K1653">
        <v>3</v>
      </c>
      <c r="L1653">
        <v>35</v>
      </c>
      <c r="M1653">
        <v>50</v>
      </c>
      <c r="N1653" t="s">
        <v>6150</v>
      </c>
      <c r="O1653" t="s">
        <v>36</v>
      </c>
      <c r="P1653" t="b">
        <v>0</v>
      </c>
      <c r="Q1653">
        <v>1607867018.0610001</v>
      </c>
      <c r="R1653" t="s">
        <v>33</v>
      </c>
      <c r="S1653" t="s">
        <v>6151</v>
      </c>
      <c r="T1653" t="s">
        <v>25</v>
      </c>
      <c r="U1653" t="s">
        <v>2050</v>
      </c>
      <c r="V1653" t="s">
        <v>2051</v>
      </c>
      <c r="W1653">
        <v>1</v>
      </c>
      <c r="X1653" t="s">
        <v>38</v>
      </c>
    </row>
    <row r="1654" spans="1:24" x14ac:dyDescent="0.25">
      <c r="A1654" s="1">
        <v>1652</v>
      </c>
      <c r="B1654">
        <v>0</v>
      </c>
      <c r="C1654" t="s">
        <v>2893</v>
      </c>
      <c r="D1654">
        <v>0</v>
      </c>
      <c r="E1654">
        <v>0</v>
      </c>
      <c r="F1654" t="s">
        <v>6152</v>
      </c>
      <c r="G1654">
        <v>0</v>
      </c>
      <c r="H1654" t="s">
        <v>99</v>
      </c>
      <c r="I1654" t="s">
        <v>6153</v>
      </c>
      <c r="J1654">
        <v>99829</v>
      </c>
      <c r="K1654">
        <v>11</v>
      </c>
      <c r="L1654">
        <v>566</v>
      </c>
      <c r="M1654">
        <v>50</v>
      </c>
      <c r="N1654" t="s">
        <v>6154</v>
      </c>
      <c r="O1654" t="s">
        <v>102</v>
      </c>
      <c r="P1654" t="b">
        <v>0</v>
      </c>
      <c r="Q1654">
        <v>1607856306.925</v>
      </c>
      <c r="R1654" t="s">
        <v>99</v>
      </c>
      <c r="S1654" t="s">
        <v>6155</v>
      </c>
      <c r="T1654" t="s">
        <v>25</v>
      </c>
      <c r="U1654" t="s">
        <v>2050</v>
      </c>
      <c r="V1654" t="s">
        <v>2051</v>
      </c>
      <c r="W1654">
        <v>1</v>
      </c>
      <c r="X1654" t="s">
        <v>104</v>
      </c>
    </row>
    <row r="1655" spans="1:24" x14ac:dyDescent="0.25">
      <c r="A1655" s="1">
        <v>1653</v>
      </c>
      <c r="B1655">
        <v>0</v>
      </c>
      <c r="C1655" t="s">
        <v>2898</v>
      </c>
      <c r="D1655">
        <v>0</v>
      </c>
      <c r="E1655">
        <v>0</v>
      </c>
      <c r="F1655" t="s">
        <v>6156</v>
      </c>
      <c r="G1655">
        <v>0</v>
      </c>
      <c r="H1655" t="s">
        <v>25</v>
      </c>
      <c r="I1655" t="s">
        <v>6157</v>
      </c>
      <c r="J1655">
        <v>99829</v>
      </c>
      <c r="K1655">
        <v>0</v>
      </c>
      <c r="L1655">
        <v>291</v>
      </c>
      <c r="M1655">
        <v>50</v>
      </c>
      <c r="N1655" t="s">
        <v>2901</v>
      </c>
      <c r="O1655" t="s">
        <v>65</v>
      </c>
      <c r="P1655" t="b">
        <v>0</v>
      </c>
      <c r="Q1655">
        <v>1607854858.7539999</v>
      </c>
      <c r="R1655" t="s">
        <v>25</v>
      </c>
      <c r="U1655" t="s">
        <v>2050</v>
      </c>
      <c r="V1655" t="s">
        <v>2051</v>
      </c>
      <c r="W1655">
        <v>1</v>
      </c>
      <c r="X1655" t="s">
        <v>31</v>
      </c>
    </row>
    <row r="1656" spans="1:24" x14ac:dyDescent="0.25">
      <c r="A1656" s="1">
        <v>1654</v>
      </c>
      <c r="B1656">
        <v>0</v>
      </c>
      <c r="C1656" t="s">
        <v>23</v>
      </c>
      <c r="D1656">
        <v>0</v>
      </c>
      <c r="E1656">
        <v>0</v>
      </c>
      <c r="F1656" t="s">
        <v>6158</v>
      </c>
      <c r="G1656">
        <v>0</v>
      </c>
      <c r="H1656" t="s">
        <v>33</v>
      </c>
      <c r="I1656" t="s">
        <v>6159</v>
      </c>
      <c r="J1656">
        <v>99829</v>
      </c>
      <c r="K1656">
        <v>0</v>
      </c>
      <c r="L1656">
        <v>66</v>
      </c>
      <c r="M1656">
        <v>40</v>
      </c>
      <c r="N1656" t="s">
        <v>6160</v>
      </c>
      <c r="O1656" t="s">
        <v>47</v>
      </c>
      <c r="P1656" t="b">
        <v>0</v>
      </c>
      <c r="Q1656">
        <v>1607789554.927</v>
      </c>
      <c r="R1656" t="s">
        <v>33</v>
      </c>
      <c r="S1656" t="s">
        <v>6161</v>
      </c>
      <c r="T1656" t="s">
        <v>25</v>
      </c>
      <c r="U1656" t="s">
        <v>2050</v>
      </c>
      <c r="V1656" t="s">
        <v>2051</v>
      </c>
      <c r="W1656">
        <v>1</v>
      </c>
      <c r="X1656" t="s">
        <v>38</v>
      </c>
    </row>
    <row r="1657" spans="1:24" x14ac:dyDescent="0.25">
      <c r="A1657" s="1">
        <v>1655</v>
      </c>
      <c r="B1657">
        <v>0</v>
      </c>
      <c r="C1657" t="s">
        <v>23</v>
      </c>
      <c r="D1657">
        <v>0</v>
      </c>
      <c r="E1657">
        <v>0</v>
      </c>
      <c r="F1657" t="s">
        <v>6162</v>
      </c>
      <c r="G1657">
        <v>0</v>
      </c>
      <c r="H1657" t="s">
        <v>114</v>
      </c>
      <c r="I1657" t="s">
        <v>6163</v>
      </c>
      <c r="J1657">
        <v>99829</v>
      </c>
      <c r="K1657">
        <v>0</v>
      </c>
      <c r="L1657">
        <v>11</v>
      </c>
      <c r="M1657">
        <v>30</v>
      </c>
      <c r="N1657" t="s">
        <v>6164</v>
      </c>
      <c r="O1657" t="s">
        <v>179</v>
      </c>
      <c r="P1657" t="b">
        <v>0</v>
      </c>
      <c r="Q1657">
        <v>1607760853.7609999</v>
      </c>
      <c r="R1657" t="s">
        <v>114</v>
      </c>
      <c r="S1657" t="s">
        <v>6165</v>
      </c>
      <c r="T1657" t="s">
        <v>25</v>
      </c>
      <c r="U1657" t="s">
        <v>2050</v>
      </c>
      <c r="V1657" t="s">
        <v>2051</v>
      </c>
      <c r="W1657">
        <v>1</v>
      </c>
      <c r="X1657" t="s">
        <v>119</v>
      </c>
    </row>
    <row r="1658" spans="1:24" x14ac:dyDescent="0.25">
      <c r="A1658" s="1">
        <v>1656</v>
      </c>
      <c r="B1658">
        <v>0</v>
      </c>
      <c r="C1658" t="s">
        <v>23</v>
      </c>
      <c r="D1658">
        <v>0</v>
      </c>
      <c r="E1658">
        <v>0</v>
      </c>
      <c r="F1658" t="s">
        <v>6166</v>
      </c>
      <c r="G1658">
        <v>0</v>
      </c>
      <c r="H1658" t="s">
        <v>25</v>
      </c>
      <c r="I1658" t="s">
        <v>6167</v>
      </c>
      <c r="J1658">
        <v>99829</v>
      </c>
      <c r="K1658">
        <v>0</v>
      </c>
      <c r="L1658">
        <v>2</v>
      </c>
      <c r="M1658">
        <v>50</v>
      </c>
      <c r="N1658" t="s">
        <v>246</v>
      </c>
      <c r="O1658" t="s">
        <v>65</v>
      </c>
      <c r="P1658" t="b">
        <v>0</v>
      </c>
      <c r="Q1658">
        <v>1607753048.7190001</v>
      </c>
      <c r="R1658" t="s">
        <v>25</v>
      </c>
      <c r="U1658" t="s">
        <v>2050</v>
      </c>
      <c r="V1658" t="s">
        <v>2051</v>
      </c>
      <c r="W1658">
        <v>1</v>
      </c>
      <c r="X1658" t="s">
        <v>31</v>
      </c>
    </row>
    <row r="1659" spans="1:24" x14ac:dyDescent="0.25">
      <c r="A1659" s="1">
        <v>1657</v>
      </c>
      <c r="B1659">
        <v>0</v>
      </c>
      <c r="C1659" t="s">
        <v>23</v>
      </c>
      <c r="D1659">
        <v>0</v>
      </c>
      <c r="E1659">
        <v>0</v>
      </c>
      <c r="F1659" t="s">
        <v>6168</v>
      </c>
      <c r="G1659">
        <v>0</v>
      </c>
      <c r="H1659" t="s">
        <v>25</v>
      </c>
      <c r="I1659" t="s">
        <v>6169</v>
      </c>
      <c r="J1659">
        <v>99829</v>
      </c>
      <c r="K1659">
        <v>0</v>
      </c>
      <c r="L1659">
        <v>54</v>
      </c>
      <c r="M1659">
        <v>50</v>
      </c>
      <c r="N1659" t="s">
        <v>6170</v>
      </c>
      <c r="O1659" t="s">
        <v>65</v>
      </c>
      <c r="P1659" t="b">
        <v>0</v>
      </c>
      <c r="Q1659">
        <v>1607739752.22</v>
      </c>
      <c r="R1659" t="s">
        <v>25</v>
      </c>
      <c r="U1659" t="s">
        <v>2050</v>
      </c>
      <c r="V1659" t="s">
        <v>2051</v>
      </c>
      <c r="W1659">
        <v>1</v>
      </c>
      <c r="X1659" t="s">
        <v>31</v>
      </c>
    </row>
    <row r="1660" spans="1:24" x14ac:dyDescent="0.25">
      <c r="A1660" s="1">
        <v>1658</v>
      </c>
      <c r="B1660">
        <v>0</v>
      </c>
      <c r="C1660" t="s">
        <v>23</v>
      </c>
      <c r="D1660">
        <v>0</v>
      </c>
      <c r="E1660">
        <v>0</v>
      </c>
      <c r="F1660" t="s">
        <v>6171</v>
      </c>
      <c r="G1660">
        <v>0</v>
      </c>
      <c r="H1660" t="s">
        <v>865</v>
      </c>
      <c r="I1660" t="s">
        <v>6172</v>
      </c>
      <c r="J1660">
        <v>99829</v>
      </c>
      <c r="K1660">
        <v>3</v>
      </c>
      <c r="L1660">
        <v>53</v>
      </c>
      <c r="M1660">
        <v>50</v>
      </c>
      <c r="N1660" t="s">
        <v>6173</v>
      </c>
      <c r="O1660" t="s">
        <v>868</v>
      </c>
      <c r="P1660" t="b">
        <v>0</v>
      </c>
      <c r="Q1660">
        <v>1607730604.9330001</v>
      </c>
      <c r="R1660" t="s">
        <v>865</v>
      </c>
      <c r="S1660" t="s">
        <v>6174</v>
      </c>
      <c r="T1660" t="s">
        <v>25</v>
      </c>
      <c r="U1660" t="s">
        <v>2050</v>
      </c>
      <c r="V1660" t="s">
        <v>2051</v>
      </c>
      <c r="W1660">
        <v>1</v>
      </c>
      <c r="X1660" t="s">
        <v>870</v>
      </c>
    </row>
    <row r="1661" spans="1:24" x14ac:dyDescent="0.25">
      <c r="A1661" s="1">
        <v>1659</v>
      </c>
      <c r="B1661">
        <v>0</v>
      </c>
      <c r="C1661" t="s">
        <v>23</v>
      </c>
      <c r="D1661">
        <v>0</v>
      </c>
      <c r="E1661">
        <v>0</v>
      </c>
      <c r="F1661" t="s">
        <v>6175</v>
      </c>
      <c r="G1661">
        <v>0</v>
      </c>
      <c r="H1661" t="s">
        <v>25</v>
      </c>
      <c r="I1661" t="s">
        <v>6176</v>
      </c>
      <c r="J1661">
        <v>99829</v>
      </c>
      <c r="K1661">
        <v>0</v>
      </c>
      <c r="L1661">
        <v>104</v>
      </c>
      <c r="M1661">
        <v>50</v>
      </c>
      <c r="N1661" t="s">
        <v>2940</v>
      </c>
      <c r="O1661" t="s">
        <v>65</v>
      </c>
      <c r="P1661" t="b">
        <v>0</v>
      </c>
      <c r="Q1661">
        <v>1607721710.7539999</v>
      </c>
      <c r="R1661" t="s">
        <v>25</v>
      </c>
      <c r="U1661" t="s">
        <v>2050</v>
      </c>
      <c r="V1661" t="s">
        <v>2051</v>
      </c>
      <c r="W1661">
        <v>1</v>
      </c>
      <c r="X1661" t="s">
        <v>31</v>
      </c>
    </row>
    <row r="1662" spans="1:24" x14ac:dyDescent="0.25">
      <c r="A1662" s="1">
        <v>1660</v>
      </c>
      <c r="B1662">
        <v>0</v>
      </c>
      <c r="C1662" t="s">
        <v>23</v>
      </c>
      <c r="D1662">
        <v>0</v>
      </c>
      <c r="E1662">
        <v>0</v>
      </c>
      <c r="F1662" t="s">
        <v>6177</v>
      </c>
      <c r="G1662">
        <v>0</v>
      </c>
      <c r="H1662" t="s">
        <v>25</v>
      </c>
      <c r="I1662" t="s">
        <v>6178</v>
      </c>
      <c r="J1662">
        <v>99829</v>
      </c>
      <c r="K1662">
        <v>0</v>
      </c>
      <c r="L1662">
        <v>20</v>
      </c>
      <c r="M1662">
        <v>40</v>
      </c>
      <c r="N1662" t="s">
        <v>6179</v>
      </c>
      <c r="O1662" t="s">
        <v>42</v>
      </c>
      <c r="P1662" t="b">
        <v>0</v>
      </c>
      <c r="Q1662">
        <v>1607695732.5090001</v>
      </c>
      <c r="R1662" t="s">
        <v>25</v>
      </c>
      <c r="U1662" t="s">
        <v>2050</v>
      </c>
      <c r="V1662" t="s">
        <v>2051</v>
      </c>
      <c r="W1662">
        <v>1</v>
      </c>
      <c r="X1662" t="s">
        <v>31</v>
      </c>
    </row>
    <row r="1663" spans="1:24" x14ac:dyDescent="0.25">
      <c r="A1663" s="1">
        <v>1661</v>
      </c>
      <c r="B1663">
        <v>0</v>
      </c>
      <c r="C1663" t="s">
        <v>23</v>
      </c>
      <c r="D1663">
        <v>0</v>
      </c>
      <c r="E1663">
        <v>0</v>
      </c>
      <c r="F1663" t="s">
        <v>6180</v>
      </c>
      <c r="G1663">
        <v>0</v>
      </c>
      <c r="H1663" t="s">
        <v>25</v>
      </c>
      <c r="I1663" t="s">
        <v>6181</v>
      </c>
      <c r="J1663">
        <v>99829</v>
      </c>
      <c r="K1663">
        <v>7</v>
      </c>
      <c r="L1663">
        <v>258</v>
      </c>
      <c r="M1663">
        <v>50</v>
      </c>
      <c r="N1663" t="s">
        <v>6182</v>
      </c>
      <c r="O1663" t="s">
        <v>56</v>
      </c>
      <c r="P1663" t="b">
        <v>0</v>
      </c>
      <c r="Q1663">
        <v>1607683431.602</v>
      </c>
      <c r="R1663" t="s">
        <v>25</v>
      </c>
      <c r="U1663" t="s">
        <v>2050</v>
      </c>
      <c r="V1663" t="s">
        <v>2051</v>
      </c>
      <c r="W1663">
        <v>1</v>
      </c>
      <c r="X1663" t="s">
        <v>31</v>
      </c>
    </row>
    <row r="1664" spans="1:24" x14ac:dyDescent="0.25">
      <c r="A1664" s="1">
        <v>1662</v>
      </c>
      <c r="B1664">
        <v>0</v>
      </c>
      <c r="C1664" t="s">
        <v>23</v>
      </c>
      <c r="D1664">
        <v>0</v>
      </c>
      <c r="E1664">
        <v>0</v>
      </c>
      <c r="F1664" t="s">
        <v>6183</v>
      </c>
      <c r="G1664">
        <v>0</v>
      </c>
      <c r="H1664" t="s">
        <v>1409</v>
      </c>
      <c r="I1664" t="s">
        <v>6184</v>
      </c>
      <c r="J1664">
        <v>99829</v>
      </c>
      <c r="K1664">
        <v>0</v>
      </c>
      <c r="L1664">
        <v>16</v>
      </c>
      <c r="M1664">
        <v>50</v>
      </c>
      <c r="N1664" t="s">
        <v>6185</v>
      </c>
      <c r="O1664" t="s">
        <v>6186</v>
      </c>
      <c r="P1664" t="b">
        <v>0</v>
      </c>
      <c r="Q1664">
        <v>1607672787.5280001</v>
      </c>
      <c r="R1664" t="s">
        <v>1409</v>
      </c>
      <c r="S1664" t="s">
        <v>6187</v>
      </c>
      <c r="T1664" t="s">
        <v>25</v>
      </c>
      <c r="U1664" t="s">
        <v>2050</v>
      </c>
      <c r="V1664" t="s">
        <v>2051</v>
      </c>
      <c r="W1664">
        <v>1</v>
      </c>
      <c r="X1664" t="s">
        <v>1414</v>
      </c>
    </row>
    <row r="1665" spans="1:24" x14ac:dyDescent="0.25">
      <c r="A1665" s="1">
        <v>1663</v>
      </c>
      <c r="B1665">
        <v>0</v>
      </c>
      <c r="C1665" t="s">
        <v>23</v>
      </c>
      <c r="D1665">
        <v>0</v>
      </c>
      <c r="E1665">
        <v>0</v>
      </c>
      <c r="F1665" t="s">
        <v>6188</v>
      </c>
      <c r="G1665">
        <v>0</v>
      </c>
      <c r="H1665" t="s">
        <v>25</v>
      </c>
      <c r="I1665" t="s">
        <v>6189</v>
      </c>
      <c r="J1665">
        <v>99829</v>
      </c>
      <c r="K1665">
        <v>1</v>
      </c>
      <c r="L1665">
        <v>6</v>
      </c>
      <c r="M1665">
        <v>40</v>
      </c>
      <c r="N1665" t="s">
        <v>6190</v>
      </c>
      <c r="O1665" t="s">
        <v>42</v>
      </c>
      <c r="P1665" t="b">
        <v>0</v>
      </c>
      <c r="Q1665">
        <v>1607627301.1300001</v>
      </c>
      <c r="R1665" t="s">
        <v>25</v>
      </c>
      <c r="U1665" t="s">
        <v>2050</v>
      </c>
      <c r="V1665" t="s">
        <v>2051</v>
      </c>
      <c r="W1665">
        <v>1</v>
      </c>
      <c r="X1665" t="s">
        <v>31</v>
      </c>
    </row>
    <row r="1666" spans="1:24" x14ac:dyDescent="0.25">
      <c r="A1666" s="1">
        <v>1664</v>
      </c>
      <c r="B1666">
        <v>0</v>
      </c>
      <c r="C1666" t="s">
        <v>23</v>
      </c>
      <c r="D1666">
        <v>0</v>
      </c>
      <c r="E1666">
        <v>0</v>
      </c>
      <c r="F1666" t="s">
        <v>6191</v>
      </c>
      <c r="G1666">
        <v>0</v>
      </c>
      <c r="H1666" t="s">
        <v>6192</v>
      </c>
      <c r="I1666" t="s">
        <v>6193</v>
      </c>
      <c r="J1666">
        <v>99829</v>
      </c>
      <c r="K1666">
        <v>0</v>
      </c>
      <c r="L1666">
        <v>14</v>
      </c>
      <c r="M1666">
        <v>50</v>
      </c>
      <c r="N1666" t="s">
        <v>6194</v>
      </c>
      <c r="O1666" t="s">
        <v>6195</v>
      </c>
      <c r="P1666" t="b">
        <v>0</v>
      </c>
      <c r="Q1666">
        <v>1607621003.7149999</v>
      </c>
      <c r="R1666" t="s">
        <v>6192</v>
      </c>
      <c r="S1666" t="s">
        <v>6196</v>
      </c>
      <c r="T1666" t="s">
        <v>25</v>
      </c>
      <c r="U1666" t="s">
        <v>2050</v>
      </c>
      <c r="V1666" t="s">
        <v>2051</v>
      </c>
      <c r="W1666">
        <v>1</v>
      </c>
      <c r="X1666" t="s">
        <v>6197</v>
      </c>
    </row>
    <row r="1667" spans="1:24" x14ac:dyDescent="0.25">
      <c r="A1667" s="1">
        <v>1665</v>
      </c>
      <c r="B1667">
        <v>0</v>
      </c>
      <c r="C1667" t="s">
        <v>23</v>
      </c>
      <c r="D1667">
        <v>0</v>
      </c>
      <c r="E1667">
        <v>0</v>
      </c>
      <c r="F1667" t="s">
        <v>6198</v>
      </c>
      <c r="G1667">
        <v>0</v>
      </c>
      <c r="H1667" t="s">
        <v>25</v>
      </c>
      <c r="I1667" t="s">
        <v>6199</v>
      </c>
      <c r="J1667">
        <v>99829</v>
      </c>
      <c r="K1667">
        <v>0</v>
      </c>
      <c r="L1667">
        <v>36</v>
      </c>
      <c r="M1667">
        <v>50</v>
      </c>
      <c r="N1667" t="s">
        <v>6200</v>
      </c>
      <c r="O1667" t="s">
        <v>65</v>
      </c>
      <c r="P1667" t="b">
        <v>0</v>
      </c>
      <c r="Q1667">
        <v>1607620106.427</v>
      </c>
      <c r="R1667" t="s">
        <v>25</v>
      </c>
      <c r="U1667" t="s">
        <v>2050</v>
      </c>
      <c r="V1667" t="s">
        <v>2051</v>
      </c>
      <c r="W1667">
        <v>1</v>
      </c>
      <c r="X1667" t="s">
        <v>31</v>
      </c>
    </row>
    <row r="1668" spans="1:24" x14ac:dyDescent="0.25">
      <c r="A1668" s="1">
        <v>1666</v>
      </c>
      <c r="B1668">
        <v>0</v>
      </c>
      <c r="C1668" t="s">
        <v>23</v>
      </c>
      <c r="D1668">
        <v>0</v>
      </c>
      <c r="E1668">
        <v>0</v>
      </c>
      <c r="F1668" t="s">
        <v>6201</v>
      </c>
      <c r="G1668">
        <v>0</v>
      </c>
      <c r="H1668" t="s">
        <v>99</v>
      </c>
      <c r="I1668" t="s">
        <v>6202</v>
      </c>
      <c r="J1668">
        <v>99829</v>
      </c>
      <c r="K1668">
        <v>0</v>
      </c>
      <c r="L1668">
        <v>10</v>
      </c>
      <c r="M1668">
        <v>50</v>
      </c>
      <c r="N1668" t="s">
        <v>6203</v>
      </c>
      <c r="O1668" t="s">
        <v>102</v>
      </c>
      <c r="P1668" t="b">
        <v>0</v>
      </c>
      <c r="Q1668">
        <v>1607610032.8800001</v>
      </c>
      <c r="R1668" t="s">
        <v>99</v>
      </c>
      <c r="S1668" t="s">
        <v>3520</v>
      </c>
      <c r="T1668" t="s">
        <v>25</v>
      </c>
      <c r="U1668" t="s">
        <v>2050</v>
      </c>
      <c r="V1668" t="s">
        <v>2051</v>
      </c>
      <c r="W1668">
        <v>1</v>
      </c>
      <c r="X1668" t="s">
        <v>104</v>
      </c>
    </row>
    <row r="1669" spans="1:24" x14ac:dyDescent="0.25">
      <c r="A1669" s="1">
        <v>1667</v>
      </c>
      <c r="B1669">
        <v>0</v>
      </c>
      <c r="C1669" t="s">
        <v>23</v>
      </c>
      <c r="D1669">
        <v>0</v>
      </c>
      <c r="E1669">
        <v>0</v>
      </c>
      <c r="F1669" t="s">
        <v>6204</v>
      </c>
      <c r="G1669">
        <v>0</v>
      </c>
      <c r="H1669" t="s">
        <v>99</v>
      </c>
      <c r="I1669" t="s">
        <v>6205</v>
      </c>
      <c r="J1669">
        <v>99829</v>
      </c>
      <c r="K1669">
        <v>0</v>
      </c>
      <c r="L1669">
        <v>23</v>
      </c>
      <c r="M1669">
        <v>50</v>
      </c>
      <c r="N1669" t="s">
        <v>6206</v>
      </c>
      <c r="O1669" t="s">
        <v>102</v>
      </c>
      <c r="P1669" t="b">
        <v>0</v>
      </c>
      <c r="Q1669">
        <v>1607608180.072</v>
      </c>
      <c r="R1669" t="s">
        <v>99</v>
      </c>
      <c r="S1669" t="s">
        <v>3520</v>
      </c>
      <c r="T1669" t="s">
        <v>25</v>
      </c>
      <c r="U1669" t="s">
        <v>2050</v>
      </c>
      <c r="V1669" t="s">
        <v>2051</v>
      </c>
      <c r="W1669">
        <v>1</v>
      </c>
      <c r="X1669" t="s">
        <v>104</v>
      </c>
    </row>
    <row r="1670" spans="1:24" x14ac:dyDescent="0.25">
      <c r="A1670" s="1">
        <v>1668</v>
      </c>
      <c r="B1670">
        <v>0</v>
      </c>
      <c r="C1670" t="s">
        <v>23</v>
      </c>
      <c r="D1670">
        <v>0</v>
      </c>
      <c r="E1670">
        <v>0</v>
      </c>
      <c r="F1670" t="s">
        <v>6207</v>
      </c>
      <c r="G1670">
        <v>0</v>
      </c>
      <c r="H1670" t="s">
        <v>954</v>
      </c>
      <c r="I1670" t="s">
        <v>6208</v>
      </c>
      <c r="J1670">
        <v>99829</v>
      </c>
      <c r="K1670">
        <v>0</v>
      </c>
      <c r="L1670">
        <v>32</v>
      </c>
      <c r="M1670">
        <v>50</v>
      </c>
      <c r="N1670" t="s">
        <v>6209</v>
      </c>
      <c r="O1670" t="s">
        <v>1004</v>
      </c>
      <c r="P1670" t="b">
        <v>0</v>
      </c>
      <c r="Q1670">
        <v>1607606968.4119999</v>
      </c>
      <c r="R1670" t="s">
        <v>954</v>
      </c>
      <c r="S1670" t="s">
        <v>2980</v>
      </c>
      <c r="T1670" t="s">
        <v>25</v>
      </c>
      <c r="U1670" t="s">
        <v>2050</v>
      </c>
      <c r="V1670" t="s">
        <v>2051</v>
      </c>
      <c r="W1670">
        <v>1</v>
      </c>
      <c r="X1670" t="s">
        <v>959</v>
      </c>
    </row>
    <row r="1671" spans="1:24" x14ac:dyDescent="0.25">
      <c r="A1671" s="1">
        <v>1669</v>
      </c>
      <c r="B1671">
        <v>0</v>
      </c>
      <c r="C1671" t="s">
        <v>2172</v>
      </c>
      <c r="D1671">
        <v>0</v>
      </c>
      <c r="E1671">
        <v>0</v>
      </c>
      <c r="F1671" t="s">
        <v>6210</v>
      </c>
      <c r="G1671">
        <v>0</v>
      </c>
      <c r="H1671" t="s">
        <v>114</v>
      </c>
      <c r="I1671" t="s">
        <v>6211</v>
      </c>
      <c r="J1671">
        <v>99829</v>
      </c>
      <c r="K1671">
        <v>3</v>
      </c>
      <c r="L1671">
        <v>256</v>
      </c>
      <c r="M1671">
        <v>20</v>
      </c>
      <c r="N1671" t="s">
        <v>6212</v>
      </c>
      <c r="O1671" t="s">
        <v>6213</v>
      </c>
      <c r="P1671" t="b">
        <v>0</v>
      </c>
      <c r="Q1671">
        <v>1607603836.49</v>
      </c>
      <c r="R1671" t="s">
        <v>114</v>
      </c>
      <c r="S1671" t="s">
        <v>6214</v>
      </c>
      <c r="T1671" t="s">
        <v>25</v>
      </c>
      <c r="U1671" t="s">
        <v>2050</v>
      </c>
      <c r="V1671" t="s">
        <v>2051</v>
      </c>
      <c r="W1671">
        <v>1</v>
      </c>
      <c r="X1671" t="s">
        <v>119</v>
      </c>
    </row>
    <row r="1672" spans="1:24" x14ac:dyDescent="0.25">
      <c r="A1672" s="1">
        <v>1670</v>
      </c>
      <c r="B1672">
        <v>0</v>
      </c>
      <c r="C1672" t="s">
        <v>23</v>
      </c>
      <c r="D1672">
        <v>0</v>
      </c>
      <c r="E1672">
        <v>0</v>
      </c>
      <c r="F1672" t="s">
        <v>6215</v>
      </c>
      <c r="G1672">
        <v>0</v>
      </c>
      <c r="H1672" t="s">
        <v>25</v>
      </c>
      <c r="I1672" t="s">
        <v>6216</v>
      </c>
      <c r="J1672">
        <v>99829</v>
      </c>
      <c r="K1672">
        <v>0</v>
      </c>
      <c r="L1672">
        <v>7</v>
      </c>
      <c r="M1672">
        <v>50</v>
      </c>
      <c r="N1672" t="s">
        <v>6217</v>
      </c>
      <c r="O1672" t="s">
        <v>108</v>
      </c>
      <c r="P1672" t="b">
        <v>0</v>
      </c>
      <c r="Q1672">
        <v>1607601651.2119999</v>
      </c>
      <c r="R1672" t="s">
        <v>25</v>
      </c>
      <c r="U1672" t="s">
        <v>2050</v>
      </c>
      <c r="V1672" t="s">
        <v>2051</v>
      </c>
      <c r="W1672">
        <v>1</v>
      </c>
      <c r="X1672" t="s">
        <v>31</v>
      </c>
    </row>
    <row r="1673" spans="1:24" x14ac:dyDescent="0.25">
      <c r="A1673" s="1">
        <v>1671</v>
      </c>
      <c r="B1673">
        <v>0</v>
      </c>
      <c r="C1673" t="s">
        <v>23</v>
      </c>
      <c r="D1673">
        <v>0</v>
      </c>
      <c r="E1673">
        <v>0</v>
      </c>
      <c r="F1673" t="s">
        <v>6218</v>
      </c>
      <c r="G1673">
        <v>0</v>
      </c>
      <c r="H1673" t="s">
        <v>33</v>
      </c>
      <c r="I1673" t="s">
        <v>6219</v>
      </c>
      <c r="J1673">
        <v>99829</v>
      </c>
      <c r="K1673">
        <v>0</v>
      </c>
      <c r="L1673">
        <v>269</v>
      </c>
      <c r="M1673">
        <v>50</v>
      </c>
      <c r="N1673" t="s">
        <v>3351</v>
      </c>
      <c r="O1673" t="s">
        <v>6220</v>
      </c>
      <c r="P1673" t="b">
        <v>0</v>
      </c>
      <c r="Q1673">
        <v>1607593572.809</v>
      </c>
      <c r="R1673" t="s">
        <v>33</v>
      </c>
      <c r="S1673" t="s">
        <v>42</v>
      </c>
      <c r="T1673" t="s">
        <v>25</v>
      </c>
      <c r="U1673" t="s">
        <v>2050</v>
      </c>
      <c r="V1673" t="s">
        <v>2051</v>
      </c>
      <c r="W1673">
        <v>1</v>
      </c>
      <c r="X1673" t="s">
        <v>38</v>
      </c>
    </row>
    <row r="1674" spans="1:24" x14ac:dyDescent="0.25">
      <c r="A1674" s="1">
        <v>1672</v>
      </c>
      <c r="B1674">
        <v>0</v>
      </c>
      <c r="C1674" t="s">
        <v>23</v>
      </c>
      <c r="D1674">
        <v>0</v>
      </c>
      <c r="E1674">
        <v>0</v>
      </c>
      <c r="F1674" t="s">
        <v>6221</v>
      </c>
      <c r="G1674">
        <v>0</v>
      </c>
      <c r="H1674" t="s">
        <v>1409</v>
      </c>
      <c r="I1674" t="s">
        <v>6222</v>
      </c>
      <c r="J1674">
        <v>99829</v>
      </c>
      <c r="K1674">
        <v>1</v>
      </c>
      <c r="L1674">
        <v>33</v>
      </c>
      <c r="M1674">
        <v>50</v>
      </c>
      <c r="N1674" t="s">
        <v>6223</v>
      </c>
      <c r="O1674" t="s">
        <v>56</v>
      </c>
      <c r="P1674" t="b">
        <v>0</v>
      </c>
      <c r="Q1674">
        <v>1607592602.4100001</v>
      </c>
      <c r="R1674" t="s">
        <v>1409</v>
      </c>
      <c r="S1674" t="s">
        <v>6224</v>
      </c>
      <c r="T1674" t="s">
        <v>25</v>
      </c>
      <c r="U1674" t="s">
        <v>2050</v>
      </c>
      <c r="V1674" t="s">
        <v>2051</v>
      </c>
      <c r="W1674">
        <v>1</v>
      </c>
      <c r="X1674" t="s">
        <v>1414</v>
      </c>
    </row>
    <row r="1675" spans="1:24" x14ac:dyDescent="0.25">
      <c r="A1675" s="1">
        <v>1673</v>
      </c>
      <c r="B1675">
        <v>0</v>
      </c>
      <c r="C1675" t="s">
        <v>2990</v>
      </c>
      <c r="D1675">
        <v>0</v>
      </c>
      <c r="E1675">
        <v>0</v>
      </c>
      <c r="F1675" t="s">
        <v>6225</v>
      </c>
      <c r="G1675">
        <v>0</v>
      </c>
      <c r="H1675" t="s">
        <v>114</v>
      </c>
      <c r="I1675" t="s">
        <v>6226</v>
      </c>
      <c r="J1675">
        <v>99829</v>
      </c>
      <c r="K1675">
        <v>0</v>
      </c>
      <c r="L1675">
        <v>18</v>
      </c>
      <c r="M1675">
        <v>50</v>
      </c>
      <c r="N1675" t="s">
        <v>6227</v>
      </c>
      <c r="O1675" t="s">
        <v>2994</v>
      </c>
      <c r="P1675" t="b">
        <v>0</v>
      </c>
      <c r="Q1675">
        <v>1607565692.9519999</v>
      </c>
      <c r="R1675" t="s">
        <v>114</v>
      </c>
      <c r="S1675" t="s">
        <v>6228</v>
      </c>
      <c r="T1675" t="s">
        <v>25</v>
      </c>
      <c r="U1675" t="s">
        <v>2050</v>
      </c>
      <c r="V1675" t="s">
        <v>2051</v>
      </c>
      <c r="W1675">
        <v>1</v>
      </c>
      <c r="X1675" t="s">
        <v>119</v>
      </c>
    </row>
    <row r="1676" spans="1:24" x14ac:dyDescent="0.25">
      <c r="A1676" s="1">
        <v>1674</v>
      </c>
      <c r="B1676">
        <v>0</v>
      </c>
      <c r="C1676" t="s">
        <v>2996</v>
      </c>
      <c r="D1676">
        <v>0</v>
      </c>
      <c r="E1676">
        <v>0</v>
      </c>
      <c r="F1676" t="s">
        <v>6229</v>
      </c>
      <c r="G1676">
        <v>0</v>
      </c>
      <c r="H1676" t="s">
        <v>25</v>
      </c>
      <c r="I1676" t="s">
        <v>6230</v>
      </c>
      <c r="J1676">
        <v>99829</v>
      </c>
      <c r="K1676">
        <v>0</v>
      </c>
      <c r="L1676">
        <v>5</v>
      </c>
      <c r="M1676">
        <v>50</v>
      </c>
      <c r="N1676" t="s">
        <v>6231</v>
      </c>
      <c r="O1676" t="s">
        <v>65</v>
      </c>
      <c r="P1676" t="b">
        <v>0</v>
      </c>
      <c r="Q1676">
        <v>1607565029.1099999</v>
      </c>
      <c r="R1676" t="s">
        <v>25</v>
      </c>
      <c r="U1676" t="s">
        <v>2050</v>
      </c>
      <c r="V1676" t="s">
        <v>2051</v>
      </c>
      <c r="W1676">
        <v>1</v>
      </c>
      <c r="X1676" t="s">
        <v>31</v>
      </c>
    </row>
    <row r="1677" spans="1:24" x14ac:dyDescent="0.25">
      <c r="A1677" s="1">
        <v>1675</v>
      </c>
      <c r="B1677">
        <v>0</v>
      </c>
      <c r="C1677" t="s">
        <v>6232</v>
      </c>
      <c r="D1677">
        <v>0</v>
      </c>
      <c r="E1677">
        <v>0</v>
      </c>
      <c r="F1677" t="s">
        <v>6233</v>
      </c>
      <c r="G1677">
        <v>0</v>
      </c>
      <c r="H1677" t="s">
        <v>25</v>
      </c>
      <c r="I1677" t="s">
        <v>6234</v>
      </c>
      <c r="J1677">
        <v>99829</v>
      </c>
      <c r="K1677">
        <v>10</v>
      </c>
      <c r="L1677">
        <v>98</v>
      </c>
      <c r="M1677">
        <v>50</v>
      </c>
      <c r="N1677" t="s">
        <v>42</v>
      </c>
      <c r="O1677" t="s">
        <v>65</v>
      </c>
      <c r="P1677" t="b">
        <v>0</v>
      </c>
      <c r="Q1677">
        <v>1607551410.596</v>
      </c>
      <c r="R1677" t="s">
        <v>25</v>
      </c>
      <c r="U1677" t="s">
        <v>2050</v>
      </c>
      <c r="V1677" t="s">
        <v>2051</v>
      </c>
      <c r="W1677">
        <v>1</v>
      </c>
      <c r="X1677" t="s">
        <v>31</v>
      </c>
    </row>
    <row r="1678" spans="1:24" x14ac:dyDescent="0.25">
      <c r="A1678" s="1">
        <v>1676</v>
      </c>
      <c r="B1678">
        <v>0</v>
      </c>
      <c r="C1678" t="s">
        <v>23</v>
      </c>
      <c r="D1678">
        <v>0</v>
      </c>
      <c r="E1678">
        <v>0</v>
      </c>
      <c r="F1678" t="s">
        <v>6235</v>
      </c>
      <c r="G1678">
        <v>0</v>
      </c>
      <c r="H1678" t="s">
        <v>25</v>
      </c>
      <c r="I1678" t="s">
        <v>6236</v>
      </c>
      <c r="J1678">
        <v>99829</v>
      </c>
      <c r="K1678">
        <v>0</v>
      </c>
      <c r="L1678">
        <v>11</v>
      </c>
      <c r="M1678">
        <v>50</v>
      </c>
      <c r="N1678" t="s">
        <v>6237</v>
      </c>
      <c r="O1678" t="s">
        <v>3010</v>
      </c>
      <c r="P1678" t="b">
        <v>0</v>
      </c>
      <c r="Q1678">
        <v>1607533777.8870001</v>
      </c>
      <c r="R1678" t="s">
        <v>25</v>
      </c>
      <c r="U1678" t="s">
        <v>2050</v>
      </c>
      <c r="V1678" t="s">
        <v>2051</v>
      </c>
      <c r="W1678">
        <v>1</v>
      </c>
      <c r="X1678" t="s">
        <v>31</v>
      </c>
    </row>
    <row r="1679" spans="1:24" x14ac:dyDescent="0.25">
      <c r="A1679" s="1">
        <v>1677</v>
      </c>
      <c r="B1679">
        <v>0</v>
      </c>
      <c r="C1679" t="s">
        <v>23</v>
      </c>
      <c r="D1679">
        <v>0</v>
      </c>
      <c r="E1679">
        <v>0</v>
      </c>
      <c r="F1679" t="s">
        <v>6238</v>
      </c>
      <c r="G1679">
        <v>0</v>
      </c>
      <c r="H1679" t="s">
        <v>33</v>
      </c>
      <c r="I1679" t="s">
        <v>6239</v>
      </c>
      <c r="J1679">
        <v>99829</v>
      </c>
      <c r="K1679">
        <v>0</v>
      </c>
      <c r="L1679">
        <v>7</v>
      </c>
      <c r="M1679">
        <v>50</v>
      </c>
      <c r="N1679" t="s">
        <v>6240</v>
      </c>
      <c r="O1679" t="s">
        <v>36</v>
      </c>
      <c r="P1679" t="b">
        <v>0</v>
      </c>
      <c r="Q1679">
        <v>1607340110.9400001</v>
      </c>
      <c r="R1679" t="s">
        <v>33</v>
      </c>
      <c r="S1679" t="s">
        <v>6241</v>
      </c>
      <c r="T1679" t="s">
        <v>25</v>
      </c>
      <c r="U1679" t="s">
        <v>2050</v>
      </c>
      <c r="V1679" t="s">
        <v>2051</v>
      </c>
      <c r="W1679">
        <v>1</v>
      </c>
      <c r="X1679" t="s">
        <v>38</v>
      </c>
    </row>
    <row r="1680" spans="1:24" x14ac:dyDescent="0.25">
      <c r="A1680" s="1">
        <v>1678</v>
      </c>
      <c r="B1680">
        <v>0</v>
      </c>
      <c r="C1680" t="s">
        <v>23</v>
      </c>
      <c r="D1680">
        <v>0</v>
      </c>
      <c r="E1680">
        <v>2</v>
      </c>
      <c r="F1680" t="s">
        <v>6242</v>
      </c>
      <c r="G1680">
        <v>2</v>
      </c>
      <c r="H1680" t="s">
        <v>33</v>
      </c>
      <c r="I1680" t="s">
        <v>6243</v>
      </c>
      <c r="J1680">
        <v>99829</v>
      </c>
      <c r="K1680">
        <v>0</v>
      </c>
      <c r="L1680">
        <v>11</v>
      </c>
      <c r="M1680">
        <v>50</v>
      </c>
      <c r="N1680" t="s">
        <v>6244</v>
      </c>
      <c r="O1680" t="s">
        <v>36</v>
      </c>
      <c r="P1680" t="b">
        <v>1</v>
      </c>
      <c r="Q1680">
        <v>1607276639.0480001</v>
      </c>
      <c r="R1680" t="s">
        <v>33</v>
      </c>
      <c r="S1680" t="s">
        <v>6245</v>
      </c>
      <c r="T1680" t="s">
        <v>25</v>
      </c>
      <c r="U1680" t="s">
        <v>2050</v>
      </c>
      <c r="V1680" t="s">
        <v>2051</v>
      </c>
      <c r="W1680">
        <v>1</v>
      </c>
      <c r="X1680" t="s">
        <v>38</v>
      </c>
    </row>
    <row r="1681" spans="1:24" x14ac:dyDescent="0.25">
      <c r="A1681" s="1">
        <v>1679</v>
      </c>
      <c r="B1681">
        <v>0</v>
      </c>
      <c r="C1681" t="s">
        <v>23</v>
      </c>
      <c r="D1681">
        <v>0</v>
      </c>
      <c r="E1681">
        <v>0</v>
      </c>
      <c r="F1681" t="s">
        <v>6246</v>
      </c>
      <c r="G1681">
        <v>0</v>
      </c>
      <c r="H1681" t="s">
        <v>25</v>
      </c>
      <c r="I1681" t="s">
        <v>6247</v>
      </c>
      <c r="J1681">
        <v>99829</v>
      </c>
      <c r="K1681">
        <v>0</v>
      </c>
      <c r="L1681">
        <v>13</v>
      </c>
      <c r="M1681">
        <v>50</v>
      </c>
      <c r="N1681" t="s">
        <v>6248</v>
      </c>
      <c r="O1681" t="s">
        <v>65</v>
      </c>
      <c r="P1681" t="b">
        <v>0</v>
      </c>
      <c r="Q1681">
        <v>1607227228.474</v>
      </c>
      <c r="R1681" t="s">
        <v>25</v>
      </c>
      <c r="U1681" t="s">
        <v>2050</v>
      </c>
      <c r="V1681" t="s">
        <v>2051</v>
      </c>
      <c r="W1681">
        <v>1</v>
      </c>
      <c r="X1681" t="s">
        <v>31</v>
      </c>
    </row>
    <row r="1682" spans="1:24" x14ac:dyDescent="0.25">
      <c r="A1682" s="1">
        <v>1680</v>
      </c>
      <c r="B1682">
        <v>0</v>
      </c>
      <c r="C1682" t="s">
        <v>23</v>
      </c>
      <c r="D1682">
        <v>0</v>
      </c>
      <c r="E1682">
        <v>0</v>
      </c>
      <c r="F1682" t="s">
        <v>6249</v>
      </c>
      <c r="G1682">
        <v>0</v>
      </c>
      <c r="H1682" t="s">
        <v>25</v>
      </c>
      <c r="I1682" t="s">
        <v>6250</v>
      </c>
      <c r="J1682">
        <v>99829</v>
      </c>
      <c r="K1682">
        <v>0</v>
      </c>
      <c r="L1682">
        <v>5</v>
      </c>
      <c r="M1682">
        <v>50</v>
      </c>
      <c r="N1682" t="s">
        <v>6251</v>
      </c>
      <c r="O1682" t="s">
        <v>65</v>
      </c>
      <c r="P1682" t="b">
        <v>0</v>
      </c>
      <c r="Q1682">
        <v>1607203769.138</v>
      </c>
      <c r="R1682" t="s">
        <v>25</v>
      </c>
      <c r="U1682" t="s">
        <v>2050</v>
      </c>
      <c r="V1682" t="s">
        <v>2051</v>
      </c>
      <c r="W1682">
        <v>1</v>
      </c>
      <c r="X1682" t="s">
        <v>31</v>
      </c>
    </row>
    <row r="1683" spans="1:24" x14ac:dyDescent="0.25">
      <c r="A1683" s="1">
        <v>1681</v>
      </c>
      <c r="B1683">
        <v>0</v>
      </c>
      <c r="C1683" t="s">
        <v>23</v>
      </c>
      <c r="D1683">
        <v>0</v>
      </c>
      <c r="E1683">
        <v>0</v>
      </c>
      <c r="F1683" t="s">
        <v>6252</v>
      </c>
      <c r="G1683">
        <v>0</v>
      </c>
      <c r="H1683" t="s">
        <v>33</v>
      </c>
      <c r="I1683" t="s">
        <v>6253</v>
      </c>
      <c r="J1683">
        <v>99829</v>
      </c>
      <c r="K1683">
        <v>0</v>
      </c>
      <c r="L1683">
        <v>4</v>
      </c>
      <c r="M1683">
        <v>50</v>
      </c>
      <c r="N1683" t="s">
        <v>6254</v>
      </c>
      <c r="O1683" t="s">
        <v>36</v>
      </c>
      <c r="P1683" t="b">
        <v>0</v>
      </c>
      <c r="Q1683">
        <v>1607151719.1849999</v>
      </c>
      <c r="R1683" t="s">
        <v>33</v>
      </c>
      <c r="S1683" t="s">
        <v>6255</v>
      </c>
      <c r="T1683" t="s">
        <v>25</v>
      </c>
      <c r="U1683" t="s">
        <v>2050</v>
      </c>
      <c r="V1683" t="s">
        <v>2051</v>
      </c>
      <c r="W1683">
        <v>1</v>
      </c>
      <c r="X1683" t="s">
        <v>38</v>
      </c>
    </row>
    <row r="1684" spans="1:24" x14ac:dyDescent="0.25">
      <c r="A1684" s="1">
        <v>1682</v>
      </c>
      <c r="B1684">
        <v>0</v>
      </c>
      <c r="C1684" t="s">
        <v>23</v>
      </c>
      <c r="D1684">
        <v>0</v>
      </c>
      <c r="E1684">
        <v>0</v>
      </c>
      <c r="F1684" t="s">
        <v>6256</v>
      </c>
      <c r="G1684">
        <v>0</v>
      </c>
      <c r="H1684" t="s">
        <v>25</v>
      </c>
      <c r="I1684" t="s">
        <v>6257</v>
      </c>
      <c r="J1684">
        <v>99829</v>
      </c>
      <c r="K1684">
        <v>0</v>
      </c>
      <c r="L1684">
        <v>2</v>
      </c>
      <c r="M1684">
        <v>40</v>
      </c>
      <c r="N1684" t="s">
        <v>6258</v>
      </c>
      <c r="O1684" t="s">
        <v>42</v>
      </c>
      <c r="P1684" t="b">
        <v>0</v>
      </c>
      <c r="Q1684">
        <v>1607146254.4260001</v>
      </c>
      <c r="R1684" t="s">
        <v>25</v>
      </c>
      <c r="U1684" t="s">
        <v>2050</v>
      </c>
      <c r="V1684" t="s">
        <v>2051</v>
      </c>
      <c r="W1684">
        <v>1</v>
      </c>
      <c r="X1684" t="s">
        <v>31</v>
      </c>
    </row>
    <row r="1685" spans="1:24" x14ac:dyDescent="0.25">
      <c r="A1685" s="1">
        <v>1683</v>
      </c>
      <c r="B1685">
        <v>0</v>
      </c>
      <c r="C1685" t="s">
        <v>23</v>
      </c>
      <c r="D1685">
        <v>0</v>
      </c>
      <c r="E1685">
        <v>0</v>
      </c>
      <c r="F1685" t="s">
        <v>6259</v>
      </c>
      <c r="G1685">
        <v>0</v>
      </c>
      <c r="H1685" t="s">
        <v>33</v>
      </c>
      <c r="I1685" t="s">
        <v>6260</v>
      </c>
      <c r="J1685">
        <v>99829</v>
      </c>
      <c r="K1685">
        <v>0</v>
      </c>
      <c r="L1685">
        <v>295</v>
      </c>
      <c r="M1685">
        <v>40</v>
      </c>
      <c r="N1685" t="s">
        <v>6261</v>
      </c>
      <c r="O1685" t="s">
        <v>47</v>
      </c>
      <c r="P1685" t="b">
        <v>0</v>
      </c>
      <c r="Q1685">
        <v>1607097423.092</v>
      </c>
      <c r="R1685" t="s">
        <v>33</v>
      </c>
      <c r="S1685" t="s">
        <v>6262</v>
      </c>
      <c r="T1685" t="s">
        <v>25</v>
      </c>
      <c r="U1685" t="s">
        <v>2050</v>
      </c>
      <c r="V1685" t="s">
        <v>2051</v>
      </c>
      <c r="W1685">
        <v>1</v>
      </c>
      <c r="X1685" t="s">
        <v>38</v>
      </c>
    </row>
    <row r="1686" spans="1:24" x14ac:dyDescent="0.25">
      <c r="A1686" s="1">
        <v>1684</v>
      </c>
      <c r="B1686">
        <v>0</v>
      </c>
      <c r="C1686" t="s">
        <v>23</v>
      </c>
      <c r="D1686">
        <v>0</v>
      </c>
      <c r="E1686">
        <v>0</v>
      </c>
      <c r="F1686" t="s">
        <v>6263</v>
      </c>
      <c r="G1686">
        <v>0</v>
      </c>
      <c r="H1686" t="s">
        <v>33</v>
      </c>
      <c r="I1686" t="s">
        <v>6264</v>
      </c>
      <c r="J1686">
        <v>99829</v>
      </c>
      <c r="K1686">
        <v>0</v>
      </c>
      <c r="L1686">
        <v>3</v>
      </c>
      <c r="M1686">
        <v>50</v>
      </c>
      <c r="N1686" t="s">
        <v>6265</v>
      </c>
      <c r="O1686" t="s">
        <v>65</v>
      </c>
      <c r="P1686" t="b">
        <v>0</v>
      </c>
      <c r="Q1686">
        <v>1607062756.4860001</v>
      </c>
      <c r="R1686" t="s">
        <v>33</v>
      </c>
      <c r="S1686" t="s">
        <v>6266</v>
      </c>
      <c r="T1686" t="s">
        <v>25</v>
      </c>
      <c r="U1686" t="s">
        <v>2050</v>
      </c>
      <c r="V1686" t="s">
        <v>2051</v>
      </c>
      <c r="W1686">
        <v>1</v>
      </c>
      <c r="X1686" t="s">
        <v>38</v>
      </c>
    </row>
    <row r="1687" spans="1:24" x14ac:dyDescent="0.25">
      <c r="A1687" s="1">
        <v>1685</v>
      </c>
      <c r="B1687">
        <v>0</v>
      </c>
      <c r="C1687" t="s">
        <v>6267</v>
      </c>
      <c r="D1687">
        <v>0</v>
      </c>
      <c r="E1687">
        <v>0</v>
      </c>
      <c r="F1687" t="s">
        <v>6268</v>
      </c>
      <c r="G1687">
        <v>0</v>
      </c>
      <c r="H1687" t="s">
        <v>33</v>
      </c>
      <c r="I1687" t="s">
        <v>6269</v>
      </c>
      <c r="J1687">
        <v>99829</v>
      </c>
      <c r="K1687">
        <v>0</v>
      </c>
      <c r="L1687">
        <v>60</v>
      </c>
      <c r="M1687">
        <v>50</v>
      </c>
      <c r="N1687" t="s">
        <v>6270</v>
      </c>
      <c r="O1687" t="s">
        <v>36</v>
      </c>
      <c r="P1687" t="b">
        <v>0</v>
      </c>
      <c r="Q1687">
        <v>1607060697.056</v>
      </c>
      <c r="R1687" t="s">
        <v>33</v>
      </c>
      <c r="S1687" t="s">
        <v>6271</v>
      </c>
      <c r="T1687" t="s">
        <v>25</v>
      </c>
      <c r="U1687" t="s">
        <v>2050</v>
      </c>
      <c r="V1687" t="s">
        <v>2051</v>
      </c>
      <c r="W1687">
        <v>1</v>
      </c>
      <c r="X1687" t="s">
        <v>38</v>
      </c>
    </row>
    <row r="1688" spans="1:24" x14ac:dyDescent="0.25">
      <c r="A1688" s="1">
        <v>1686</v>
      </c>
      <c r="B1688">
        <v>0</v>
      </c>
      <c r="C1688" t="s">
        <v>23</v>
      </c>
      <c r="D1688">
        <v>0</v>
      </c>
      <c r="E1688">
        <v>0</v>
      </c>
      <c r="F1688" t="s">
        <v>6272</v>
      </c>
      <c r="G1688">
        <v>0</v>
      </c>
      <c r="H1688" t="s">
        <v>25</v>
      </c>
      <c r="I1688" t="s">
        <v>6273</v>
      </c>
      <c r="J1688">
        <v>99829</v>
      </c>
      <c r="K1688">
        <v>0</v>
      </c>
      <c r="L1688">
        <v>12</v>
      </c>
      <c r="M1688">
        <v>50</v>
      </c>
      <c r="N1688" t="s">
        <v>6274</v>
      </c>
      <c r="O1688" t="s">
        <v>65</v>
      </c>
      <c r="P1688" t="b">
        <v>0</v>
      </c>
      <c r="Q1688">
        <v>1607017953.6600001</v>
      </c>
      <c r="R1688" t="s">
        <v>25</v>
      </c>
      <c r="U1688" t="s">
        <v>2050</v>
      </c>
      <c r="V1688" t="s">
        <v>2051</v>
      </c>
      <c r="W1688">
        <v>1</v>
      </c>
      <c r="X1688" t="s">
        <v>31</v>
      </c>
    </row>
    <row r="1689" spans="1:24" x14ac:dyDescent="0.25">
      <c r="A1689" s="1">
        <v>1687</v>
      </c>
      <c r="B1689">
        <v>0</v>
      </c>
      <c r="C1689" t="s">
        <v>23</v>
      </c>
      <c r="D1689">
        <v>0</v>
      </c>
      <c r="E1689">
        <v>2</v>
      </c>
      <c r="F1689" t="s">
        <v>6275</v>
      </c>
      <c r="G1689">
        <v>0</v>
      </c>
      <c r="H1689" t="s">
        <v>33</v>
      </c>
      <c r="I1689" t="s">
        <v>6276</v>
      </c>
      <c r="J1689">
        <v>99829</v>
      </c>
      <c r="K1689">
        <v>0</v>
      </c>
      <c r="L1689">
        <v>68</v>
      </c>
      <c r="M1689">
        <v>40</v>
      </c>
      <c r="N1689" t="s">
        <v>6277</v>
      </c>
      <c r="O1689" t="s">
        <v>6278</v>
      </c>
      <c r="P1689" t="b">
        <v>0</v>
      </c>
      <c r="Q1689">
        <v>1607013669.654</v>
      </c>
      <c r="R1689" t="s">
        <v>33</v>
      </c>
      <c r="S1689" t="s">
        <v>6279</v>
      </c>
      <c r="T1689" t="s">
        <v>25</v>
      </c>
      <c r="U1689" t="s">
        <v>2050</v>
      </c>
      <c r="V1689" t="s">
        <v>2051</v>
      </c>
      <c r="W1689">
        <v>1</v>
      </c>
      <c r="X1689" t="s">
        <v>38</v>
      </c>
    </row>
    <row r="1690" spans="1:24" x14ac:dyDescent="0.25">
      <c r="A1690" s="1">
        <v>1688</v>
      </c>
      <c r="B1690">
        <v>0</v>
      </c>
      <c r="C1690" t="s">
        <v>23</v>
      </c>
      <c r="D1690">
        <v>0</v>
      </c>
      <c r="E1690">
        <v>0</v>
      </c>
      <c r="F1690" t="s">
        <v>6280</v>
      </c>
      <c r="G1690">
        <v>0</v>
      </c>
      <c r="H1690" t="s">
        <v>33</v>
      </c>
      <c r="I1690" t="s">
        <v>6281</v>
      </c>
      <c r="J1690">
        <v>99829</v>
      </c>
      <c r="K1690">
        <v>0</v>
      </c>
      <c r="L1690">
        <v>165</v>
      </c>
      <c r="M1690">
        <v>40</v>
      </c>
      <c r="N1690" t="s">
        <v>6282</v>
      </c>
      <c r="O1690" t="s">
        <v>47</v>
      </c>
      <c r="P1690" t="b">
        <v>0</v>
      </c>
      <c r="Q1690">
        <v>1607002640.829</v>
      </c>
      <c r="R1690" t="s">
        <v>33</v>
      </c>
      <c r="S1690" t="s">
        <v>6283</v>
      </c>
      <c r="T1690" t="s">
        <v>25</v>
      </c>
      <c r="U1690" t="s">
        <v>2050</v>
      </c>
      <c r="V1690" t="s">
        <v>2051</v>
      </c>
      <c r="W1690">
        <v>1</v>
      </c>
      <c r="X1690" t="s">
        <v>38</v>
      </c>
    </row>
    <row r="1691" spans="1:24" x14ac:dyDescent="0.25">
      <c r="A1691" s="1">
        <v>1689</v>
      </c>
      <c r="B1691">
        <v>0</v>
      </c>
      <c r="C1691" t="s">
        <v>23</v>
      </c>
      <c r="D1691">
        <v>0</v>
      </c>
      <c r="E1691">
        <v>0</v>
      </c>
      <c r="F1691" t="s">
        <v>6284</v>
      </c>
      <c r="G1691">
        <v>0</v>
      </c>
      <c r="H1691" t="s">
        <v>33</v>
      </c>
      <c r="I1691" t="s">
        <v>6285</v>
      </c>
      <c r="J1691">
        <v>99829</v>
      </c>
      <c r="K1691">
        <v>2</v>
      </c>
      <c r="L1691">
        <v>120</v>
      </c>
      <c r="M1691">
        <v>50</v>
      </c>
      <c r="N1691" t="s">
        <v>6286</v>
      </c>
      <c r="O1691" t="s">
        <v>65</v>
      </c>
      <c r="P1691" t="b">
        <v>0</v>
      </c>
      <c r="Q1691">
        <v>1606962611.562</v>
      </c>
      <c r="R1691" t="s">
        <v>33</v>
      </c>
      <c r="S1691" t="s">
        <v>6287</v>
      </c>
      <c r="T1691" t="s">
        <v>25</v>
      </c>
      <c r="U1691" t="s">
        <v>2050</v>
      </c>
      <c r="V1691" t="s">
        <v>2051</v>
      </c>
      <c r="W1691">
        <v>1</v>
      </c>
      <c r="X1691" t="s">
        <v>38</v>
      </c>
    </row>
    <row r="1692" spans="1:24" x14ac:dyDescent="0.25">
      <c r="A1692" s="1">
        <v>1690</v>
      </c>
      <c r="B1692">
        <v>0</v>
      </c>
      <c r="C1692" t="s">
        <v>23</v>
      </c>
      <c r="D1692">
        <v>0</v>
      </c>
      <c r="E1692">
        <v>0</v>
      </c>
      <c r="F1692" t="s">
        <v>6288</v>
      </c>
      <c r="G1692">
        <v>0</v>
      </c>
      <c r="H1692" t="s">
        <v>99</v>
      </c>
      <c r="I1692" t="s">
        <v>6289</v>
      </c>
      <c r="J1692">
        <v>99829</v>
      </c>
      <c r="K1692">
        <v>3</v>
      </c>
      <c r="L1692">
        <v>273</v>
      </c>
      <c r="M1692">
        <v>50</v>
      </c>
      <c r="N1692" t="s">
        <v>3071</v>
      </c>
      <c r="O1692" t="s">
        <v>6290</v>
      </c>
      <c r="P1692" t="b">
        <v>0</v>
      </c>
      <c r="Q1692">
        <v>1606889191.2079999</v>
      </c>
      <c r="R1692" t="s">
        <v>99</v>
      </c>
      <c r="S1692" t="s">
        <v>3072</v>
      </c>
      <c r="T1692" t="s">
        <v>25</v>
      </c>
      <c r="U1692" t="s">
        <v>2050</v>
      </c>
      <c r="V1692" t="s">
        <v>2051</v>
      </c>
      <c r="W1692">
        <v>1</v>
      </c>
      <c r="X1692" t="s">
        <v>104</v>
      </c>
    </row>
    <row r="1693" spans="1:24" x14ac:dyDescent="0.25">
      <c r="A1693" s="1">
        <v>1691</v>
      </c>
      <c r="B1693">
        <v>0</v>
      </c>
      <c r="C1693" t="s">
        <v>6291</v>
      </c>
      <c r="D1693">
        <v>0</v>
      </c>
      <c r="E1693">
        <v>0</v>
      </c>
      <c r="F1693" t="s">
        <v>6292</v>
      </c>
      <c r="G1693">
        <v>0</v>
      </c>
      <c r="H1693" t="s">
        <v>33</v>
      </c>
      <c r="I1693" t="s">
        <v>6293</v>
      </c>
      <c r="J1693">
        <v>99829</v>
      </c>
      <c r="K1693">
        <v>0</v>
      </c>
      <c r="L1693">
        <v>29</v>
      </c>
      <c r="M1693">
        <v>30</v>
      </c>
      <c r="N1693" t="s">
        <v>6294</v>
      </c>
      <c r="O1693" t="s">
        <v>6295</v>
      </c>
      <c r="P1693" t="b">
        <v>0</v>
      </c>
      <c r="Q1693">
        <v>1606835274.3800001</v>
      </c>
      <c r="R1693" t="s">
        <v>33</v>
      </c>
      <c r="S1693" t="s">
        <v>6296</v>
      </c>
      <c r="T1693" t="s">
        <v>25</v>
      </c>
      <c r="U1693" t="s">
        <v>2050</v>
      </c>
      <c r="V1693" t="s">
        <v>2051</v>
      </c>
      <c r="W1693">
        <v>1</v>
      </c>
      <c r="X1693" t="s">
        <v>38</v>
      </c>
    </row>
    <row r="1694" spans="1:24" x14ac:dyDescent="0.25">
      <c r="A1694" s="1">
        <v>1692</v>
      </c>
      <c r="B1694">
        <v>0</v>
      </c>
      <c r="C1694" t="s">
        <v>23</v>
      </c>
      <c r="D1694">
        <v>0</v>
      </c>
      <c r="E1694">
        <v>0</v>
      </c>
      <c r="F1694" t="s">
        <v>6297</v>
      </c>
      <c r="G1694">
        <v>0</v>
      </c>
      <c r="H1694" t="s">
        <v>76</v>
      </c>
      <c r="I1694" t="s">
        <v>6298</v>
      </c>
      <c r="J1694">
        <v>99829</v>
      </c>
      <c r="K1694">
        <v>0</v>
      </c>
      <c r="L1694">
        <v>18</v>
      </c>
      <c r="M1694">
        <v>50</v>
      </c>
      <c r="N1694" t="s">
        <v>6299</v>
      </c>
      <c r="O1694" t="s">
        <v>95</v>
      </c>
      <c r="P1694" t="b">
        <v>0</v>
      </c>
      <c r="Q1694">
        <v>1606738358.2939999</v>
      </c>
      <c r="R1694" t="s">
        <v>76</v>
      </c>
      <c r="S1694" t="s">
        <v>6300</v>
      </c>
      <c r="T1694" t="s">
        <v>25</v>
      </c>
      <c r="U1694" t="s">
        <v>2050</v>
      </c>
      <c r="V1694" t="s">
        <v>2051</v>
      </c>
      <c r="W1694">
        <v>1</v>
      </c>
      <c r="X1694" t="s">
        <v>80</v>
      </c>
    </row>
    <row r="1695" spans="1:24" x14ac:dyDescent="0.25">
      <c r="A1695" s="1">
        <v>1693</v>
      </c>
      <c r="B1695">
        <v>0</v>
      </c>
      <c r="C1695" t="s">
        <v>23</v>
      </c>
      <c r="D1695">
        <v>0</v>
      </c>
      <c r="E1695">
        <v>0</v>
      </c>
      <c r="F1695" t="s">
        <v>6301</v>
      </c>
      <c r="G1695">
        <v>0</v>
      </c>
      <c r="H1695" t="s">
        <v>25</v>
      </c>
      <c r="I1695" t="s">
        <v>6302</v>
      </c>
      <c r="J1695">
        <v>99829</v>
      </c>
      <c r="K1695">
        <v>0</v>
      </c>
      <c r="L1695">
        <v>7</v>
      </c>
      <c r="M1695">
        <v>50</v>
      </c>
      <c r="N1695" t="s">
        <v>6303</v>
      </c>
      <c r="O1695" t="s">
        <v>65</v>
      </c>
      <c r="P1695" t="b">
        <v>0</v>
      </c>
      <c r="Q1695">
        <v>1606712998.5209999</v>
      </c>
      <c r="R1695" t="s">
        <v>25</v>
      </c>
      <c r="U1695" t="s">
        <v>2050</v>
      </c>
      <c r="V1695" t="s">
        <v>2051</v>
      </c>
      <c r="W1695">
        <v>1</v>
      </c>
      <c r="X1695" t="s">
        <v>31</v>
      </c>
    </row>
    <row r="1696" spans="1:24" x14ac:dyDescent="0.25">
      <c r="A1696" s="1">
        <v>1694</v>
      </c>
      <c r="B1696">
        <v>0</v>
      </c>
      <c r="C1696" t="s">
        <v>23</v>
      </c>
      <c r="D1696">
        <v>0</v>
      </c>
      <c r="E1696">
        <v>0</v>
      </c>
      <c r="F1696" t="s">
        <v>6304</v>
      </c>
      <c r="G1696">
        <v>0</v>
      </c>
      <c r="H1696" t="s">
        <v>25</v>
      </c>
      <c r="I1696" t="s">
        <v>6305</v>
      </c>
      <c r="J1696">
        <v>99829</v>
      </c>
      <c r="K1696">
        <v>3</v>
      </c>
      <c r="L1696">
        <v>18</v>
      </c>
      <c r="M1696">
        <v>50</v>
      </c>
      <c r="N1696" t="s">
        <v>6306</v>
      </c>
      <c r="O1696" t="s">
        <v>65</v>
      </c>
      <c r="P1696" t="b">
        <v>0</v>
      </c>
      <c r="Q1696">
        <v>1606616241.7079999</v>
      </c>
      <c r="R1696" t="s">
        <v>25</v>
      </c>
      <c r="U1696" t="s">
        <v>2050</v>
      </c>
      <c r="V1696" t="s">
        <v>2051</v>
      </c>
      <c r="W1696">
        <v>1</v>
      </c>
      <c r="X1696" t="s">
        <v>31</v>
      </c>
    </row>
    <row r="1697" spans="1:24" x14ac:dyDescent="0.25">
      <c r="A1697" s="1">
        <v>1695</v>
      </c>
      <c r="B1697">
        <v>0</v>
      </c>
      <c r="C1697" t="s">
        <v>23</v>
      </c>
      <c r="D1697">
        <v>0</v>
      </c>
      <c r="E1697">
        <v>0</v>
      </c>
      <c r="F1697" t="s">
        <v>6307</v>
      </c>
      <c r="G1697">
        <v>0</v>
      </c>
      <c r="H1697" t="s">
        <v>25</v>
      </c>
      <c r="I1697" t="s">
        <v>6308</v>
      </c>
      <c r="J1697">
        <v>99829</v>
      </c>
      <c r="K1697">
        <v>46</v>
      </c>
      <c r="L1697">
        <v>165</v>
      </c>
      <c r="M1697">
        <v>50</v>
      </c>
      <c r="N1697" t="s">
        <v>6309</v>
      </c>
      <c r="O1697" t="s">
        <v>6310</v>
      </c>
      <c r="P1697" t="b">
        <v>0</v>
      </c>
      <c r="Q1697">
        <v>1606610325.8529999</v>
      </c>
      <c r="R1697" t="s">
        <v>25</v>
      </c>
      <c r="U1697" t="s">
        <v>2050</v>
      </c>
      <c r="V1697" t="s">
        <v>2051</v>
      </c>
      <c r="W1697">
        <v>1</v>
      </c>
      <c r="X1697" t="s">
        <v>31</v>
      </c>
    </row>
    <row r="1698" spans="1:24" x14ac:dyDescent="0.25">
      <c r="A1698" s="1">
        <v>1696</v>
      </c>
      <c r="B1698">
        <v>0</v>
      </c>
      <c r="C1698" t="s">
        <v>23</v>
      </c>
      <c r="D1698">
        <v>0</v>
      </c>
      <c r="E1698">
        <v>0</v>
      </c>
      <c r="F1698" t="s">
        <v>6311</v>
      </c>
      <c r="G1698">
        <v>0</v>
      </c>
      <c r="H1698" t="s">
        <v>33</v>
      </c>
      <c r="I1698" t="s">
        <v>6312</v>
      </c>
      <c r="J1698">
        <v>99829</v>
      </c>
      <c r="K1698">
        <v>0</v>
      </c>
      <c r="L1698">
        <v>38</v>
      </c>
      <c r="M1698">
        <v>50</v>
      </c>
      <c r="N1698" t="s">
        <v>6313</v>
      </c>
      <c r="O1698" t="s">
        <v>65</v>
      </c>
      <c r="P1698" t="b">
        <v>0</v>
      </c>
      <c r="Q1698">
        <v>1606579576.3499999</v>
      </c>
      <c r="R1698" t="s">
        <v>33</v>
      </c>
      <c r="S1698" t="s">
        <v>6314</v>
      </c>
      <c r="T1698" t="s">
        <v>25</v>
      </c>
      <c r="U1698" t="s">
        <v>2050</v>
      </c>
      <c r="V1698" t="s">
        <v>2051</v>
      </c>
      <c r="W1698">
        <v>1</v>
      </c>
      <c r="X1698" t="s">
        <v>38</v>
      </c>
    </row>
    <row r="1699" spans="1:24" x14ac:dyDescent="0.25">
      <c r="A1699" s="1">
        <v>1697</v>
      </c>
      <c r="B1699">
        <v>0</v>
      </c>
      <c r="C1699" t="s">
        <v>23</v>
      </c>
      <c r="D1699">
        <v>0</v>
      </c>
      <c r="E1699">
        <v>0</v>
      </c>
      <c r="F1699" t="s">
        <v>6315</v>
      </c>
      <c r="G1699">
        <v>0</v>
      </c>
      <c r="H1699" t="s">
        <v>25</v>
      </c>
      <c r="I1699" t="s">
        <v>6316</v>
      </c>
      <c r="J1699">
        <v>99829</v>
      </c>
      <c r="K1699">
        <v>0</v>
      </c>
      <c r="L1699">
        <v>2</v>
      </c>
      <c r="M1699">
        <v>50</v>
      </c>
      <c r="N1699" t="s">
        <v>6317</v>
      </c>
      <c r="O1699" t="s">
        <v>65</v>
      </c>
      <c r="P1699" t="b">
        <v>0</v>
      </c>
      <c r="Q1699">
        <v>1606549591.6140001</v>
      </c>
      <c r="R1699" t="s">
        <v>25</v>
      </c>
      <c r="U1699" t="s">
        <v>2050</v>
      </c>
      <c r="V1699" t="s">
        <v>2051</v>
      </c>
      <c r="W1699">
        <v>1</v>
      </c>
      <c r="X1699" t="s">
        <v>31</v>
      </c>
    </row>
    <row r="1700" spans="1:24" x14ac:dyDescent="0.25">
      <c r="A1700" s="1">
        <v>1698</v>
      </c>
      <c r="B1700">
        <v>0</v>
      </c>
      <c r="C1700" t="s">
        <v>23</v>
      </c>
      <c r="D1700">
        <v>0</v>
      </c>
      <c r="E1700">
        <v>0</v>
      </c>
      <c r="F1700" t="s">
        <v>6318</v>
      </c>
      <c r="G1700">
        <v>0</v>
      </c>
      <c r="H1700" t="s">
        <v>33</v>
      </c>
      <c r="I1700" t="s">
        <v>6319</v>
      </c>
      <c r="J1700">
        <v>99829</v>
      </c>
      <c r="K1700">
        <v>0</v>
      </c>
      <c r="L1700">
        <v>2</v>
      </c>
      <c r="M1700">
        <v>30</v>
      </c>
      <c r="N1700" t="s">
        <v>6320</v>
      </c>
      <c r="O1700" t="s">
        <v>747</v>
      </c>
      <c r="P1700" t="b">
        <v>0</v>
      </c>
      <c r="Q1700">
        <v>1606504431.309</v>
      </c>
      <c r="R1700" t="s">
        <v>33</v>
      </c>
      <c r="S1700" t="s">
        <v>6321</v>
      </c>
      <c r="T1700" t="s">
        <v>25</v>
      </c>
      <c r="U1700" t="s">
        <v>2050</v>
      </c>
      <c r="V1700" t="s">
        <v>2051</v>
      </c>
      <c r="W1700">
        <v>1</v>
      </c>
      <c r="X1700" t="s">
        <v>38</v>
      </c>
    </row>
    <row r="1701" spans="1:24" x14ac:dyDescent="0.25">
      <c r="A1701" s="1">
        <v>1699</v>
      </c>
      <c r="B1701">
        <v>1</v>
      </c>
      <c r="C1701" t="s">
        <v>3291</v>
      </c>
      <c r="D1701">
        <v>0</v>
      </c>
      <c r="E1701">
        <v>1</v>
      </c>
      <c r="F1701" t="s">
        <v>6322</v>
      </c>
      <c r="G1701">
        <v>0</v>
      </c>
      <c r="H1701" t="s">
        <v>33</v>
      </c>
      <c r="I1701" t="s">
        <v>6323</v>
      </c>
      <c r="J1701">
        <v>99829</v>
      </c>
      <c r="K1701">
        <v>66</v>
      </c>
      <c r="L1701">
        <v>107</v>
      </c>
      <c r="M1701">
        <v>40</v>
      </c>
      <c r="N1701" t="s">
        <v>6324</v>
      </c>
      <c r="O1701" t="s">
        <v>42</v>
      </c>
      <c r="P1701" t="b">
        <v>1</v>
      </c>
      <c r="Q1701">
        <v>1606430188.1530001</v>
      </c>
      <c r="R1701" t="s">
        <v>33</v>
      </c>
      <c r="S1701" t="s">
        <v>6325</v>
      </c>
      <c r="T1701" t="s">
        <v>25</v>
      </c>
      <c r="U1701" t="s">
        <v>2050</v>
      </c>
      <c r="V1701" t="s">
        <v>2051</v>
      </c>
      <c r="W1701">
        <v>1</v>
      </c>
      <c r="X1701" t="s">
        <v>38</v>
      </c>
    </row>
    <row r="1702" spans="1:24" x14ac:dyDescent="0.25">
      <c r="A1702" s="1">
        <v>1700</v>
      </c>
      <c r="B1702">
        <v>0</v>
      </c>
      <c r="C1702" t="s">
        <v>23</v>
      </c>
      <c r="D1702">
        <v>0</v>
      </c>
      <c r="E1702">
        <v>0</v>
      </c>
      <c r="F1702" t="s">
        <v>6326</v>
      </c>
      <c r="G1702">
        <v>0</v>
      </c>
      <c r="H1702" t="s">
        <v>33</v>
      </c>
      <c r="I1702" t="s">
        <v>6327</v>
      </c>
      <c r="J1702">
        <v>99829</v>
      </c>
      <c r="K1702">
        <v>0</v>
      </c>
      <c r="L1702">
        <v>266</v>
      </c>
      <c r="M1702">
        <v>50</v>
      </c>
      <c r="N1702" t="s">
        <v>6328</v>
      </c>
      <c r="O1702" t="s">
        <v>36</v>
      </c>
      <c r="P1702" t="b">
        <v>0</v>
      </c>
      <c r="Q1702">
        <v>1606412659.059</v>
      </c>
      <c r="R1702" t="s">
        <v>33</v>
      </c>
      <c r="S1702" t="s">
        <v>6329</v>
      </c>
      <c r="T1702" t="s">
        <v>25</v>
      </c>
      <c r="U1702" t="s">
        <v>2050</v>
      </c>
      <c r="V1702" t="s">
        <v>2051</v>
      </c>
      <c r="W1702">
        <v>1</v>
      </c>
      <c r="X1702" t="s">
        <v>38</v>
      </c>
    </row>
    <row r="1703" spans="1:24" x14ac:dyDescent="0.25">
      <c r="A1703" s="1">
        <v>1701</v>
      </c>
      <c r="B1703">
        <v>1</v>
      </c>
      <c r="C1703" t="s">
        <v>23</v>
      </c>
      <c r="D1703">
        <v>0</v>
      </c>
      <c r="E1703">
        <v>0</v>
      </c>
      <c r="F1703" t="s">
        <v>6330</v>
      </c>
      <c r="G1703">
        <v>0</v>
      </c>
      <c r="H1703" t="s">
        <v>33</v>
      </c>
      <c r="I1703" t="s">
        <v>6331</v>
      </c>
      <c r="J1703">
        <v>99829</v>
      </c>
      <c r="K1703">
        <v>1</v>
      </c>
      <c r="L1703">
        <v>139</v>
      </c>
      <c r="M1703">
        <v>50</v>
      </c>
      <c r="N1703" t="s">
        <v>6332</v>
      </c>
      <c r="O1703" t="s">
        <v>36</v>
      </c>
      <c r="P1703" t="b">
        <v>1</v>
      </c>
      <c r="Q1703">
        <v>1606300759.0580001</v>
      </c>
      <c r="R1703" t="s">
        <v>33</v>
      </c>
      <c r="S1703" t="s">
        <v>6333</v>
      </c>
      <c r="T1703" t="s">
        <v>25</v>
      </c>
      <c r="U1703" t="s">
        <v>2050</v>
      </c>
      <c r="V1703" t="s">
        <v>2051</v>
      </c>
      <c r="W1703">
        <v>1</v>
      </c>
      <c r="X1703" t="s">
        <v>38</v>
      </c>
    </row>
    <row r="1704" spans="1:24" x14ac:dyDescent="0.25">
      <c r="A1704" s="1">
        <v>1702</v>
      </c>
      <c r="B1704">
        <v>0</v>
      </c>
      <c r="C1704" t="s">
        <v>23</v>
      </c>
      <c r="D1704">
        <v>0</v>
      </c>
      <c r="E1704">
        <v>0</v>
      </c>
      <c r="F1704" t="s">
        <v>6334</v>
      </c>
      <c r="G1704">
        <v>0</v>
      </c>
      <c r="H1704" t="s">
        <v>25</v>
      </c>
      <c r="I1704" t="s">
        <v>6335</v>
      </c>
      <c r="J1704">
        <v>99829</v>
      </c>
      <c r="K1704">
        <v>0</v>
      </c>
      <c r="L1704">
        <v>48</v>
      </c>
      <c r="M1704">
        <v>50</v>
      </c>
      <c r="N1704" t="s">
        <v>6336</v>
      </c>
      <c r="O1704" t="s">
        <v>65</v>
      </c>
      <c r="P1704" t="b">
        <v>0</v>
      </c>
      <c r="Q1704">
        <v>1606292230.7390001</v>
      </c>
      <c r="R1704" t="s">
        <v>25</v>
      </c>
      <c r="U1704" t="s">
        <v>2050</v>
      </c>
      <c r="V1704" t="s">
        <v>2051</v>
      </c>
      <c r="W1704">
        <v>1</v>
      </c>
      <c r="X1704" t="s">
        <v>31</v>
      </c>
    </row>
    <row r="1705" spans="1:24" x14ac:dyDescent="0.25">
      <c r="A1705" s="1">
        <v>1703</v>
      </c>
      <c r="B1705">
        <v>0</v>
      </c>
      <c r="C1705" t="s">
        <v>23</v>
      </c>
      <c r="D1705">
        <v>0</v>
      </c>
      <c r="E1705">
        <v>0</v>
      </c>
      <c r="F1705" t="s">
        <v>6337</v>
      </c>
      <c r="G1705">
        <v>0</v>
      </c>
      <c r="H1705" t="s">
        <v>33</v>
      </c>
      <c r="I1705" t="s">
        <v>6338</v>
      </c>
      <c r="J1705">
        <v>99829</v>
      </c>
      <c r="K1705">
        <v>7</v>
      </c>
      <c r="L1705">
        <v>51</v>
      </c>
      <c r="M1705">
        <v>50</v>
      </c>
      <c r="N1705" t="s">
        <v>6339</v>
      </c>
      <c r="O1705" t="s">
        <v>6340</v>
      </c>
      <c r="P1705" t="b">
        <v>0</v>
      </c>
      <c r="Q1705">
        <v>1606266478.707</v>
      </c>
      <c r="R1705" t="s">
        <v>33</v>
      </c>
      <c r="S1705" t="s">
        <v>6341</v>
      </c>
      <c r="T1705" t="s">
        <v>25</v>
      </c>
      <c r="U1705" t="s">
        <v>2050</v>
      </c>
      <c r="V1705" t="s">
        <v>2051</v>
      </c>
      <c r="W1705">
        <v>1</v>
      </c>
      <c r="X1705" t="s">
        <v>38</v>
      </c>
    </row>
    <row r="1706" spans="1:24" x14ac:dyDescent="0.25">
      <c r="A1706" s="1">
        <v>1704</v>
      </c>
      <c r="B1706">
        <v>0</v>
      </c>
      <c r="C1706" t="s">
        <v>23</v>
      </c>
      <c r="D1706">
        <v>0</v>
      </c>
      <c r="E1706">
        <v>0</v>
      </c>
      <c r="F1706" t="s">
        <v>6342</v>
      </c>
      <c r="G1706">
        <v>0</v>
      </c>
      <c r="H1706" t="s">
        <v>25</v>
      </c>
      <c r="I1706" t="s">
        <v>6343</v>
      </c>
      <c r="J1706">
        <v>99829</v>
      </c>
      <c r="K1706">
        <v>2</v>
      </c>
      <c r="L1706">
        <v>268</v>
      </c>
      <c r="M1706">
        <v>50</v>
      </c>
      <c r="N1706" t="s">
        <v>6344</v>
      </c>
      <c r="O1706" t="s">
        <v>65</v>
      </c>
      <c r="P1706" t="b">
        <v>0</v>
      </c>
      <c r="Q1706">
        <v>1606235370.0480001</v>
      </c>
      <c r="R1706" t="s">
        <v>25</v>
      </c>
      <c r="U1706" t="s">
        <v>2050</v>
      </c>
      <c r="V1706" t="s">
        <v>2051</v>
      </c>
      <c r="W1706">
        <v>1</v>
      </c>
      <c r="X1706" t="s">
        <v>31</v>
      </c>
    </row>
    <row r="1707" spans="1:24" x14ac:dyDescent="0.25">
      <c r="A1707" s="1">
        <v>1705</v>
      </c>
      <c r="B1707">
        <v>0</v>
      </c>
      <c r="C1707" t="s">
        <v>23</v>
      </c>
      <c r="D1707">
        <v>0</v>
      </c>
      <c r="E1707">
        <v>0</v>
      </c>
      <c r="F1707" t="s">
        <v>6345</v>
      </c>
      <c r="G1707">
        <v>0</v>
      </c>
      <c r="H1707" t="s">
        <v>33</v>
      </c>
      <c r="I1707" t="s">
        <v>6346</v>
      </c>
      <c r="J1707">
        <v>99829</v>
      </c>
      <c r="K1707">
        <v>0</v>
      </c>
      <c r="L1707">
        <v>22</v>
      </c>
      <c r="M1707">
        <v>40</v>
      </c>
      <c r="N1707" t="s">
        <v>6347</v>
      </c>
      <c r="O1707" t="s">
        <v>6348</v>
      </c>
      <c r="P1707" t="b">
        <v>0</v>
      </c>
      <c r="Q1707">
        <v>1606213284.72</v>
      </c>
      <c r="R1707" t="s">
        <v>33</v>
      </c>
      <c r="S1707" t="s">
        <v>6349</v>
      </c>
      <c r="T1707" t="s">
        <v>25</v>
      </c>
      <c r="U1707" t="s">
        <v>2050</v>
      </c>
      <c r="V1707" t="s">
        <v>2051</v>
      </c>
      <c r="W1707">
        <v>1</v>
      </c>
      <c r="X1707" t="s">
        <v>38</v>
      </c>
    </row>
    <row r="1708" spans="1:24" x14ac:dyDescent="0.25">
      <c r="A1708" s="1">
        <v>1706</v>
      </c>
      <c r="B1708">
        <v>0</v>
      </c>
      <c r="C1708" t="s">
        <v>23</v>
      </c>
      <c r="D1708">
        <v>0</v>
      </c>
      <c r="E1708">
        <v>0</v>
      </c>
      <c r="F1708" t="s">
        <v>6350</v>
      </c>
      <c r="G1708">
        <v>0</v>
      </c>
      <c r="H1708" t="s">
        <v>33</v>
      </c>
      <c r="I1708" t="s">
        <v>6351</v>
      </c>
      <c r="J1708">
        <v>99829</v>
      </c>
      <c r="K1708">
        <v>0</v>
      </c>
      <c r="L1708">
        <v>7</v>
      </c>
      <c r="M1708">
        <v>50</v>
      </c>
      <c r="N1708" t="s">
        <v>6352</v>
      </c>
      <c r="O1708" t="s">
        <v>6353</v>
      </c>
      <c r="P1708" t="b">
        <v>0</v>
      </c>
      <c r="Q1708">
        <v>1606170252.2219999</v>
      </c>
      <c r="R1708" t="s">
        <v>33</v>
      </c>
      <c r="S1708" t="s">
        <v>6354</v>
      </c>
      <c r="T1708" t="s">
        <v>25</v>
      </c>
      <c r="U1708" t="s">
        <v>2050</v>
      </c>
      <c r="V1708" t="s">
        <v>2051</v>
      </c>
      <c r="W1708">
        <v>1</v>
      </c>
      <c r="X1708" t="s">
        <v>38</v>
      </c>
    </row>
    <row r="1709" spans="1:24" x14ac:dyDescent="0.25">
      <c r="A1709" s="1">
        <v>1707</v>
      </c>
      <c r="B1709">
        <v>0</v>
      </c>
      <c r="C1709" t="s">
        <v>6355</v>
      </c>
      <c r="D1709">
        <v>0</v>
      </c>
      <c r="E1709">
        <v>0</v>
      </c>
      <c r="F1709" t="s">
        <v>6356</v>
      </c>
      <c r="G1709">
        <v>0</v>
      </c>
      <c r="H1709" t="s">
        <v>25</v>
      </c>
      <c r="I1709" t="s">
        <v>6357</v>
      </c>
      <c r="J1709">
        <v>99829</v>
      </c>
      <c r="K1709">
        <v>64</v>
      </c>
      <c r="L1709">
        <v>226</v>
      </c>
      <c r="M1709">
        <v>50</v>
      </c>
      <c r="N1709" t="s">
        <v>6358</v>
      </c>
      <c r="O1709" t="s">
        <v>65</v>
      </c>
      <c r="P1709" t="b">
        <v>0</v>
      </c>
      <c r="Q1709">
        <v>1605971424.941</v>
      </c>
      <c r="R1709" t="s">
        <v>25</v>
      </c>
      <c r="U1709" t="s">
        <v>2050</v>
      </c>
      <c r="V1709" t="s">
        <v>2051</v>
      </c>
      <c r="W1709">
        <v>1</v>
      </c>
      <c r="X1709" t="s">
        <v>31</v>
      </c>
    </row>
    <row r="1710" spans="1:24" x14ac:dyDescent="0.25">
      <c r="A1710" s="1">
        <v>1708</v>
      </c>
      <c r="B1710">
        <v>0</v>
      </c>
      <c r="C1710" t="s">
        <v>3113</v>
      </c>
      <c r="D1710">
        <v>0</v>
      </c>
      <c r="E1710">
        <v>5</v>
      </c>
      <c r="F1710" t="s">
        <v>6359</v>
      </c>
      <c r="G1710">
        <v>2</v>
      </c>
      <c r="H1710" t="s">
        <v>33</v>
      </c>
      <c r="I1710" t="s">
        <v>6360</v>
      </c>
      <c r="J1710">
        <v>99829</v>
      </c>
      <c r="K1710">
        <v>5</v>
      </c>
      <c r="L1710">
        <v>521</v>
      </c>
      <c r="M1710">
        <v>50</v>
      </c>
      <c r="N1710" t="s">
        <v>6361</v>
      </c>
      <c r="O1710" t="s">
        <v>6362</v>
      </c>
      <c r="P1710" t="b">
        <v>1</v>
      </c>
      <c r="Q1710">
        <v>1605945523.263</v>
      </c>
      <c r="R1710" t="s">
        <v>33</v>
      </c>
      <c r="S1710" t="s">
        <v>3118</v>
      </c>
      <c r="T1710" t="s">
        <v>25</v>
      </c>
      <c r="U1710" t="s">
        <v>2050</v>
      </c>
      <c r="V1710" t="s">
        <v>2051</v>
      </c>
      <c r="W1710">
        <v>1</v>
      </c>
      <c r="X1710" t="s">
        <v>38</v>
      </c>
    </row>
    <row r="1711" spans="1:24" x14ac:dyDescent="0.25">
      <c r="A1711" s="1">
        <v>1709</v>
      </c>
      <c r="B1711">
        <v>0</v>
      </c>
      <c r="C1711" t="s">
        <v>23</v>
      </c>
      <c r="D1711">
        <v>0</v>
      </c>
      <c r="E1711">
        <v>0</v>
      </c>
      <c r="F1711" t="s">
        <v>6363</v>
      </c>
      <c r="G1711">
        <v>0</v>
      </c>
      <c r="H1711" t="s">
        <v>99</v>
      </c>
      <c r="I1711" t="s">
        <v>6364</v>
      </c>
      <c r="J1711">
        <v>99829</v>
      </c>
      <c r="K1711">
        <v>7</v>
      </c>
      <c r="L1711">
        <v>33</v>
      </c>
      <c r="M1711">
        <v>50</v>
      </c>
      <c r="N1711" t="s">
        <v>6365</v>
      </c>
      <c r="O1711" t="s">
        <v>6366</v>
      </c>
      <c r="P1711" t="b">
        <v>1</v>
      </c>
      <c r="Q1711">
        <v>1605938845.4489999</v>
      </c>
      <c r="R1711" t="s">
        <v>99</v>
      </c>
      <c r="S1711" t="s">
        <v>6367</v>
      </c>
      <c r="T1711" t="s">
        <v>25</v>
      </c>
      <c r="U1711" t="s">
        <v>2050</v>
      </c>
      <c r="V1711" t="s">
        <v>2051</v>
      </c>
      <c r="W1711">
        <v>1</v>
      </c>
      <c r="X1711" t="s">
        <v>104</v>
      </c>
    </row>
    <row r="1712" spans="1:24" x14ac:dyDescent="0.25">
      <c r="A1712" s="1">
        <v>1710</v>
      </c>
      <c r="B1712">
        <v>0</v>
      </c>
      <c r="C1712" t="s">
        <v>6368</v>
      </c>
      <c r="D1712">
        <v>1</v>
      </c>
      <c r="E1712">
        <v>3</v>
      </c>
      <c r="F1712" t="s">
        <v>6369</v>
      </c>
      <c r="G1712">
        <v>0</v>
      </c>
      <c r="H1712" t="s">
        <v>33</v>
      </c>
      <c r="I1712" t="s">
        <v>6370</v>
      </c>
      <c r="J1712">
        <v>99829</v>
      </c>
      <c r="K1712">
        <v>0</v>
      </c>
      <c r="L1712">
        <v>66</v>
      </c>
      <c r="M1712">
        <v>50</v>
      </c>
      <c r="N1712" t="s">
        <v>6371</v>
      </c>
      <c r="O1712" t="s">
        <v>36</v>
      </c>
      <c r="P1712" t="b">
        <v>0</v>
      </c>
      <c r="Q1712">
        <v>1605901597.023</v>
      </c>
      <c r="R1712" t="s">
        <v>33</v>
      </c>
      <c r="S1712" t="s">
        <v>6372</v>
      </c>
      <c r="T1712" t="s">
        <v>25</v>
      </c>
      <c r="U1712" t="s">
        <v>2050</v>
      </c>
      <c r="V1712" t="s">
        <v>2051</v>
      </c>
      <c r="W1712">
        <v>1</v>
      </c>
      <c r="X1712" t="s">
        <v>38</v>
      </c>
    </row>
    <row r="1713" spans="1:24" x14ac:dyDescent="0.25">
      <c r="A1713" s="1">
        <v>1711</v>
      </c>
      <c r="B1713">
        <v>0</v>
      </c>
      <c r="C1713" t="s">
        <v>23</v>
      </c>
      <c r="D1713">
        <v>0</v>
      </c>
      <c r="E1713">
        <v>0</v>
      </c>
      <c r="F1713" t="s">
        <v>6373</v>
      </c>
      <c r="G1713">
        <v>0</v>
      </c>
      <c r="H1713" t="s">
        <v>33</v>
      </c>
      <c r="I1713" t="s">
        <v>6374</v>
      </c>
      <c r="J1713">
        <v>99829</v>
      </c>
      <c r="K1713">
        <v>1</v>
      </c>
      <c r="L1713">
        <v>179</v>
      </c>
      <c r="M1713">
        <v>40</v>
      </c>
      <c r="N1713" t="s">
        <v>6375</v>
      </c>
      <c r="O1713" t="s">
        <v>47</v>
      </c>
      <c r="P1713" t="b">
        <v>0</v>
      </c>
      <c r="Q1713">
        <v>1605878508.056</v>
      </c>
      <c r="R1713" t="s">
        <v>33</v>
      </c>
      <c r="S1713" t="s">
        <v>6376</v>
      </c>
      <c r="T1713" t="s">
        <v>25</v>
      </c>
      <c r="U1713" t="s">
        <v>2050</v>
      </c>
      <c r="V1713" t="s">
        <v>2051</v>
      </c>
      <c r="W1713">
        <v>1</v>
      </c>
      <c r="X1713" t="s">
        <v>38</v>
      </c>
    </row>
    <row r="1714" spans="1:24" x14ac:dyDescent="0.25">
      <c r="A1714" s="1">
        <v>1712</v>
      </c>
      <c r="B1714">
        <v>0</v>
      </c>
      <c r="C1714" t="s">
        <v>23</v>
      </c>
      <c r="D1714">
        <v>0</v>
      </c>
      <c r="E1714">
        <v>0</v>
      </c>
      <c r="F1714" t="s">
        <v>6377</v>
      </c>
      <c r="G1714">
        <v>0</v>
      </c>
      <c r="H1714" t="s">
        <v>25</v>
      </c>
      <c r="I1714" t="s">
        <v>6378</v>
      </c>
      <c r="J1714">
        <v>99829</v>
      </c>
      <c r="K1714">
        <v>0</v>
      </c>
      <c r="L1714">
        <v>34</v>
      </c>
      <c r="M1714">
        <v>50</v>
      </c>
      <c r="N1714" t="s">
        <v>6379</v>
      </c>
      <c r="O1714" t="s">
        <v>6380</v>
      </c>
      <c r="P1714" t="b">
        <v>0</v>
      </c>
      <c r="Q1714">
        <v>1605864847.7780001</v>
      </c>
      <c r="R1714" t="s">
        <v>25</v>
      </c>
      <c r="U1714" t="s">
        <v>2050</v>
      </c>
      <c r="V1714" t="s">
        <v>2051</v>
      </c>
      <c r="W1714">
        <v>1</v>
      </c>
      <c r="X1714" t="s">
        <v>31</v>
      </c>
    </row>
    <row r="1715" spans="1:24" x14ac:dyDescent="0.25">
      <c r="A1715" s="1">
        <v>1713</v>
      </c>
      <c r="B1715">
        <v>0</v>
      </c>
      <c r="C1715" t="s">
        <v>23</v>
      </c>
      <c r="D1715">
        <v>0</v>
      </c>
      <c r="E1715">
        <v>1</v>
      </c>
      <c r="F1715" t="s">
        <v>6381</v>
      </c>
      <c r="G1715">
        <v>0</v>
      </c>
      <c r="H1715" t="s">
        <v>99</v>
      </c>
      <c r="I1715" t="s">
        <v>6382</v>
      </c>
      <c r="J1715">
        <v>99829</v>
      </c>
      <c r="K1715">
        <v>0</v>
      </c>
      <c r="L1715">
        <v>15</v>
      </c>
      <c r="M1715">
        <v>40</v>
      </c>
      <c r="N1715" t="s">
        <v>6383</v>
      </c>
      <c r="O1715" t="s">
        <v>2008</v>
      </c>
      <c r="P1715" t="b">
        <v>0</v>
      </c>
      <c r="Q1715">
        <v>1605580088.4960001</v>
      </c>
      <c r="R1715" t="s">
        <v>99</v>
      </c>
      <c r="S1715" t="s">
        <v>6384</v>
      </c>
      <c r="T1715" t="s">
        <v>25</v>
      </c>
      <c r="U1715" t="s">
        <v>2050</v>
      </c>
      <c r="V1715" t="s">
        <v>2051</v>
      </c>
      <c r="W1715">
        <v>1</v>
      </c>
      <c r="X1715" t="s">
        <v>104</v>
      </c>
    </row>
    <row r="1716" spans="1:24" x14ac:dyDescent="0.25">
      <c r="A1716" s="1">
        <v>1714</v>
      </c>
      <c r="B1716">
        <v>0</v>
      </c>
      <c r="C1716" t="s">
        <v>23</v>
      </c>
      <c r="D1716">
        <v>0</v>
      </c>
      <c r="E1716">
        <v>0</v>
      </c>
      <c r="F1716" t="s">
        <v>6385</v>
      </c>
      <c r="G1716">
        <v>0</v>
      </c>
      <c r="H1716" t="s">
        <v>33</v>
      </c>
      <c r="I1716" t="s">
        <v>6386</v>
      </c>
      <c r="J1716">
        <v>99829</v>
      </c>
      <c r="K1716">
        <v>0</v>
      </c>
      <c r="L1716">
        <v>2</v>
      </c>
      <c r="M1716">
        <v>50</v>
      </c>
      <c r="N1716" t="s">
        <v>6387</v>
      </c>
      <c r="O1716" t="s">
        <v>36</v>
      </c>
      <c r="P1716" t="b">
        <v>0</v>
      </c>
      <c r="Q1716">
        <v>1605546787.428</v>
      </c>
      <c r="R1716" t="s">
        <v>33</v>
      </c>
      <c r="S1716" t="s">
        <v>6388</v>
      </c>
      <c r="T1716" t="s">
        <v>25</v>
      </c>
      <c r="U1716" t="s">
        <v>2050</v>
      </c>
      <c r="V1716" t="s">
        <v>2051</v>
      </c>
      <c r="W1716">
        <v>1</v>
      </c>
      <c r="X1716" t="s">
        <v>38</v>
      </c>
    </row>
    <row r="1717" spans="1:24" x14ac:dyDescent="0.25">
      <c r="A1717" s="1">
        <v>1715</v>
      </c>
      <c r="B1717">
        <v>0</v>
      </c>
      <c r="C1717" t="s">
        <v>23</v>
      </c>
      <c r="D1717">
        <v>0</v>
      </c>
      <c r="E1717">
        <v>0</v>
      </c>
      <c r="F1717" t="s">
        <v>6389</v>
      </c>
      <c r="G1717">
        <v>0</v>
      </c>
      <c r="H1717" t="s">
        <v>6192</v>
      </c>
      <c r="I1717" t="s">
        <v>6390</v>
      </c>
      <c r="J1717">
        <v>99829</v>
      </c>
      <c r="K1717">
        <v>0</v>
      </c>
      <c r="L1717">
        <v>14</v>
      </c>
      <c r="M1717">
        <v>50</v>
      </c>
      <c r="N1717" t="s">
        <v>6391</v>
      </c>
      <c r="O1717" t="s">
        <v>65</v>
      </c>
      <c r="P1717" t="b">
        <v>0</v>
      </c>
      <c r="Q1717">
        <v>1605440525.5880001</v>
      </c>
      <c r="R1717" t="s">
        <v>6192</v>
      </c>
      <c r="S1717" t="s">
        <v>1541</v>
      </c>
      <c r="T1717" t="s">
        <v>25</v>
      </c>
      <c r="U1717" t="s">
        <v>2050</v>
      </c>
      <c r="V1717" t="s">
        <v>2051</v>
      </c>
      <c r="W1717">
        <v>1</v>
      </c>
      <c r="X1717" t="s">
        <v>6197</v>
      </c>
    </row>
    <row r="1718" spans="1:24" x14ac:dyDescent="0.25">
      <c r="A1718" s="1">
        <v>1716</v>
      </c>
      <c r="B1718">
        <v>0</v>
      </c>
      <c r="C1718" t="s">
        <v>23</v>
      </c>
      <c r="D1718">
        <v>0</v>
      </c>
      <c r="E1718">
        <v>0</v>
      </c>
      <c r="F1718" t="s">
        <v>6392</v>
      </c>
      <c r="G1718">
        <v>0</v>
      </c>
      <c r="H1718" t="s">
        <v>33</v>
      </c>
      <c r="I1718" t="s">
        <v>6393</v>
      </c>
      <c r="J1718">
        <v>99829</v>
      </c>
      <c r="K1718">
        <v>0</v>
      </c>
      <c r="L1718">
        <v>131</v>
      </c>
      <c r="M1718">
        <v>40</v>
      </c>
      <c r="N1718" t="s">
        <v>6394</v>
      </c>
      <c r="O1718" t="s">
        <v>47</v>
      </c>
      <c r="P1718" t="b">
        <v>0</v>
      </c>
      <c r="Q1718">
        <v>1605431790.5929999</v>
      </c>
      <c r="R1718" t="s">
        <v>33</v>
      </c>
      <c r="S1718" t="s">
        <v>6395</v>
      </c>
      <c r="T1718" t="s">
        <v>25</v>
      </c>
      <c r="U1718" t="s">
        <v>2050</v>
      </c>
      <c r="V1718" t="s">
        <v>2051</v>
      </c>
      <c r="W1718">
        <v>1</v>
      </c>
      <c r="X1718" t="s">
        <v>38</v>
      </c>
    </row>
    <row r="1719" spans="1:24" x14ac:dyDescent="0.25">
      <c r="A1719" s="1">
        <v>1717</v>
      </c>
      <c r="B1719">
        <v>0</v>
      </c>
      <c r="C1719" t="s">
        <v>23</v>
      </c>
      <c r="D1719">
        <v>0</v>
      </c>
      <c r="E1719">
        <v>0</v>
      </c>
      <c r="F1719" t="s">
        <v>6396</v>
      </c>
      <c r="G1719">
        <v>0</v>
      </c>
      <c r="H1719" t="s">
        <v>33</v>
      </c>
      <c r="I1719" t="s">
        <v>6397</v>
      </c>
      <c r="J1719">
        <v>99829</v>
      </c>
      <c r="K1719">
        <v>0</v>
      </c>
      <c r="L1719">
        <v>83</v>
      </c>
      <c r="M1719">
        <v>50</v>
      </c>
      <c r="N1719" t="s">
        <v>6398</v>
      </c>
      <c r="O1719" t="s">
        <v>6399</v>
      </c>
      <c r="P1719" t="b">
        <v>0</v>
      </c>
      <c r="Q1719">
        <v>1605411583.29</v>
      </c>
      <c r="R1719" t="s">
        <v>33</v>
      </c>
      <c r="S1719" t="s">
        <v>6400</v>
      </c>
      <c r="T1719" t="s">
        <v>25</v>
      </c>
      <c r="U1719" t="s">
        <v>2050</v>
      </c>
      <c r="V1719" t="s">
        <v>2051</v>
      </c>
      <c r="W1719">
        <v>1</v>
      </c>
      <c r="X1719" t="s">
        <v>38</v>
      </c>
    </row>
    <row r="1720" spans="1:24" x14ac:dyDescent="0.25">
      <c r="A1720" s="1">
        <v>1718</v>
      </c>
      <c r="B1720">
        <v>0</v>
      </c>
      <c r="C1720" t="s">
        <v>23</v>
      </c>
      <c r="D1720">
        <v>0</v>
      </c>
      <c r="E1720">
        <v>0</v>
      </c>
      <c r="F1720" t="s">
        <v>6401</v>
      </c>
      <c r="G1720">
        <v>0</v>
      </c>
      <c r="H1720" t="s">
        <v>25</v>
      </c>
      <c r="I1720" t="s">
        <v>6402</v>
      </c>
      <c r="J1720">
        <v>99829</v>
      </c>
      <c r="K1720">
        <v>0</v>
      </c>
      <c r="L1720">
        <v>1</v>
      </c>
      <c r="M1720">
        <v>50</v>
      </c>
      <c r="N1720" t="s">
        <v>6403</v>
      </c>
      <c r="O1720" t="s">
        <v>65</v>
      </c>
      <c r="P1720" t="b">
        <v>1</v>
      </c>
      <c r="Q1720">
        <v>1605208552.72</v>
      </c>
      <c r="R1720" t="s">
        <v>25</v>
      </c>
      <c r="U1720" t="s">
        <v>2050</v>
      </c>
      <c r="V1720" t="s">
        <v>2051</v>
      </c>
      <c r="W1720">
        <v>1</v>
      </c>
      <c r="X1720" t="s">
        <v>31</v>
      </c>
    </row>
    <row r="1721" spans="1:24" x14ac:dyDescent="0.25">
      <c r="A1721" s="1">
        <v>1719</v>
      </c>
      <c r="B1721">
        <v>0</v>
      </c>
      <c r="C1721" t="s">
        <v>23</v>
      </c>
      <c r="D1721">
        <v>0</v>
      </c>
      <c r="E1721">
        <v>0</v>
      </c>
      <c r="F1721" t="s">
        <v>6404</v>
      </c>
      <c r="G1721">
        <v>0</v>
      </c>
      <c r="H1721" t="s">
        <v>25</v>
      </c>
      <c r="I1721" t="s">
        <v>6405</v>
      </c>
      <c r="J1721">
        <v>99829</v>
      </c>
      <c r="K1721">
        <v>0</v>
      </c>
      <c r="L1721">
        <v>2</v>
      </c>
      <c r="M1721">
        <v>40</v>
      </c>
      <c r="N1721" t="s">
        <v>6406</v>
      </c>
      <c r="O1721" t="s">
        <v>42</v>
      </c>
      <c r="P1721" t="b">
        <v>1</v>
      </c>
      <c r="Q1721">
        <v>1605089824.898</v>
      </c>
      <c r="R1721" t="s">
        <v>25</v>
      </c>
      <c r="U1721" t="s">
        <v>2050</v>
      </c>
      <c r="V1721" t="s">
        <v>2051</v>
      </c>
      <c r="W1721">
        <v>1</v>
      </c>
      <c r="X1721" t="s">
        <v>31</v>
      </c>
    </row>
    <row r="1722" spans="1:24" x14ac:dyDescent="0.25">
      <c r="A1722" s="1">
        <v>1720</v>
      </c>
      <c r="B1722">
        <v>0</v>
      </c>
      <c r="C1722" t="s">
        <v>6407</v>
      </c>
      <c r="D1722">
        <v>0</v>
      </c>
      <c r="E1722">
        <v>6</v>
      </c>
      <c r="F1722" t="s">
        <v>6408</v>
      </c>
      <c r="G1722">
        <v>4</v>
      </c>
      <c r="H1722" t="s">
        <v>33</v>
      </c>
      <c r="I1722" t="s">
        <v>6409</v>
      </c>
      <c r="J1722">
        <v>99829</v>
      </c>
      <c r="K1722">
        <v>13</v>
      </c>
      <c r="L1722">
        <v>61</v>
      </c>
      <c r="M1722">
        <v>50</v>
      </c>
      <c r="N1722" t="s">
        <v>6410</v>
      </c>
      <c r="O1722" t="s">
        <v>6411</v>
      </c>
      <c r="P1722" t="b">
        <v>1</v>
      </c>
      <c r="Q1722">
        <v>1605027860.3</v>
      </c>
      <c r="R1722" t="s">
        <v>33</v>
      </c>
      <c r="S1722" t="s">
        <v>6412</v>
      </c>
      <c r="T1722" t="s">
        <v>25</v>
      </c>
      <c r="U1722" t="s">
        <v>2050</v>
      </c>
      <c r="V1722" t="s">
        <v>2051</v>
      </c>
      <c r="W1722">
        <v>1</v>
      </c>
      <c r="X1722" t="s">
        <v>38</v>
      </c>
    </row>
    <row r="1723" spans="1:24" x14ac:dyDescent="0.25">
      <c r="A1723" s="1">
        <v>1721</v>
      </c>
      <c r="B1723">
        <v>0</v>
      </c>
      <c r="C1723" t="s">
        <v>23</v>
      </c>
      <c r="D1723">
        <v>0</v>
      </c>
      <c r="E1723">
        <v>0</v>
      </c>
      <c r="F1723" t="s">
        <v>6413</v>
      </c>
      <c r="G1723">
        <v>1</v>
      </c>
      <c r="H1723" t="s">
        <v>33</v>
      </c>
      <c r="I1723" t="s">
        <v>6414</v>
      </c>
      <c r="J1723">
        <v>99829</v>
      </c>
      <c r="K1723">
        <v>0</v>
      </c>
      <c r="L1723">
        <v>0</v>
      </c>
      <c r="M1723">
        <v>50</v>
      </c>
      <c r="N1723" t="s">
        <v>6415</v>
      </c>
      <c r="O1723" t="s">
        <v>1042</v>
      </c>
      <c r="P1723" t="b">
        <v>1</v>
      </c>
      <c r="Q1723">
        <v>1605006760.2950001</v>
      </c>
      <c r="R1723" t="s">
        <v>33</v>
      </c>
      <c r="S1723" t="s">
        <v>6416</v>
      </c>
      <c r="T1723" t="s">
        <v>25</v>
      </c>
      <c r="U1723" t="s">
        <v>2050</v>
      </c>
      <c r="V1723" t="s">
        <v>2051</v>
      </c>
      <c r="W1723">
        <v>1</v>
      </c>
      <c r="X1723" t="s">
        <v>38</v>
      </c>
    </row>
    <row r="1724" spans="1:24" x14ac:dyDescent="0.25">
      <c r="A1724" s="1">
        <v>1722</v>
      </c>
      <c r="B1724">
        <v>0</v>
      </c>
      <c r="C1724" t="s">
        <v>23</v>
      </c>
      <c r="D1724">
        <v>0</v>
      </c>
      <c r="E1724">
        <v>0</v>
      </c>
      <c r="F1724" t="s">
        <v>6417</v>
      </c>
      <c r="G1724">
        <v>0</v>
      </c>
      <c r="H1724" t="s">
        <v>6192</v>
      </c>
      <c r="I1724" t="s">
        <v>6418</v>
      </c>
      <c r="J1724">
        <v>99829</v>
      </c>
      <c r="K1724">
        <v>0</v>
      </c>
      <c r="L1724">
        <v>7</v>
      </c>
      <c r="M1724">
        <v>50</v>
      </c>
      <c r="N1724" t="s">
        <v>6419</v>
      </c>
      <c r="O1724" t="s">
        <v>6420</v>
      </c>
      <c r="P1724" t="b">
        <v>1</v>
      </c>
      <c r="Q1724">
        <v>1604832902.625</v>
      </c>
      <c r="R1724" t="s">
        <v>6192</v>
      </c>
      <c r="S1724" t="s">
        <v>6421</v>
      </c>
      <c r="T1724" t="s">
        <v>25</v>
      </c>
      <c r="U1724" t="s">
        <v>2050</v>
      </c>
      <c r="V1724" t="s">
        <v>2051</v>
      </c>
      <c r="W1724">
        <v>1</v>
      </c>
      <c r="X1724" t="s">
        <v>6197</v>
      </c>
    </row>
    <row r="1725" spans="1:24" x14ac:dyDescent="0.25">
      <c r="A1725" s="1">
        <v>1723</v>
      </c>
      <c r="B1725">
        <v>0</v>
      </c>
      <c r="C1725" t="s">
        <v>23</v>
      </c>
      <c r="D1725">
        <v>0</v>
      </c>
      <c r="E1725">
        <v>0</v>
      </c>
      <c r="F1725" t="s">
        <v>6422</v>
      </c>
      <c r="G1725">
        <v>0</v>
      </c>
      <c r="H1725" t="s">
        <v>33</v>
      </c>
      <c r="I1725" t="s">
        <v>6423</v>
      </c>
      <c r="J1725">
        <v>99829</v>
      </c>
      <c r="K1725">
        <v>1</v>
      </c>
      <c r="L1725">
        <v>97</v>
      </c>
      <c r="M1725">
        <v>50</v>
      </c>
      <c r="N1725" t="s">
        <v>6424</v>
      </c>
      <c r="O1725" t="s">
        <v>841</v>
      </c>
      <c r="P1725" t="b">
        <v>0</v>
      </c>
      <c r="Q1725">
        <v>1604827088.698</v>
      </c>
      <c r="R1725" t="s">
        <v>33</v>
      </c>
      <c r="S1725" t="s">
        <v>6425</v>
      </c>
      <c r="T1725" t="s">
        <v>25</v>
      </c>
      <c r="U1725" t="s">
        <v>2050</v>
      </c>
      <c r="V1725" t="s">
        <v>2051</v>
      </c>
      <c r="W1725">
        <v>1</v>
      </c>
      <c r="X1725" t="s">
        <v>38</v>
      </c>
    </row>
    <row r="1726" spans="1:24" x14ac:dyDescent="0.25">
      <c r="A1726" s="1">
        <v>1724</v>
      </c>
      <c r="B1726">
        <v>0</v>
      </c>
      <c r="C1726" t="s">
        <v>23</v>
      </c>
      <c r="D1726">
        <v>0</v>
      </c>
      <c r="E1726">
        <v>0</v>
      </c>
      <c r="F1726" t="s">
        <v>6426</v>
      </c>
      <c r="G1726">
        <v>0</v>
      </c>
      <c r="H1726" t="s">
        <v>25</v>
      </c>
      <c r="I1726" t="s">
        <v>6427</v>
      </c>
      <c r="J1726">
        <v>99829</v>
      </c>
      <c r="K1726">
        <v>0</v>
      </c>
      <c r="L1726">
        <v>11</v>
      </c>
      <c r="M1726">
        <v>50</v>
      </c>
      <c r="N1726" t="s">
        <v>310</v>
      </c>
      <c r="O1726" t="s">
        <v>65</v>
      </c>
      <c r="P1726" t="b">
        <v>1</v>
      </c>
      <c r="Q1726">
        <v>1604770496.8699999</v>
      </c>
      <c r="R1726" t="s">
        <v>25</v>
      </c>
      <c r="U1726" t="s">
        <v>2050</v>
      </c>
      <c r="V1726" t="s">
        <v>2051</v>
      </c>
      <c r="W1726">
        <v>1</v>
      </c>
      <c r="X1726" t="s">
        <v>31</v>
      </c>
    </row>
    <row r="1727" spans="1:24" x14ac:dyDescent="0.25">
      <c r="A1727" s="1">
        <v>1725</v>
      </c>
      <c r="B1727">
        <v>0</v>
      </c>
      <c r="C1727" t="s">
        <v>23</v>
      </c>
      <c r="D1727">
        <v>0</v>
      </c>
      <c r="E1727">
        <v>0</v>
      </c>
      <c r="F1727" t="s">
        <v>6428</v>
      </c>
      <c r="G1727">
        <v>0</v>
      </c>
      <c r="H1727" t="s">
        <v>25</v>
      </c>
      <c r="I1727" t="s">
        <v>6429</v>
      </c>
      <c r="J1727">
        <v>99829</v>
      </c>
      <c r="K1727">
        <v>0</v>
      </c>
      <c r="L1727">
        <v>61</v>
      </c>
      <c r="M1727">
        <v>50</v>
      </c>
      <c r="N1727" t="s">
        <v>6430</v>
      </c>
      <c r="O1727" t="s">
        <v>6431</v>
      </c>
      <c r="P1727" t="b">
        <v>1</v>
      </c>
      <c r="Q1727">
        <v>1604480320.2550001</v>
      </c>
      <c r="R1727" t="s">
        <v>25</v>
      </c>
      <c r="U1727" t="s">
        <v>2050</v>
      </c>
      <c r="V1727" t="s">
        <v>2051</v>
      </c>
      <c r="W1727">
        <v>1</v>
      </c>
      <c r="X1727" t="s">
        <v>31</v>
      </c>
    </row>
    <row r="1728" spans="1:24" x14ac:dyDescent="0.25">
      <c r="A1728" s="1">
        <v>1726</v>
      </c>
      <c r="B1728">
        <v>0</v>
      </c>
      <c r="C1728" t="s">
        <v>972</v>
      </c>
      <c r="D1728">
        <v>0</v>
      </c>
      <c r="E1728">
        <v>1</v>
      </c>
      <c r="F1728" t="s">
        <v>6432</v>
      </c>
      <c r="G1728">
        <v>0</v>
      </c>
      <c r="H1728" t="s">
        <v>33</v>
      </c>
      <c r="I1728" t="s">
        <v>6433</v>
      </c>
      <c r="J1728">
        <v>99829</v>
      </c>
      <c r="K1728">
        <v>71</v>
      </c>
      <c r="L1728">
        <v>277</v>
      </c>
      <c r="M1728">
        <v>50</v>
      </c>
      <c r="N1728" t="s">
        <v>6434</v>
      </c>
      <c r="O1728" t="s">
        <v>56</v>
      </c>
      <c r="P1728" t="b">
        <v>0</v>
      </c>
      <c r="Q1728">
        <v>1604476380.1600001</v>
      </c>
      <c r="R1728" t="s">
        <v>33</v>
      </c>
      <c r="S1728" t="s">
        <v>6435</v>
      </c>
      <c r="T1728" t="s">
        <v>25</v>
      </c>
      <c r="U1728" t="s">
        <v>2050</v>
      </c>
      <c r="V1728" t="s">
        <v>2051</v>
      </c>
      <c r="W1728">
        <v>1</v>
      </c>
      <c r="X1728" t="s">
        <v>38</v>
      </c>
    </row>
    <row r="1729" spans="1:24" x14ac:dyDescent="0.25">
      <c r="A1729" s="1">
        <v>1727</v>
      </c>
      <c r="B1729">
        <v>0</v>
      </c>
      <c r="C1729" t="s">
        <v>23</v>
      </c>
      <c r="D1729">
        <v>0</v>
      </c>
      <c r="E1729">
        <v>0</v>
      </c>
      <c r="F1729" t="s">
        <v>6436</v>
      </c>
      <c r="G1729">
        <v>0</v>
      </c>
      <c r="H1729" t="s">
        <v>76</v>
      </c>
      <c r="I1729" t="s">
        <v>6437</v>
      </c>
      <c r="J1729">
        <v>99829</v>
      </c>
      <c r="K1729">
        <v>0</v>
      </c>
      <c r="L1729">
        <v>125</v>
      </c>
      <c r="M1729">
        <v>50</v>
      </c>
      <c r="N1729" t="s">
        <v>6438</v>
      </c>
      <c r="O1729" t="s">
        <v>95</v>
      </c>
      <c r="P1729" t="b">
        <v>1</v>
      </c>
      <c r="Q1729">
        <v>1604394560.0539999</v>
      </c>
      <c r="R1729" t="s">
        <v>76</v>
      </c>
      <c r="S1729" t="s">
        <v>6439</v>
      </c>
      <c r="T1729" t="s">
        <v>25</v>
      </c>
      <c r="U1729" t="s">
        <v>2050</v>
      </c>
      <c r="V1729" t="s">
        <v>2051</v>
      </c>
      <c r="W1729">
        <v>1</v>
      </c>
      <c r="X1729" t="s">
        <v>80</v>
      </c>
    </row>
    <row r="1730" spans="1:24" x14ac:dyDescent="0.25">
      <c r="A1730" s="1">
        <v>1728</v>
      </c>
      <c r="B1730">
        <v>0</v>
      </c>
      <c r="C1730" t="s">
        <v>23</v>
      </c>
      <c r="D1730">
        <v>0</v>
      </c>
      <c r="E1730">
        <v>0</v>
      </c>
      <c r="F1730" t="s">
        <v>6440</v>
      </c>
      <c r="G1730">
        <v>0</v>
      </c>
      <c r="H1730" t="s">
        <v>25</v>
      </c>
      <c r="I1730" t="s">
        <v>6441</v>
      </c>
      <c r="J1730">
        <v>99829</v>
      </c>
      <c r="K1730">
        <v>1</v>
      </c>
      <c r="L1730">
        <v>4</v>
      </c>
      <c r="M1730">
        <v>50</v>
      </c>
      <c r="N1730" t="s">
        <v>6442</v>
      </c>
      <c r="O1730" t="s">
        <v>6443</v>
      </c>
      <c r="P1730" t="b">
        <v>1</v>
      </c>
      <c r="Q1730">
        <v>1604106423.799</v>
      </c>
      <c r="R1730" t="s">
        <v>25</v>
      </c>
      <c r="U1730" t="s">
        <v>2050</v>
      </c>
      <c r="V1730" t="s">
        <v>2051</v>
      </c>
      <c r="W1730">
        <v>1</v>
      </c>
      <c r="X1730" t="s">
        <v>31</v>
      </c>
    </row>
    <row r="1731" spans="1:24" x14ac:dyDescent="0.25">
      <c r="A1731" s="1">
        <v>1729</v>
      </c>
      <c r="B1731">
        <v>1</v>
      </c>
      <c r="C1731" t="s">
        <v>23</v>
      </c>
      <c r="D1731">
        <v>0</v>
      </c>
      <c r="E1731">
        <v>0</v>
      </c>
      <c r="F1731" t="s">
        <v>6444</v>
      </c>
      <c r="G1731">
        <v>1</v>
      </c>
      <c r="H1731" t="s">
        <v>25</v>
      </c>
      <c r="I1731" t="s">
        <v>6445</v>
      </c>
      <c r="J1731">
        <v>99829</v>
      </c>
      <c r="K1731">
        <v>0</v>
      </c>
      <c r="L1731">
        <v>1</v>
      </c>
      <c r="M1731">
        <v>20</v>
      </c>
      <c r="N1731" t="s">
        <v>6446</v>
      </c>
      <c r="O1731" t="s">
        <v>6447</v>
      </c>
      <c r="P1731" t="b">
        <v>1</v>
      </c>
      <c r="Q1731">
        <v>1603899784.2539999</v>
      </c>
      <c r="R1731" t="s">
        <v>25</v>
      </c>
      <c r="U1731" t="s">
        <v>2050</v>
      </c>
      <c r="V1731" t="s">
        <v>2051</v>
      </c>
      <c r="W1731">
        <v>1</v>
      </c>
      <c r="X1731" t="s">
        <v>31</v>
      </c>
    </row>
    <row r="1732" spans="1:24" x14ac:dyDescent="0.25">
      <c r="A1732" s="1">
        <v>1730</v>
      </c>
      <c r="B1732">
        <v>0</v>
      </c>
      <c r="C1732" t="s">
        <v>6448</v>
      </c>
      <c r="D1732">
        <v>0</v>
      </c>
      <c r="E1732">
        <v>2</v>
      </c>
      <c r="F1732" t="s">
        <v>6449</v>
      </c>
      <c r="G1732">
        <v>0</v>
      </c>
      <c r="H1732" t="s">
        <v>33</v>
      </c>
      <c r="I1732" t="s">
        <v>6450</v>
      </c>
      <c r="J1732">
        <v>99829</v>
      </c>
      <c r="K1732">
        <v>1</v>
      </c>
      <c r="L1732">
        <v>38</v>
      </c>
      <c r="M1732">
        <v>50</v>
      </c>
      <c r="N1732" t="s">
        <v>6451</v>
      </c>
      <c r="O1732" t="s">
        <v>1143</v>
      </c>
      <c r="P1732" t="b">
        <v>0</v>
      </c>
      <c r="Q1732">
        <v>1603879902.355</v>
      </c>
      <c r="R1732" t="s">
        <v>33</v>
      </c>
      <c r="S1732" t="s">
        <v>6452</v>
      </c>
      <c r="T1732" t="s">
        <v>25</v>
      </c>
      <c r="U1732" t="s">
        <v>2050</v>
      </c>
      <c r="V1732" t="s">
        <v>2051</v>
      </c>
      <c r="W1732">
        <v>1</v>
      </c>
      <c r="X1732" t="s">
        <v>38</v>
      </c>
    </row>
    <row r="1733" spans="1:24" x14ac:dyDescent="0.25">
      <c r="A1733" s="1">
        <v>1731</v>
      </c>
      <c r="B1733">
        <v>0</v>
      </c>
      <c r="C1733" t="s">
        <v>23</v>
      </c>
      <c r="D1733">
        <v>0</v>
      </c>
      <c r="E1733">
        <v>1</v>
      </c>
      <c r="F1733" t="s">
        <v>6453</v>
      </c>
      <c r="G1733">
        <v>0</v>
      </c>
      <c r="H1733" t="s">
        <v>33</v>
      </c>
      <c r="I1733" t="s">
        <v>6454</v>
      </c>
      <c r="J1733">
        <v>99829</v>
      </c>
      <c r="K1733">
        <v>6</v>
      </c>
      <c r="L1733">
        <v>2</v>
      </c>
      <c r="M1733">
        <v>50</v>
      </c>
      <c r="N1733" t="s">
        <v>6455</v>
      </c>
      <c r="O1733" t="s">
        <v>36</v>
      </c>
      <c r="P1733" t="b">
        <v>0</v>
      </c>
      <c r="Q1733">
        <v>1603858301.224</v>
      </c>
      <c r="R1733" t="s">
        <v>33</v>
      </c>
      <c r="S1733" t="s">
        <v>6456</v>
      </c>
      <c r="T1733" t="s">
        <v>25</v>
      </c>
      <c r="U1733" t="s">
        <v>2050</v>
      </c>
      <c r="V1733" t="s">
        <v>2051</v>
      </c>
      <c r="W1733">
        <v>1</v>
      </c>
      <c r="X1733" t="s">
        <v>38</v>
      </c>
    </row>
    <row r="1734" spans="1:24" x14ac:dyDescent="0.25">
      <c r="A1734" s="1">
        <v>1732</v>
      </c>
      <c r="B1734">
        <v>0</v>
      </c>
      <c r="C1734" t="s">
        <v>23</v>
      </c>
      <c r="D1734">
        <v>0</v>
      </c>
      <c r="E1734">
        <v>0</v>
      </c>
      <c r="F1734" t="s">
        <v>6457</v>
      </c>
      <c r="G1734">
        <v>0</v>
      </c>
      <c r="H1734" t="s">
        <v>33</v>
      </c>
      <c r="I1734" t="s">
        <v>6458</v>
      </c>
      <c r="J1734">
        <v>99829</v>
      </c>
      <c r="K1734">
        <v>0</v>
      </c>
      <c r="L1734">
        <v>27</v>
      </c>
      <c r="M1734">
        <v>50</v>
      </c>
      <c r="N1734" t="s">
        <v>6459</v>
      </c>
      <c r="O1734" t="s">
        <v>60</v>
      </c>
      <c r="P1734" t="b">
        <v>0</v>
      </c>
      <c r="Q1734">
        <v>1603799736.2309999</v>
      </c>
      <c r="R1734" t="s">
        <v>33</v>
      </c>
      <c r="S1734" t="s">
        <v>3439</v>
      </c>
      <c r="T1734" t="s">
        <v>25</v>
      </c>
      <c r="U1734" t="s">
        <v>2050</v>
      </c>
      <c r="V1734" t="s">
        <v>2051</v>
      </c>
      <c r="W1734">
        <v>1</v>
      </c>
      <c r="X1734" t="s">
        <v>38</v>
      </c>
    </row>
    <row r="1735" spans="1:24" x14ac:dyDescent="0.25">
      <c r="A1735" s="1">
        <v>1733</v>
      </c>
      <c r="B1735">
        <v>0</v>
      </c>
      <c r="C1735" t="s">
        <v>23</v>
      </c>
      <c r="D1735">
        <v>0</v>
      </c>
      <c r="E1735">
        <v>0</v>
      </c>
      <c r="F1735" t="s">
        <v>6460</v>
      </c>
      <c r="G1735">
        <v>0</v>
      </c>
      <c r="H1735" t="s">
        <v>25</v>
      </c>
      <c r="I1735" t="s">
        <v>6461</v>
      </c>
      <c r="J1735">
        <v>99829</v>
      </c>
      <c r="K1735">
        <v>0</v>
      </c>
      <c r="L1735">
        <v>1</v>
      </c>
      <c r="M1735">
        <v>50</v>
      </c>
      <c r="N1735" t="s">
        <v>6462</v>
      </c>
      <c r="O1735" t="s">
        <v>65</v>
      </c>
      <c r="P1735" t="b">
        <v>1</v>
      </c>
      <c r="Q1735">
        <v>1603572694.589</v>
      </c>
      <c r="R1735" t="s">
        <v>25</v>
      </c>
      <c r="U1735" t="s">
        <v>2050</v>
      </c>
      <c r="V1735" t="s">
        <v>2051</v>
      </c>
      <c r="W1735">
        <v>1</v>
      </c>
      <c r="X1735" t="s">
        <v>31</v>
      </c>
    </row>
    <row r="1736" spans="1:24" x14ac:dyDescent="0.25">
      <c r="A1736" s="1">
        <v>1734</v>
      </c>
      <c r="B1736">
        <v>0</v>
      </c>
      <c r="C1736" t="s">
        <v>23</v>
      </c>
      <c r="D1736">
        <v>0</v>
      </c>
      <c r="E1736">
        <v>0</v>
      </c>
      <c r="F1736" t="s">
        <v>6463</v>
      </c>
      <c r="G1736">
        <v>4</v>
      </c>
      <c r="H1736" t="s">
        <v>25</v>
      </c>
      <c r="I1736" t="s">
        <v>6464</v>
      </c>
      <c r="J1736">
        <v>99829</v>
      </c>
      <c r="K1736">
        <v>0</v>
      </c>
      <c r="L1736">
        <v>22</v>
      </c>
      <c r="M1736">
        <v>50</v>
      </c>
      <c r="N1736" t="s">
        <v>6465</v>
      </c>
      <c r="O1736" t="s">
        <v>6466</v>
      </c>
      <c r="P1736" t="b">
        <v>1</v>
      </c>
      <c r="Q1736">
        <v>1603548493.681</v>
      </c>
      <c r="R1736" t="s">
        <v>25</v>
      </c>
      <c r="U1736" t="s">
        <v>2050</v>
      </c>
      <c r="V1736" t="s">
        <v>2051</v>
      </c>
      <c r="W1736">
        <v>1</v>
      </c>
      <c r="X1736" t="s">
        <v>31</v>
      </c>
    </row>
    <row r="1737" spans="1:24" x14ac:dyDescent="0.25">
      <c r="A1737" s="1">
        <v>1735</v>
      </c>
      <c r="B1737">
        <v>0</v>
      </c>
      <c r="C1737" t="s">
        <v>4440</v>
      </c>
      <c r="D1737">
        <v>0</v>
      </c>
      <c r="E1737">
        <v>0</v>
      </c>
      <c r="F1737" t="s">
        <v>6467</v>
      </c>
      <c r="G1737">
        <v>0</v>
      </c>
      <c r="H1737" t="s">
        <v>33</v>
      </c>
      <c r="I1737" t="s">
        <v>6468</v>
      </c>
      <c r="J1737">
        <v>99829</v>
      </c>
      <c r="K1737">
        <v>0</v>
      </c>
      <c r="L1737">
        <v>93</v>
      </c>
      <c r="M1737">
        <v>50</v>
      </c>
      <c r="N1737" t="s">
        <v>6469</v>
      </c>
      <c r="O1737" t="s">
        <v>6470</v>
      </c>
      <c r="P1737" t="b">
        <v>0</v>
      </c>
      <c r="Q1737">
        <v>1603461305.135</v>
      </c>
      <c r="R1737" t="s">
        <v>33</v>
      </c>
      <c r="S1737" t="s">
        <v>6471</v>
      </c>
      <c r="T1737" t="s">
        <v>25</v>
      </c>
      <c r="U1737" t="s">
        <v>2050</v>
      </c>
      <c r="V1737" t="s">
        <v>2051</v>
      </c>
      <c r="W1737">
        <v>1</v>
      </c>
      <c r="X1737" t="s">
        <v>38</v>
      </c>
    </row>
    <row r="1738" spans="1:24" x14ac:dyDescent="0.25">
      <c r="A1738" s="1">
        <v>1736</v>
      </c>
      <c r="B1738">
        <v>0</v>
      </c>
      <c r="C1738" t="s">
        <v>1275</v>
      </c>
      <c r="D1738">
        <v>0</v>
      </c>
      <c r="E1738">
        <v>1</v>
      </c>
      <c r="F1738" t="s">
        <v>6472</v>
      </c>
      <c r="G1738">
        <v>1</v>
      </c>
      <c r="H1738" t="s">
        <v>33</v>
      </c>
      <c r="I1738" t="s">
        <v>6473</v>
      </c>
      <c r="J1738">
        <v>99829</v>
      </c>
      <c r="K1738">
        <v>0</v>
      </c>
      <c r="L1738">
        <v>1454</v>
      </c>
      <c r="M1738">
        <v>50</v>
      </c>
      <c r="N1738" t="s">
        <v>3393</v>
      </c>
      <c r="O1738" t="s">
        <v>6474</v>
      </c>
      <c r="P1738" t="b">
        <v>1</v>
      </c>
      <c r="Q1738">
        <v>1603362573.4100001</v>
      </c>
      <c r="R1738" t="s">
        <v>33</v>
      </c>
      <c r="S1738" t="s">
        <v>6475</v>
      </c>
      <c r="T1738" t="s">
        <v>25</v>
      </c>
      <c r="U1738" t="s">
        <v>2050</v>
      </c>
      <c r="V1738" t="s">
        <v>2051</v>
      </c>
      <c r="W1738">
        <v>1</v>
      </c>
      <c r="X1738" t="s">
        <v>38</v>
      </c>
    </row>
    <row r="1739" spans="1:24" x14ac:dyDescent="0.25">
      <c r="A1739" s="1">
        <v>1737</v>
      </c>
      <c r="B1739">
        <v>0</v>
      </c>
      <c r="C1739" t="s">
        <v>23</v>
      </c>
      <c r="D1739">
        <v>0</v>
      </c>
      <c r="E1739">
        <v>0</v>
      </c>
      <c r="F1739" t="s">
        <v>6476</v>
      </c>
      <c r="G1739">
        <v>0</v>
      </c>
      <c r="H1739" t="s">
        <v>25</v>
      </c>
      <c r="I1739" t="s">
        <v>6477</v>
      </c>
      <c r="J1739">
        <v>99829</v>
      </c>
      <c r="K1739">
        <v>0</v>
      </c>
      <c r="L1739">
        <v>39</v>
      </c>
      <c r="M1739">
        <v>30</v>
      </c>
      <c r="N1739" t="s">
        <v>6478</v>
      </c>
      <c r="O1739" t="s">
        <v>112</v>
      </c>
      <c r="P1739" t="b">
        <v>1</v>
      </c>
      <c r="Q1739">
        <v>1603343363.6229999</v>
      </c>
      <c r="R1739" t="s">
        <v>25</v>
      </c>
      <c r="U1739" t="s">
        <v>2050</v>
      </c>
      <c r="V1739" t="s">
        <v>2051</v>
      </c>
      <c r="W1739">
        <v>1</v>
      </c>
      <c r="X1739" t="s">
        <v>31</v>
      </c>
    </row>
    <row r="1740" spans="1:24" x14ac:dyDescent="0.25">
      <c r="A1740" s="1">
        <v>1738</v>
      </c>
      <c r="B1740">
        <v>0</v>
      </c>
      <c r="C1740" t="s">
        <v>3353</v>
      </c>
      <c r="D1740">
        <v>0</v>
      </c>
      <c r="E1740">
        <v>0</v>
      </c>
      <c r="F1740" t="s">
        <v>6479</v>
      </c>
      <c r="G1740">
        <v>0</v>
      </c>
      <c r="H1740" t="s">
        <v>33</v>
      </c>
      <c r="I1740" t="s">
        <v>6480</v>
      </c>
      <c r="J1740">
        <v>99829</v>
      </c>
      <c r="K1740">
        <v>1</v>
      </c>
      <c r="L1740">
        <v>717</v>
      </c>
      <c r="M1740">
        <v>50</v>
      </c>
      <c r="N1740" t="s">
        <v>6481</v>
      </c>
      <c r="O1740" t="s">
        <v>6482</v>
      </c>
      <c r="P1740" t="b">
        <v>0</v>
      </c>
      <c r="Q1740">
        <v>1603308459.938</v>
      </c>
      <c r="R1740" t="s">
        <v>33</v>
      </c>
      <c r="S1740" t="s">
        <v>6483</v>
      </c>
      <c r="T1740" t="s">
        <v>25</v>
      </c>
      <c r="U1740" t="s">
        <v>2050</v>
      </c>
      <c r="V1740" t="s">
        <v>2051</v>
      </c>
      <c r="W1740">
        <v>1</v>
      </c>
      <c r="X1740" t="s">
        <v>38</v>
      </c>
    </row>
    <row r="1741" spans="1:24" x14ac:dyDescent="0.25">
      <c r="A1741" s="1">
        <v>1739</v>
      </c>
      <c r="B1741">
        <v>0</v>
      </c>
      <c r="C1741" t="s">
        <v>23</v>
      </c>
      <c r="D1741">
        <v>0</v>
      </c>
      <c r="E1741">
        <v>0</v>
      </c>
      <c r="F1741" t="s">
        <v>6484</v>
      </c>
      <c r="G1741">
        <v>0</v>
      </c>
      <c r="H1741" t="s">
        <v>25</v>
      </c>
      <c r="I1741" t="s">
        <v>6485</v>
      </c>
      <c r="J1741">
        <v>99829</v>
      </c>
      <c r="K1741">
        <v>0</v>
      </c>
      <c r="L1741">
        <v>22</v>
      </c>
      <c r="M1741">
        <v>40</v>
      </c>
      <c r="N1741" t="s">
        <v>6486</v>
      </c>
      <c r="O1741" t="s">
        <v>42</v>
      </c>
      <c r="P1741" t="b">
        <v>1</v>
      </c>
      <c r="Q1741">
        <v>1603301501.552</v>
      </c>
      <c r="R1741" t="s">
        <v>25</v>
      </c>
      <c r="U1741" t="s">
        <v>2050</v>
      </c>
      <c r="V1741" t="s">
        <v>2051</v>
      </c>
      <c r="W1741">
        <v>1</v>
      </c>
      <c r="X1741" t="s">
        <v>31</v>
      </c>
    </row>
    <row r="1742" spans="1:24" x14ac:dyDescent="0.25">
      <c r="A1742" s="1">
        <v>1740</v>
      </c>
      <c r="B1742">
        <v>0</v>
      </c>
      <c r="C1742" t="s">
        <v>23</v>
      </c>
      <c r="D1742">
        <v>0</v>
      </c>
      <c r="E1742">
        <v>0</v>
      </c>
      <c r="F1742" t="s">
        <v>6487</v>
      </c>
      <c r="G1742">
        <v>0</v>
      </c>
      <c r="H1742" t="s">
        <v>25</v>
      </c>
      <c r="I1742" t="s">
        <v>6488</v>
      </c>
      <c r="J1742">
        <v>99829</v>
      </c>
      <c r="K1742">
        <v>0</v>
      </c>
      <c r="L1742">
        <v>4</v>
      </c>
      <c r="M1742">
        <v>50</v>
      </c>
      <c r="N1742" t="s">
        <v>6489</v>
      </c>
      <c r="O1742" t="s">
        <v>65</v>
      </c>
      <c r="P1742" t="b">
        <v>1</v>
      </c>
      <c r="Q1742">
        <v>1603258678.763</v>
      </c>
      <c r="R1742" t="s">
        <v>25</v>
      </c>
      <c r="U1742" t="s">
        <v>2050</v>
      </c>
      <c r="V1742" t="s">
        <v>2051</v>
      </c>
      <c r="W1742">
        <v>1</v>
      </c>
      <c r="X1742" t="s">
        <v>31</v>
      </c>
    </row>
    <row r="1743" spans="1:24" x14ac:dyDescent="0.25">
      <c r="A1743" s="1">
        <v>1741</v>
      </c>
      <c r="B1743">
        <v>0</v>
      </c>
      <c r="C1743" t="s">
        <v>23</v>
      </c>
      <c r="D1743">
        <v>0</v>
      </c>
      <c r="E1743">
        <v>0</v>
      </c>
      <c r="F1743" t="s">
        <v>6490</v>
      </c>
      <c r="G1743">
        <v>1</v>
      </c>
      <c r="H1743" t="s">
        <v>25</v>
      </c>
      <c r="I1743" t="s">
        <v>6491</v>
      </c>
      <c r="J1743">
        <v>99829</v>
      </c>
      <c r="K1743">
        <v>25</v>
      </c>
      <c r="L1743">
        <v>4</v>
      </c>
      <c r="M1743">
        <v>50</v>
      </c>
      <c r="N1743" t="s">
        <v>6492</v>
      </c>
      <c r="O1743" t="s">
        <v>65</v>
      </c>
      <c r="P1743" t="b">
        <v>1</v>
      </c>
      <c r="Q1743">
        <v>1603257360.391</v>
      </c>
      <c r="R1743" t="s">
        <v>25</v>
      </c>
      <c r="U1743" t="s">
        <v>2050</v>
      </c>
      <c r="V1743" t="s">
        <v>2051</v>
      </c>
      <c r="W1743">
        <v>1</v>
      </c>
      <c r="X1743" t="s">
        <v>31</v>
      </c>
    </row>
    <row r="1744" spans="1:24" x14ac:dyDescent="0.25">
      <c r="A1744" s="1">
        <v>1742</v>
      </c>
      <c r="B1744">
        <v>0</v>
      </c>
      <c r="C1744" t="s">
        <v>23</v>
      </c>
      <c r="D1744">
        <v>0</v>
      </c>
      <c r="E1744">
        <v>0</v>
      </c>
      <c r="F1744" t="s">
        <v>6493</v>
      </c>
      <c r="G1744">
        <v>0</v>
      </c>
      <c r="H1744" t="s">
        <v>33</v>
      </c>
      <c r="I1744" t="s">
        <v>6494</v>
      </c>
      <c r="J1744">
        <v>99829</v>
      </c>
      <c r="K1744">
        <v>1</v>
      </c>
      <c r="L1744">
        <v>180</v>
      </c>
      <c r="M1744">
        <v>50</v>
      </c>
      <c r="N1744" t="s">
        <v>6495</v>
      </c>
      <c r="O1744" t="s">
        <v>1042</v>
      </c>
      <c r="P1744" t="b">
        <v>0</v>
      </c>
      <c r="Q1744">
        <v>1603233070.895</v>
      </c>
      <c r="R1744" t="s">
        <v>33</v>
      </c>
      <c r="S1744" t="s">
        <v>6496</v>
      </c>
      <c r="T1744" t="s">
        <v>25</v>
      </c>
      <c r="U1744" t="s">
        <v>2050</v>
      </c>
      <c r="V1744" t="s">
        <v>2051</v>
      </c>
      <c r="W1744">
        <v>1</v>
      </c>
      <c r="X1744" t="s">
        <v>38</v>
      </c>
    </row>
    <row r="1745" spans="1:24" x14ac:dyDescent="0.25">
      <c r="A1745" s="1">
        <v>1743</v>
      </c>
      <c r="B1745">
        <v>0</v>
      </c>
      <c r="C1745" t="s">
        <v>3467</v>
      </c>
      <c r="D1745">
        <v>0</v>
      </c>
      <c r="E1745">
        <v>0</v>
      </c>
      <c r="F1745" t="s">
        <v>6497</v>
      </c>
      <c r="G1745">
        <v>0</v>
      </c>
      <c r="H1745" t="s">
        <v>33</v>
      </c>
      <c r="I1745" t="s">
        <v>6498</v>
      </c>
      <c r="J1745">
        <v>99829</v>
      </c>
      <c r="K1745">
        <v>0</v>
      </c>
      <c r="L1745">
        <v>135</v>
      </c>
      <c r="M1745">
        <v>50</v>
      </c>
      <c r="N1745" t="s">
        <v>6499</v>
      </c>
      <c r="O1745" t="s">
        <v>65</v>
      </c>
      <c r="P1745" t="b">
        <v>0</v>
      </c>
      <c r="Q1745">
        <v>1603134831.3099999</v>
      </c>
      <c r="R1745" t="s">
        <v>33</v>
      </c>
      <c r="S1745" t="s">
        <v>6500</v>
      </c>
      <c r="T1745" t="s">
        <v>25</v>
      </c>
      <c r="U1745" t="s">
        <v>2050</v>
      </c>
      <c r="V1745" t="s">
        <v>2051</v>
      </c>
      <c r="W1745">
        <v>1</v>
      </c>
      <c r="X1745" t="s">
        <v>38</v>
      </c>
    </row>
    <row r="1746" spans="1:24" x14ac:dyDescent="0.25">
      <c r="A1746" s="1">
        <v>1744</v>
      </c>
      <c r="B1746">
        <v>0</v>
      </c>
      <c r="C1746" t="s">
        <v>6501</v>
      </c>
      <c r="D1746">
        <v>0</v>
      </c>
      <c r="E1746">
        <v>0</v>
      </c>
      <c r="F1746" t="s">
        <v>6502</v>
      </c>
      <c r="G1746">
        <v>0</v>
      </c>
      <c r="H1746" t="s">
        <v>33</v>
      </c>
      <c r="I1746" t="s">
        <v>6503</v>
      </c>
      <c r="J1746">
        <v>99829</v>
      </c>
      <c r="K1746">
        <v>0</v>
      </c>
      <c r="L1746">
        <v>157</v>
      </c>
      <c r="M1746">
        <v>40</v>
      </c>
      <c r="N1746" t="s">
        <v>6504</v>
      </c>
      <c r="O1746" t="s">
        <v>6505</v>
      </c>
      <c r="P1746" t="b">
        <v>0</v>
      </c>
      <c r="Q1746">
        <v>1602913361.7509999</v>
      </c>
      <c r="R1746" t="s">
        <v>33</v>
      </c>
      <c r="S1746" t="s">
        <v>6506</v>
      </c>
      <c r="T1746" t="s">
        <v>25</v>
      </c>
      <c r="U1746" t="s">
        <v>2050</v>
      </c>
      <c r="V1746" t="s">
        <v>2051</v>
      </c>
      <c r="W1746">
        <v>1</v>
      </c>
      <c r="X1746" t="s">
        <v>38</v>
      </c>
    </row>
    <row r="1747" spans="1:24" x14ac:dyDescent="0.25">
      <c r="A1747" s="1">
        <v>1745</v>
      </c>
      <c r="B1747">
        <v>0</v>
      </c>
      <c r="C1747" t="s">
        <v>23</v>
      </c>
      <c r="D1747">
        <v>0</v>
      </c>
      <c r="E1747">
        <v>0</v>
      </c>
      <c r="F1747" t="s">
        <v>6507</v>
      </c>
      <c r="G1747">
        <v>0</v>
      </c>
      <c r="H1747" t="s">
        <v>33</v>
      </c>
      <c r="I1747" t="s">
        <v>6508</v>
      </c>
      <c r="J1747">
        <v>99829</v>
      </c>
      <c r="K1747">
        <v>0</v>
      </c>
      <c r="L1747">
        <v>80</v>
      </c>
      <c r="M1747">
        <v>40</v>
      </c>
      <c r="N1747" t="s">
        <v>6509</v>
      </c>
      <c r="O1747" t="s">
        <v>47</v>
      </c>
      <c r="P1747" t="b">
        <v>0</v>
      </c>
      <c r="Q1747">
        <v>1602864235.1099999</v>
      </c>
      <c r="R1747" t="s">
        <v>33</v>
      </c>
      <c r="S1747" t="s">
        <v>6510</v>
      </c>
      <c r="T1747" t="s">
        <v>25</v>
      </c>
      <c r="U1747" t="s">
        <v>2050</v>
      </c>
      <c r="V1747" t="s">
        <v>2051</v>
      </c>
      <c r="W1747">
        <v>1</v>
      </c>
      <c r="X1747" t="s">
        <v>38</v>
      </c>
    </row>
    <row r="1748" spans="1:24" x14ac:dyDescent="0.25">
      <c r="A1748" s="1">
        <v>1746</v>
      </c>
      <c r="B1748">
        <v>0</v>
      </c>
      <c r="C1748" t="s">
        <v>23</v>
      </c>
      <c r="D1748">
        <v>0</v>
      </c>
      <c r="E1748">
        <v>0</v>
      </c>
      <c r="F1748" t="s">
        <v>6511</v>
      </c>
      <c r="G1748">
        <v>0</v>
      </c>
      <c r="H1748" t="s">
        <v>99</v>
      </c>
      <c r="I1748" t="s">
        <v>6512</v>
      </c>
      <c r="J1748">
        <v>99829</v>
      </c>
      <c r="M1748">
        <v>50</v>
      </c>
      <c r="N1748" t="s">
        <v>6513</v>
      </c>
      <c r="O1748" t="s">
        <v>1867</v>
      </c>
      <c r="P1748" t="b">
        <v>1</v>
      </c>
      <c r="Q1748">
        <v>1602705395.142</v>
      </c>
      <c r="R1748" t="s">
        <v>99</v>
      </c>
      <c r="S1748" t="s">
        <v>6514</v>
      </c>
      <c r="T1748" t="s">
        <v>25</v>
      </c>
      <c r="U1748" t="s">
        <v>2050</v>
      </c>
      <c r="V1748" t="s">
        <v>2051</v>
      </c>
      <c r="W1748">
        <v>1</v>
      </c>
      <c r="X1748" t="s">
        <v>104</v>
      </c>
    </row>
    <row r="1749" spans="1:24" x14ac:dyDescent="0.25">
      <c r="A1749" s="1">
        <v>1747</v>
      </c>
      <c r="B1749">
        <v>0</v>
      </c>
      <c r="C1749" t="s">
        <v>23</v>
      </c>
      <c r="D1749">
        <v>0</v>
      </c>
      <c r="E1749">
        <v>0</v>
      </c>
      <c r="F1749" t="s">
        <v>6515</v>
      </c>
      <c r="G1749">
        <v>0</v>
      </c>
      <c r="H1749" t="s">
        <v>33</v>
      </c>
      <c r="I1749" t="s">
        <v>6516</v>
      </c>
      <c r="J1749">
        <v>99829</v>
      </c>
      <c r="K1749">
        <v>0</v>
      </c>
      <c r="L1749">
        <v>65</v>
      </c>
      <c r="M1749">
        <v>50</v>
      </c>
      <c r="N1749" t="s">
        <v>6517</v>
      </c>
      <c r="O1749" t="s">
        <v>36</v>
      </c>
      <c r="P1749" t="b">
        <v>0</v>
      </c>
      <c r="Q1749">
        <v>1602691670.345</v>
      </c>
      <c r="R1749" t="s">
        <v>33</v>
      </c>
      <c r="S1749" t="s">
        <v>6518</v>
      </c>
      <c r="T1749" t="s">
        <v>25</v>
      </c>
      <c r="U1749" t="s">
        <v>2050</v>
      </c>
      <c r="V1749" t="s">
        <v>2051</v>
      </c>
      <c r="W1749">
        <v>1</v>
      </c>
      <c r="X1749" t="s">
        <v>38</v>
      </c>
    </row>
    <row r="1750" spans="1:24" x14ac:dyDescent="0.25">
      <c r="A1750" s="1">
        <v>1748</v>
      </c>
      <c r="B1750">
        <v>0</v>
      </c>
      <c r="C1750" t="s">
        <v>23</v>
      </c>
      <c r="D1750">
        <v>0</v>
      </c>
      <c r="E1750">
        <v>0</v>
      </c>
      <c r="F1750" t="s">
        <v>6519</v>
      </c>
      <c r="G1750">
        <v>0</v>
      </c>
      <c r="H1750" t="s">
        <v>25</v>
      </c>
      <c r="I1750" t="s">
        <v>6520</v>
      </c>
      <c r="J1750">
        <v>99829</v>
      </c>
      <c r="K1750">
        <v>0</v>
      </c>
      <c r="L1750">
        <v>58</v>
      </c>
      <c r="M1750">
        <v>40</v>
      </c>
      <c r="N1750" t="s">
        <v>6521</v>
      </c>
      <c r="O1750" t="s">
        <v>6522</v>
      </c>
      <c r="P1750" t="b">
        <v>1</v>
      </c>
      <c r="Q1750">
        <v>1602570283.7509999</v>
      </c>
      <c r="R1750" t="s">
        <v>25</v>
      </c>
      <c r="U1750" t="s">
        <v>2050</v>
      </c>
      <c r="V1750" t="s">
        <v>2051</v>
      </c>
      <c r="W1750">
        <v>1</v>
      </c>
      <c r="X1750" t="s">
        <v>31</v>
      </c>
    </row>
    <row r="1751" spans="1:24" x14ac:dyDescent="0.25">
      <c r="A1751" s="1">
        <v>1749</v>
      </c>
      <c r="B1751">
        <v>0</v>
      </c>
      <c r="C1751" t="s">
        <v>23</v>
      </c>
      <c r="D1751">
        <v>0</v>
      </c>
      <c r="E1751">
        <v>0</v>
      </c>
      <c r="F1751" t="s">
        <v>6523</v>
      </c>
      <c r="G1751">
        <v>0</v>
      </c>
      <c r="H1751" t="s">
        <v>33</v>
      </c>
      <c r="I1751" t="s">
        <v>6524</v>
      </c>
      <c r="J1751">
        <v>99829</v>
      </c>
      <c r="K1751">
        <v>0</v>
      </c>
      <c r="L1751">
        <v>51</v>
      </c>
      <c r="M1751">
        <v>50</v>
      </c>
      <c r="N1751" t="s">
        <v>3465</v>
      </c>
      <c r="O1751" t="s">
        <v>36</v>
      </c>
      <c r="P1751" t="b">
        <v>0</v>
      </c>
      <c r="Q1751">
        <v>1602569787.207</v>
      </c>
      <c r="R1751" t="s">
        <v>33</v>
      </c>
      <c r="S1751" t="s">
        <v>3466</v>
      </c>
      <c r="T1751" t="s">
        <v>25</v>
      </c>
      <c r="U1751" t="s">
        <v>2050</v>
      </c>
      <c r="V1751" t="s">
        <v>2051</v>
      </c>
      <c r="W1751">
        <v>1</v>
      </c>
      <c r="X1751" t="s">
        <v>38</v>
      </c>
    </row>
    <row r="1752" spans="1:24" x14ac:dyDescent="0.25">
      <c r="A1752" s="1">
        <v>1750</v>
      </c>
      <c r="B1752">
        <v>0</v>
      </c>
      <c r="C1752" t="s">
        <v>6525</v>
      </c>
      <c r="D1752">
        <v>0</v>
      </c>
      <c r="E1752">
        <v>0</v>
      </c>
      <c r="F1752" t="s">
        <v>6526</v>
      </c>
      <c r="G1752">
        <v>0</v>
      </c>
      <c r="H1752" t="s">
        <v>33</v>
      </c>
      <c r="I1752" t="s">
        <v>6527</v>
      </c>
      <c r="J1752">
        <v>99829</v>
      </c>
      <c r="K1752">
        <v>0</v>
      </c>
      <c r="L1752">
        <v>50</v>
      </c>
      <c r="M1752">
        <v>40</v>
      </c>
      <c r="N1752" t="s">
        <v>6528</v>
      </c>
      <c r="O1752" t="s">
        <v>47</v>
      </c>
      <c r="P1752" t="b">
        <v>0</v>
      </c>
      <c r="Q1752">
        <v>1602505101.483</v>
      </c>
      <c r="R1752" t="s">
        <v>33</v>
      </c>
      <c r="S1752" t="s">
        <v>6529</v>
      </c>
      <c r="T1752" t="s">
        <v>25</v>
      </c>
      <c r="U1752" t="s">
        <v>2050</v>
      </c>
      <c r="V1752" t="s">
        <v>2051</v>
      </c>
      <c r="W1752">
        <v>1</v>
      </c>
      <c r="X1752" t="s">
        <v>38</v>
      </c>
    </row>
    <row r="1753" spans="1:24" x14ac:dyDescent="0.25">
      <c r="A1753" s="1">
        <v>1751</v>
      </c>
      <c r="B1753">
        <v>0</v>
      </c>
      <c r="C1753" t="s">
        <v>3230</v>
      </c>
      <c r="D1753">
        <v>0</v>
      </c>
      <c r="E1753">
        <v>1</v>
      </c>
      <c r="F1753" t="s">
        <v>6530</v>
      </c>
      <c r="G1753">
        <v>0</v>
      </c>
      <c r="H1753" t="s">
        <v>33</v>
      </c>
      <c r="I1753" t="s">
        <v>6531</v>
      </c>
      <c r="J1753">
        <v>99829</v>
      </c>
      <c r="K1753">
        <v>11</v>
      </c>
      <c r="L1753">
        <v>234</v>
      </c>
      <c r="M1753">
        <v>50</v>
      </c>
      <c r="N1753" t="s">
        <v>6532</v>
      </c>
      <c r="O1753" t="s">
        <v>36</v>
      </c>
      <c r="P1753" t="b">
        <v>1</v>
      </c>
      <c r="Q1753">
        <v>1602457029.2409999</v>
      </c>
      <c r="R1753" t="s">
        <v>33</v>
      </c>
      <c r="S1753" t="s">
        <v>6533</v>
      </c>
      <c r="T1753" t="s">
        <v>25</v>
      </c>
      <c r="U1753" t="s">
        <v>2050</v>
      </c>
      <c r="V1753" t="s">
        <v>2051</v>
      </c>
      <c r="W1753">
        <v>1</v>
      </c>
      <c r="X1753" t="s">
        <v>38</v>
      </c>
    </row>
    <row r="1754" spans="1:24" x14ac:dyDescent="0.25">
      <c r="A1754" s="1">
        <v>1752</v>
      </c>
      <c r="B1754">
        <v>0</v>
      </c>
      <c r="C1754" t="s">
        <v>6534</v>
      </c>
      <c r="D1754">
        <v>0</v>
      </c>
      <c r="E1754">
        <v>0</v>
      </c>
      <c r="F1754" t="s">
        <v>6535</v>
      </c>
      <c r="G1754">
        <v>0</v>
      </c>
      <c r="H1754" t="s">
        <v>25</v>
      </c>
      <c r="I1754" t="s">
        <v>6536</v>
      </c>
      <c r="J1754">
        <v>99829</v>
      </c>
      <c r="K1754">
        <v>0</v>
      </c>
      <c r="L1754">
        <v>66</v>
      </c>
      <c r="M1754">
        <v>50</v>
      </c>
      <c r="N1754" t="s">
        <v>6537</v>
      </c>
      <c r="O1754" t="s">
        <v>2343</v>
      </c>
      <c r="P1754" t="b">
        <v>1</v>
      </c>
      <c r="Q1754">
        <v>1602354349.1129999</v>
      </c>
      <c r="R1754" t="s">
        <v>25</v>
      </c>
      <c r="U1754" t="s">
        <v>2050</v>
      </c>
      <c r="V1754" t="s">
        <v>2051</v>
      </c>
      <c r="W1754">
        <v>1</v>
      </c>
      <c r="X1754" t="s">
        <v>31</v>
      </c>
    </row>
    <row r="1755" spans="1:24" x14ac:dyDescent="0.25">
      <c r="A1755" s="1">
        <v>1753</v>
      </c>
      <c r="B1755">
        <v>0</v>
      </c>
      <c r="C1755" t="s">
        <v>23</v>
      </c>
      <c r="D1755">
        <v>0</v>
      </c>
      <c r="E1755">
        <v>0</v>
      </c>
      <c r="F1755" t="s">
        <v>6538</v>
      </c>
      <c r="G1755">
        <v>0</v>
      </c>
      <c r="H1755" t="s">
        <v>33</v>
      </c>
      <c r="I1755" t="s">
        <v>6539</v>
      </c>
      <c r="J1755">
        <v>99829</v>
      </c>
      <c r="K1755">
        <v>0</v>
      </c>
      <c r="L1755">
        <v>62</v>
      </c>
      <c r="M1755">
        <v>50</v>
      </c>
      <c r="N1755" t="s">
        <v>6540</v>
      </c>
      <c r="O1755" t="s">
        <v>36</v>
      </c>
      <c r="P1755" t="b">
        <v>1</v>
      </c>
      <c r="Q1755">
        <v>1602351632.9089999</v>
      </c>
      <c r="R1755" t="s">
        <v>33</v>
      </c>
      <c r="S1755" t="s">
        <v>6541</v>
      </c>
      <c r="T1755" t="s">
        <v>25</v>
      </c>
      <c r="U1755" t="s">
        <v>2050</v>
      </c>
      <c r="V1755" t="s">
        <v>2051</v>
      </c>
      <c r="W1755">
        <v>1</v>
      </c>
      <c r="X1755" t="s">
        <v>38</v>
      </c>
    </row>
    <row r="1756" spans="1:24" x14ac:dyDescent="0.25">
      <c r="A1756" s="1">
        <v>1754</v>
      </c>
      <c r="B1756">
        <v>0</v>
      </c>
      <c r="C1756" t="s">
        <v>2515</v>
      </c>
      <c r="D1756">
        <v>0</v>
      </c>
      <c r="E1756">
        <v>0</v>
      </c>
      <c r="F1756" t="s">
        <v>6542</v>
      </c>
      <c r="G1756">
        <v>0</v>
      </c>
      <c r="H1756" t="s">
        <v>33</v>
      </c>
      <c r="I1756" t="s">
        <v>6543</v>
      </c>
      <c r="J1756">
        <v>99829</v>
      </c>
      <c r="K1756">
        <v>0</v>
      </c>
      <c r="L1756">
        <v>878</v>
      </c>
      <c r="M1756">
        <v>50</v>
      </c>
      <c r="N1756" t="s">
        <v>6544</v>
      </c>
      <c r="O1756" t="s">
        <v>6545</v>
      </c>
      <c r="P1756" t="b">
        <v>0</v>
      </c>
      <c r="Q1756">
        <v>1602265001.0569999</v>
      </c>
      <c r="R1756" t="s">
        <v>33</v>
      </c>
      <c r="S1756" t="s">
        <v>6546</v>
      </c>
      <c r="T1756" t="s">
        <v>25</v>
      </c>
      <c r="U1756" t="s">
        <v>2050</v>
      </c>
      <c r="V1756" t="s">
        <v>2051</v>
      </c>
      <c r="W1756">
        <v>1</v>
      </c>
      <c r="X1756" t="s">
        <v>38</v>
      </c>
    </row>
    <row r="1757" spans="1:24" x14ac:dyDescent="0.25">
      <c r="A1757" s="1">
        <v>1755</v>
      </c>
      <c r="B1757">
        <v>0</v>
      </c>
      <c r="C1757" t="s">
        <v>23</v>
      </c>
      <c r="D1757">
        <v>0</v>
      </c>
      <c r="E1757">
        <v>0</v>
      </c>
      <c r="F1757" t="s">
        <v>6547</v>
      </c>
      <c r="G1757">
        <v>0</v>
      </c>
      <c r="H1757" t="s">
        <v>33</v>
      </c>
      <c r="I1757" t="s">
        <v>6548</v>
      </c>
      <c r="J1757">
        <v>99829</v>
      </c>
      <c r="K1757">
        <v>0</v>
      </c>
      <c r="L1757">
        <v>146</v>
      </c>
      <c r="M1757">
        <v>40</v>
      </c>
      <c r="N1757" t="s">
        <v>6549</v>
      </c>
      <c r="O1757" t="s">
        <v>47</v>
      </c>
      <c r="P1757" t="b">
        <v>0</v>
      </c>
      <c r="Q1757">
        <v>1602239333.415</v>
      </c>
      <c r="R1757" t="s">
        <v>33</v>
      </c>
      <c r="S1757" t="s">
        <v>6550</v>
      </c>
      <c r="T1757" t="s">
        <v>25</v>
      </c>
      <c r="U1757" t="s">
        <v>2050</v>
      </c>
      <c r="V1757" t="s">
        <v>2051</v>
      </c>
      <c r="W1757">
        <v>1</v>
      </c>
      <c r="X1757" t="s">
        <v>38</v>
      </c>
    </row>
    <row r="1758" spans="1:24" x14ac:dyDescent="0.25">
      <c r="A1758" s="1">
        <v>1756</v>
      </c>
      <c r="B1758">
        <v>0</v>
      </c>
      <c r="C1758" t="s">
        <v>23</v>
      </c>
      <c r="D1758">
        <v>0</v>
      </c>
      <c r="E1758">
        <v>0</v>
      </c>
      <c r="F1758" t="s">
        <v>6551</v>
      </c>
      <c r="G1758">
        <v>0</v>
      </c>
      <c r="H1758" t="s">
        <v>33</v>
      </c>
      <c r="I1758" t="s">
        <v>6552</v>
      </c>
      <c r="J1758">
        <v>99829</v>
      </c>
      <c r="K1758">
        <v>0</v>
      </c>
      <c r="L1758">
        <v>60</v>
      </c>
      <c r="M1758">
        <v>50</v>
      </c>
      <c r="N1758" t="s">
        <v>6553</v>
      </c>
      <c r="O1758" t="s">
        <v>1042</v>
      </c>
      <c r="P1758" t="b">
        <v>0</v>
      </c>
      <c r="Q1758">
        <v>1602231134.227</v>
      </c>
      <c r="R1758" t="s">
        <v>33</v>
      </c>
      <c r="S1758" t="s">
        <v>6554</v>
      </c>
      <c r="T1758" t="s">
        <v>25</v>
      </c>
      <c r="U1758" t="s">
        <v>2050</v>
      </c>
      <c r="V1758" t="s">
        <v>2051</v>
      </c>
      <c r="W1758">
        <v>1</v>
      </c>
      <c r="X1758" t="s">
        <v>38</v>
      </c>
    </row>
    <row r="1759" spans="1:24" x14ac:dyDescent="0.25">
      <c r="A1759" s="1">
        <v>1757</v>
      </c>
      <c r="B1759">
        <v>0</v>
      </c>
      <c r="C1759" t="s">
        <v>23</v>
      </c>
      <c r="D1759">
        <v>0</v>
      </c>
      <c r="E1759">
        <v>0</v>
      </c>
      <c r="F1759" t="s">
        <v>6555</v>
      </c>
      <c r="G1759">
        <v>0</v>
      </c>
      <c r="H1759" t="s">
        <v>33</v>
      </c>
      <c r="I1759" t="s">
        <v>6556</v>
      </c>
      <c r="J1759">
        <v>99829</v>
      </c>
      <c r="K1759">
        <v>0</v>
      </c>
      <c r="L1759">
        <v>55</v>
      </c>
      <c r="M1759">
        <v>50</v>
      </c>
      <c r="N1759" t="s">
        <v>3508</v>
      </c>
      <c r="O1759" t="s">
        <v>2205</v>
      </c>
      <c r="P1759" t="b">
        <v>0</v>
      </c>
      <c r="Q1759">
        <v>1602230487.911</v>
      </c>
      <c r="R1759" t="s">
        <v>33</v>
      </c>
      <c r="S1759" t="s">
        <v>3509</v>
      </c>
      <c r="T1759" t="s">
        <v>25</v>
      </c>
      <c r="U1759" t="s">
        <v>2050</v>
      </c>
      <c r="V1759" t="s">
        <v>2051</v>
      </c>
      <c r="W1759">
        <v>1</v>
      </c>
      <c r="X1759" t="s">
        <v>38</v>
      </c>
    </row>
    <row r="1760" spans="1:24" x14ac:dyDescent="0.25">
      <c r="A1760" s="1">
        <v>1758</v>
      </c>
      <c r="B1760">
        <v>0</v>
      </c>
      <c r="C1760" t="s">
        <v>23</v>
      </c>
      <c r="D1760">
        <v>0</v>
      </c>
      <c r="E1760">
        <v>0</v>
      </c>
      <c r="F1760" t="s">
        <v>6557</v>
      </c>
      <c r="G1760">
        <v>0</v>
      </c>
      <c r="H1760" t="s">
        <v>25</v>
      </c>
      <c r="I1760" t="s">
        <v>6558</v>
      </c>
      <c r="J1760">
        <v>99829</v>
      </c>
      <c r="K1760">
        <v>0</v>
      </c>
      <c r="L1760">
        <v>104</v>
      </c>
      <c r="M1760">
        <v>50</v>
      </c>
      <c r="N1760" t="s">
        <v>6559</v>
      </c>
      <c r="O1760" t="s">
        <v>6560</v>
      </c>
      <c r="P1760" t="b">
        <v>1</v>
      </c>
      <c r="Q1760">
        <v>1601896054.1110001</v>
      </c>
      <c r="R1760" t="s">
        <v>25</v>
      </c>
      <c r="U1760" t="s">
        <v>2050</v>
      </c>
      <c r="V1760" t="s">
        <v>2051</v>
      </c>
      <c r="W1760">
        <v>1</v>
      </c>
      <c r="X1760" t="s">
        <v>31</v>
      </c>
    </row>
    <row r="1761" spans="1:24" x14ac:dyDescent="0.25">
      <c r="A1761" s="1">
        <v>1759</v>
      </c>
      <c r="B1761">
        <v>0</v>
      </c>
      <c r="C1761" t="s">
        <v>23</v>
      </c>
      <c r="D1761">
        <v>1</v>
      </c>
      <c r="E1761">
        <v>0</v>
      </c>
      <c r="F1761" t="s">
        <v>6561</v>
      </c>
      <c r="G1761">
        <v>0</v>
      </c>
      <c r="H1761" t="s">
        <v>33</v>
      </c>
      <c r="I1761" t="s">
        <v>6562</v>
      </c>
      <c r="J1761">
        <v>99829</v>
      </c>
      <c r="K1761">
        <v>65</v>
      </c>
      <c r="L1761">
        <v>329</v>
      </c>
      <c r="M1761">
        <v>50</v>
      </c>
      <c r="N1761" t="s">
        <v>6563</v>
      </c>
      <c r="O1761" t="s">
        <v>6564</v>
      </c>
      <c r="P1761" t="b">
        <v>1</v>
      </c>
      <c r="Q1761">
        <v>1601341139.9159999</v>
      </c>
      <c r="R1761" t="s">
        <v>33</v>
      </c>
      <c r="S1761" t="s">
        <v>6565</v>
      </c>
      <c r="T1761" t="s">
        <v>25</v>
      </c>
      <c r="U1761" t="s">
        <v>2050</v>
      </c>
      <c r="V1761" t="s">
        <v>2051</v>
      </c>
      <c r="W1761">
        <v>1</v>
      </c>
      <c r="X1761" t="s">
        <v>38</v>
      </c>
    </row>
    <row r="1762" spans="1:24" x14ac:dyDescent="0.25">
      <c r="A1762" s="1">
        <v>1760</v>
      </c>
      <c r="B1762">
        <v>0</v>
      </c>
      <c r="C1762" t="s">
        <v>6566</v>
      </c>
      <c r="D1762">
        <v>0</v>
      </c>
      <c r="E1762">
        <v>0</v>
      </c>
      <c r="F1762" t="s">
        <v>6567</v>
      </c>
      <c r="G1762">
        <v>0</v>
      </c>
      <c r="H1762" t="s">
        <v>33</v>
      </c>
      <c r="I1762" t="s">
        <v>6568</v>
      </c>
      <c r="J1762">
        <v>99829</v>
      </c>
      <c r="K1762">
        <v>4</v>
      </c>
      <c r="L1762">
        <v>60</v>
      </c>
      <c r="M1762">
        <v>50</v>
      </c>
      <c r="N1762" t="s">
        <v>6569</v>
      </c>
      <c r="O1762" t="s">
        <v>6570</v>
      </c>
      <c r="P1762" t="b">
        <v>1</v>
      </c>
      <c r="Q1762">
        <v>1601238857.3629999</v>
      </c>
      <c r="R1762" t="s">
        <v>33</v>
      </c>
      <c r="S1762" t="s">
        <v>6571</v>
      </c>
      <c r="T1762" t="s">
        <v>25</v>
      </c>
      <c r="U1762" t="s">
        <v>2050</v>
      </c>
      <c r="V1762" t="s">
        <v>2051</v>
      </c>
      <c r="W1762">
        <v>1</v>
      </c>
      <c r="X1762" t="s">
        <v>38</v>
      </c>
    </row>
    <row r="1763" spans="1:24" x14ac:dyDescent="0.25">
      <c r="A1763" s="1">
        <v>1761</v>
      </c>
      <c r="B1763">
        <v>3</v>
      </c>
      <c r="C1763" t="s">
        <v>2655</v>
      </c>
      <c r="D1763">
        <v>2</v>
      </c>
      <c r="E1763">
        <v>31</v>
      </c>
      <c r="F1763" t="s">
        <v>6572</v>
      </c>
      <c r="G1763">
        <v>2</v>
      </c>
      <c r="H1763" t="s">
        <v>33</v>
      </c>
      <c r="I1763" t="s">
        <v>6573</v>
      </c>
      <c r="J1763">
        <v>99829</v>
      </c>
      <c r="K1763">
        <v>2</v>
      </c>
      <c r="L1763">
        <v>56</v>
      </c>
      <c r="M1763">
        <v>40</v>
      </c>
      <c r="N1763" t="s">
        <v>6574</v>
      </c>
      <c r="O1763" t="s">
        <v>6575</v>
      </c>
      <c r="P1763" t="b">
        <v>1</v>
      </c>
      <c r="Q1763">
        <v>1600659503.6070001</v>
      </c>
      <c r="R1763" t="s">
        <v>33</v>
      </c>
      <c r="S1763" t="s">
        <v>6576</v>
      </c>
      <c r="T1763" t="s">
        <v>25</v>
      </c>
      <c r="U1763" t="s">
        <v>2050</v>
      </c>
      <c r="V1763" t="s">
        <v>2051</v>
      </c>
      <c r="W1763">
        <v>1</v>
      </c>
      <c r="X1763" t="s">
        <v>38</v>
      </c>
    </row>
    <row r="1764" spans="1:24" x14ac:dyDescent="0.25">
      <c r="A1764" s="1">
        <v>1762</v>
      </c>
      <c r="B1764">
        <v>0</v>
      </c>
      <c r="C1764" t="s">
        <v>23</v>
      </c>
      <c r="D1764">
        <v>0</v>
      </c>
      <c r="E1764">
        <v>0</v>
      </c>
      <c r="F1764" t="s">
        <v>6577</v>
      </c>
      <c r="G1764">
        <v>0</v>
      </c>
      <c r="H1764" t="s">
        <v>25</v>
      </c>
      <c r="I1764" t="s">
        <v>6578</v>
      </c>
      <c r="J1764">
        <v>99829</v>
      </c>
      <c r="K1764">
        <v>0</v>
      </c>
      <c r="L1764">
        <v>4</v>
      </c>
      <c r="M1764">
        <v>50</v>
      </c>
      <c r="N1764" t="s">
        <v>6579</v>
      </c>
      <c r="O1764" t="s">
        <v>65</v>
      </c>
      <c r="P1764" t="b">
        <v>1</v>
      </c>
      <c r="Q1764">
        <v>1600566721.8399999</v>
      </c>
      <c r="R1764" t="s">
        <v>25</v>
      </c>
      <c r="U1764" t="s">
        <v>2050</v>
      </c>
      <c r="V1764" t="s">
        <v>2051</v>
      </c>
      <c r="W1764">
        <v>1</v>
      </c>
      <c r="X1764" t="s">
        <v>31</v>
      </c>
    </row>
    <row r="1765" spans="1:24" x14ac:dyDescent="0.25">
      <c r="A1765" s="1">
        <v>1763</v>
      </c>
      <c r="B1765">
        <v>0</v>
      </c>
      <c r="C1765" t="s">
        <v>6580</v>
      </c>
      <c r="D1765">
        <v>0</v>
      </c>
      <c r="E1765">
        <v>0</v>
      </c>
      <c r="F1765" t="s">
        <v>6581</v>
      </c>
      <c r="G1765">
        <v>0</v>
      </c>
      <c r="H1765" t="s">
        <v>99</v>
      </c>
      <c r="I1765" t="s">
        <v>6582</v>
      </c>
      <c r="J1765">
        <v>99829</v>
      </c>
      <c r="K1765">
        <v>0</v>
      </c>
      <c r="L1765">
        <v>7</v>
      </c>
      <c r="M1765">
        <v>40</v>
      </c>
      <c r="N1765" t="s">
        <v>6583</v>
      </c>
      <c r="O1765" t="s">
        <v>3747</v>
      </c>
      <c r="P1765" t="b">
        <v>1</v>
      </c>
      <c r="Q1765">
        <v>1600318813.6589999</v>
      </c>
      <c r="R1765" t="s">
        <v>99</v>
      </c>
      <c r="S1765" t="s">
        <v>6584</v>
      </c>
      <c r="T1765" t="s">
        <v>25</v>
      </c>
      <c r="U1765" t="s">
        <v>2050</v>
      </c>
      <c r="V1765" t="s">
        <v>2051</v>
      </c>
      <c r="W1765">
        <v>1</v>
      </c>
      <c r="X1765" t="s">
        <v>104</v>
      </c>
    </row>
    <row r="1766" spans="1:24" x14ac:dyDescent="0.25">
      <c r="A1766" s="1">
        <v>1764</v>
      </c>
      <c r="B1766">
        <v>0</v>
      </c>
      <c r="C1766" t="s">
        <v>23</v>
      </c>
      <c r="D1766">
        <v>0</v>
      </c>
      <c r="E1766">
        <v>0</v>
      </c>
      <c r="F1766" t="s">
        <v>6585</v>
      </c>
      <c r="G1766">
        <v>0</v>
      </c>
      <c r="H1766" t="s">
        <v>25</v>
      </c>
      <c r="I1766" t="s">
        <v>6586</v>
      </c>
      <c r="J1766">
        <v>99829</v>
      </c>
      <c r="K1766">
        <v>0</v>
      </c>
      <c r="L1766">
        <v>9</v>
      </c>
      <c r="M1766">
        <v>50</v>
      </c>
      <c r="N1766" t="s">
        <v>6587</v>
      </c>
      <c r="O1766" t="s">
        <v>65</v>
      </c>
      <c r="P1766" t="b">
        <v>1</v>
      </c>
      <c r="Q1766">
        <v>1600160404.885</v>
      </c>
      <c r="R1766" t="s">
        <v>25</v>
      </c>
      <c r="U1766" t="s">
        <v>2050</v>
      </c>
      <c r="V1766" t="s">
        <v>2051</v>
      </c>
      <c r="W1766">
        <v>1</v>
      </c>
      <c r="X1766" t="s">
        <v>31</v>
      </c>
    </row>
    <row r="1767" spans="1:24" x14ac:dyDescent="0.25">
      <c r="A1767" s="1">
        <v>1765</v>
      </c>
      <c r="B1767">
        <v>0</v>
      </c>
      <c r="C1767" t="s">
        <v>23</v>
      </c>
      <c r="D1767">
        <v>0</v>
      </c>
      <c r="E1767">
        <v>0</v>
      </c>
      <c r="F1767" t="s">
        <v>6588</v>
      </c>
      <c r="G1767">
        <v>0</v>
      </c>
      <c r="H1767" t="s">
        <v>33</v>
      </c>
      <c r="I1767" t="s">
        <v>6589</v>
      </c>
      <c r="J1767">
        <v>99829</v>
      </c>
      <c r="K1767">
        <v>0</v>
      </c>
      <c r="L1767">
        <v>2</v>
      </c>
      <c r="M1767">
        <v>50</v>
      </c>
      <c r="N1767" t="s">
        <v>6590</v>
      </c>
      <c r="O1767" t="s">
        <v>65</v>
      </c>
      <c r="P1767" t="b">
        <v>1</v>
      </c>
      <c r="Q1767">
        <v>1599983251.8710001</v>
      </c>
      <c r="R1767" t="s">
        <v>33</v>
      </c>
      <c r="S1767" t="s">
        <v>6591</v>
      </c>
      <c r="T1767" t="s">
        <v>25</v>
      </c>
      <c r="U1767" t="s">
        <v>2050</v>
      </c>
      <c r="V1767" t="s">
        <v>2051</v>
      </c>
      <c r="W1767">
        <v>1</v>
      </c>
      <c r="X1767" t="s">
        <v>38</v>
      </c>
    </row>
    <row r="1768" spans="1:24" x14ac:dyDescent="0.25">
      <c r="A1768" s="1">
        <v>1766</v>
      </c>
      <c r="B1768">
        <v>0</v>
      </c>
      <c r="C1768" t="s">
        <v>23</v>
      </c>
      <c r="D1768">
        <v>0</v>
      </c>
      <c r="E1768">
        <v>0</v>
      </c>
      <c r="F1768" t="s">
        <v>6592</v>
      </c>
      <c r="G1768">
        <v>0</v>
      </c>
      <c r="H1768" t="s">
        <v>33</v>
      </c>
      <c r="I1768" t="s">
        <v>6593</v>
      </c>
      <c r="J1768">
        <v>99829</v>
      </c>
      <c r="K1768">
        <v>0</v>
      </c>
      <c r="L1768">
        <v>5</v>
      </c>
      <c r="M1768">
        <v>50</v>
      </c>
      <c r="N1768" t="s">
        <v>6594</v>
      </c>
      <c r="O1768" t="s">
        <v>65</v>
      </c>
      <c r="P1768" t="b">
        <v>1</v>
      </c>
      <c r="Q1768">
        <v>1599868225.086</v>
      </c>
      <c r="R1768" t="s">
        <v>33</v>
      </c>
      <c r="S1768" t="s">
        <v>6595</v>
      </c>
      <c r="T1768" t="s">
        <v>25</v>
      </c>
      <c r="U1768" t="s">
        <v>2050</v>
      </c>
      <c r="V1768" t="s">
        <v>2051</v>
      </c>
      <c r="W1768">
        <v>1</v>
      </c>
      <c r="X1768" t="s">
        <v>38</v>
      </c>
    </row>
    <row r="1769" spans="1:24" x14ac:dyDescent="0.25">
      <c r="A1769" s="1">
        <v>1767</v>
      </c>
      <c r="B1769">
        <v>0</v>
      </c>
      <c r="C1769" t="s">
        <v>23</v>
      </c>
      <c r="D1769">
        <v>0</v>
      </c>
      <c r="E1769">
        <v>0</v>
      </c>
      <c r="F1769" t="s">
        <v>6596</v>
      </c>
      <c r="G1769">
        <v>0</v>
      </c>
      <c r="H1769" t="s">
        <v>25</v>
      </c>
      <c r="I1769" t="s">
        <v>6597</v>
      </c>
      <c r="J1769">
        <v>99829</v>
      </c>
      <c r="K1769">
        <v>1</v>
      </c>
      <c r="L1769">
        <v>1</v>
      </c>
      <c r="M1769">
        <v>50</v>
      </c>
      <c r="N1769" t="s">
        <v>6598</v>
      </c>
      <c r="O1769" t="s">
        <v>65</v>
      </c>
      <c r="P1769" t="b">
        <v>1</v>
      </c>
      <c r="Q1769">
        <v>1599864244.6830001</v>
      </c>
      <c r="R1769" t="s">
        <v>25</v>
      </c>
      <c r="U1769" t="s">
        <v>2050</v>
      </c>
      <c r="V1769" t="s">
        <v>2051</v>
      </c>
      <c r="W1769">
        <v>1</v>
      </c>
      <c r="X1769" t="s">
        <v>31</v>
      </c>
    </row>
    <row r="1770" spans="1:24" x14ac:dyDescent="0.25">
      <c r="A1770" s="1">
        <v>1768</v>
      </c>
      <c r="B1770">
        <v>0</v>
      </c>
      <c r="C1770" t="s">
        <v>23</v>
      </c>
      <c r="D1770">
        <v>0</v>
      </c>
      <c r="E1770">
        <v>0</v>
      </c>
      <c r="F1770" t="s">
        <v>6599</v>
      </c>
      <c r="G1770">
        <v>0</v>
      </c>
      <c r="H1770" t="s">
        <v>33</v>
      </c>
      <c r="I1770" t="s">
        <v>6600</v>
      </c>
      <c r="J1770">
        <v>99829</v>
      </c>
      <c r="K1770">
        <v>0</v>
      </c>
      <c r="L1770">
        <v>22</v>
      </c>
      <c r="M1770">
        <v>50</v>
      </c>
      <c r="N1770" t="s">
        <v>6601</v>
      </c>
      <c r="O1770" t="s">
        <v>6602</v>
      </c>
      <c r="P1770" t="b">
        <v>1</v>
      </c>
      <c r="Q1770">
        <v>1599850086.283</v>
      </c>
      <c r="R1770" t="s">
        <v>33</v>
      </c>
      <c r="S1770" t="s">
        <v>6603</v>
      </c>
      <c r="T1770" t="s">
        <v>25</v>
      </c>
      <c r="U1770" t="s">
        <v>2050</v>
      </c>
      <c r="V1770" t="s">
        <v>2051</v>
      </c>
      <c r="W1770">
        <v>1</v>
      </c>
      <c r="X1770" t="s">
        <v>38</v>
      </c>
    </row>
    <row r="1771" spans="1:24" x14ac:dyDescent="0.25">
      <c r="A1771" s="1">
        <v>1769</v>
      </c>
      <c r="B1771">
        <v>0</v>
      </c>
      <c r="C1771" t="s">
        <v>23</v>
      </c>
      <c r="D1771">
        <v>0</v>
      </c>
      <c r="E1771">
        <v>0</v>
      </c>
      <c r="F1771" t="s">
        <v>6604</v>
      </c>
      <c r="G1771">
        <v>0</v>
      </c>
      <c r="H1771" t="s">
        <v>99</v>
      </c>
      <c r="I1771" t="s">
        <v>6605</v>
      </c>
      <c r="J1771">
        <v>99829</v>
      </c>
      <c r="K1771">
        <v>0</v>
      </c>
      <c r="L1771">
        <v>5</v>
      </c>
      <c r="M1771">
        <v>50</v>
      </c>
      <c r="N1771" t="s">
        <v>6606</v>
      </c>
      <c r="O1771" t="s">
        <v>65</v>
      </c>
      <c r="P1771" t="b">
        <v>1</v>
      </c>
      <c r="Q1771">
        <v>1599619989.8829999</v>
      </c>
      <c r="R1771" t="s">
        <v>99</v>
      </c>
      <c r="S1771" t="s">
        <v>6607</v>
      </c>
      <c r="T1771" t="s">
        <v>25</v>
      </c>
      <c r="U1771" t="s">
        <v>2050</v>
      </c>
      <c r="V1771" t="s">
        <v>2051</v>
      </c>
      <c r="W1771">
        <v>1</v>
      </c>
      <c r="X1771" t="s">
        <v>104</v>
      </c>
    </row>
    <row r="1772" spans="1:24" x14ac:dyDescent="0.25">
      <c r="A1772" s="1">
        <v>1770</v>
      </c>
      <c r="B1772">
        <v>0</v>
      </c>
      <c r="C1772" t="s">
        <v>23</v>
      </c>
      <c r="D1772">
        <v>0</v>
      </c>
      <c r="E1772">
        <v>0</v>
      </c>
      <c r="F1772" t="s">
        <v>6608</v>
      </c>
      <c r="G1772">
        <v>0</v>
      </c>
      <c r="H1772" t="s">
        <v>25</v>
      </c>
      <c r="I1772" t="s">
        <v>6609</v>
      </c>
      <c r="J1772">
        <v>99829</v>
      </c>
      <c r="K1772">
        <v>0</v>
      </c>
      <c r="L1772">
        <v>26</v>
      </c>
      <c r="M1772">
        <v>50</v>
      </c>
      <c r="N1772" t="s">
        <v>6610</v>
      </c>
      <c r="O1772" t="s">
        <v>6611</v>
      </c>
      <c r="P1772" t="b">
        <v>1</v>
      </c>
      <c r="Q1772">
        <v>1598275659.7620001</v>
      </c>
      <c r="R1772" t="s">
        <v>25</v>
      </c>
      <c r="U1772" t="s">
        <v>2050</v>
      </c>
      <c r="V1772" t="s">
        <v>2051</v>
      </c>
      <c r="W1772">
        <v>1</v>
      </c>
      <c r="X1772" t="s">
        <v>31</v>
      </c>
    </row>
    <row r="1773" spans="1:24" x14ac:dyDescent="0.25">
      <c r="A1773" s="1">
        <v>1771</v>
      </c>
      <c r="B1773">
        <v>0</v>
      </c>
      <c r="C1773" t="s">
        <v>23</v>
      </c>
      <c r="D1773">
        <v>1</v>
      </c>
      <c r="E1773">
        <v>0</v>
      </c>
      <c r="F1773" t="s">
        <v>6612</v>
      </c>
      <c r="G1773">
        <v>0</v>
      </c>
      <c r="H1773" t="s">
        <v>25</v>
      </c>
      <c r="I1773" t="s">
        <v>6613</v>
      </c>
      <c r="J1773">
        <v>99829</v>
      </c>
      <c r="K1773">
        <v>0</v>
      </c>
      <c r="L1773">
        <v>4</v>
      </c>
      <c r="M1773">
        <v>50</v>
      </c>
      <c r="N1773" t="s">
        <v>6614</v>
      </c>
      <c r="O1773" t="s">
        <v>65</v>
      </c>
      <c r="P1773" t="b">
        <v>1</v>
      </c>
      <c r="Q1773">
        <v>1598214722.1670001</v>
      </c>
      <c r="R1773" t="s">
        <v>25</v>
      </c>
      <c r="U1773" t="s">
        <v>2050</v>
      </c>
      <c r="V1773" t="s">
        <v>2051</v>
      </c>
      <c r="W1773">
        <v>1</v>
      </c>
      <c r="X1773" t="s">
        <v>31</v>
      </c>
    </row>
    <row r="1774" spans="1:24" x14ac:dyDescent="0.25">
      <c r="A1774" s="1">
        <v>1772</v>
      </c>
      <c r="B1774">
        <v>0</v>
      </c>
      <c r="C1774" t="s">
        <v>23</v>
      </c>
      <c r="D1774">
        <v>1</v>
      </c>
      <c r="E1774">
        <v>0</v>
      </c>
      <c r="F1774" t="s">
        <v>6615</v>
      </c>
      <c r="G1774">
        <v>0</v>
      </c>
      <c r="H1774" t="s">
        <v>33</v>
      </c>
      <c r="I1774" t="s">
        <v>6616</v>
      </c>
      <c r="J1774">
        <v>99829</v>
      </c>
      <c r="K1774">
        <v>6</v>
      </c>
      <c r="L1774">
        <v>121</v>
      </c>
      <c r="M1774">
        <v>10</v>
      </c>
      <c r="N1774" t="s">
        <v>6617</v>
      </c>
      <c r="O1774" t="s">
        <v>2273</v>
      </c>
      <c r="P1774" t="b">
        <v>1</v>
      </c>
      <c r="Q1774">
        <v>1598045001.839</v>
      </c>
      <c r="R1774" t="s">
        <v>33</v>
      </c>
      <c r="S1774" t="s">
        <v>6618</v>
      </c>
      <c r="T1774" t="s">
        <v>25</v>
      </c>
      <c r="U1774" t="s">
        <v>2050</v>
      </c>
      <c r="V1774" t="s">
        <v>2051</v>
      </c>
      <c r="W1774">
        <v>1</v>
      </c>
      <c r="X1774" t="s">
        <v>38</v>
      </c>
    </row>
    <row r="1775" spans="1:24" x14ac:dyDescent="0.25">
      <c r="A1775" s="1">
        <v>1773</v>
      </c>
      <c r="B1775">
        <v>0</v>
      </c>
      <c r="C1775" t="s">
        <v>23</v>
      </c>
      <c r="D1775">
        <v>0</v>
      </c>
      <c r="E1775">
        <v>0</v>
      </c>
      <c r="F1775" t="s">
        <v>6619</v>
      </c>
      <c r="G1775">
        <v>0</v>
      </c>
      <c r="H1775" t="s">
        <v>25</v>
      </c>
      <c r="I1775" t="s">
        <v>6620</v>
      </c>
      <c r="J1775">
        <v>99829</v>
      </c>
      <c r="K1775">
        <v>0</v>
      </c>
      <c r="L1775">
        <v>1</v>
      </c>
      <c r="M1775">
        <v>30</v>
      </c>
      <c r="N1775" t="s">
        <v>6621</v>
      </c>
      <c r="O1775" t="s">
        <v>6622</v>
      </c>
      <c r="P1775" t="b">
        <v>1</v>
      </c>
      <c r="Q1775">
        <v>1597770005.4100001</v>
      </c>
      <c r="R1775" t="s">
        <v>25</v>
      </c>
      <c r="U1775" t="s">
        <v>2050</v>
      </c>
      <c r="V1775" t="s">
        <v>2051</v>
      </c>
      <c r="W1775">
        <v>1</v>
      </c>
      <c r="X1775" t="s">
        <v>31</v>
      </c>
    </row>
    <row r="1776" spans="1:24" x14ac:dyDescent="0.25">
      <c r="A1776" s="1">
        <v>1774</v>
      </c>
      <c r="B1776">
        <v>0</v>
      </c>
      <c r="C1776" t="s">
        <v>23</v>
      </c>
      <c r="D1776">
        <v>0</v>
      </c>
      <c r="E1776">
        <v>0</v>
      </c>
      <c r="F1776" t="s">
        <v>6623</v>
      </c>
      <c r="G1776">
        <v>0</v>
      </c>
      <c r="H1776" t="s">
        <v>99</v>
      </c>
      <c r="I1776" t="s">
        <v>6624</v>
      </c>
      <c r="J1776">
        <v>99829</v>
      </c>
      <c r="K1776">
        <v>1</v>
      </c>
      <c r="L1776">
        <v>206</v>
      </c>
      <c r="M1776">
        <v>50</v>
      </c>
      <c r="N1776" t="s">
        <v>6625</v>
      </c>
      <c r="O1776" t="s">
        <v>6626</v>
      </c>
      <c r="P1776" t="b">
        <v>1</v>
      </c>
      <c r="Q1776">
        <v>1597766637.217</v>
      </c>
      <c r="R1776" t="s">
        <v>99</v>
      </c>
      <c r="S1776" t="s">
        <v>6627</v>
      </c>
      <c r="T1776" t="s">
        <v>25</v>
      </c>
      <c r="U1776" t="s">
        <v>2050</v>
      </c>
      <c r="V1776" t="s">
        <v>2051</v>
      </c>
      <c r="W1776">
        <v>1</v>
      </c>
      <c r="X1776" t="s">
        <v>104</v>
      </c>
    </row>
    <row r="1777" spans="1:24" x14ac:dyDescent="0.25">
      <c r="A1777" s="1">
        <v>1775</v>
      </c>
      <c r="B1777">
        <v>0</v>
      </c>
      <c r="C1777" t="s">
        <v>23</v>
      </c>
      <c r="D1777">
        <v>0</v>
      </c>
      <c r="E1777">
        <v>1</v>
      </c>
      <c r="F1777" t="s">
        <v>6628</v>
      </c>
      <c r="G1777">
        <v>0</v>
      </c>
      <c r="H1777" t="s">
        <v>114</v>
      </c>
      <c r="I1777" t="s">
        <v>6629</v>
      </c>
      <c r="J1777">
        <v>99829</v>
      </c>
      <c r="K1777">
        <v>0</v>
      </c>
      <c r="L1777">
        <v>4</v>
      </c>
      <c r="M1777">
        <v>40</v>
      </c>
      <c r="N1777" t="s">
        <v>6630</v>
      </c>
      <c r="O1777" t="s">
        <v>6631</v>
      </c>
      <c r="P1777" t="b">
        <v>1</v>
      </c>
      <c r="Q1777">
        <v>1597604364.0810001</v>
      </c>
      <c r="R1777" t="s">
        <v>114</v>
      </c>
      <c r="S1777" t="s">
        <v>6632</v>
      </c>
      <c r="T1777" t="s">
        <v>25</v>
      </c>
      <c r="U1777" t="s">
        <v>2050</v>
      </c>
      <c r="V1777" t="s">
        <v>2051</v>
      </c>
      <c r="W1777">
        <v>1</v>
      </c>
      <c r="X1777" t="s">
        <v>119</v>
      </c>
    </row>
    <row r="1778" spans="1:24" x14ac:dyDescent="0.25">
      <c r="A1778" s="1">
        <v>1776</v>
      </c>
      <c r="B1778">
        <v>0</v>
      </c>
      <c r="C1778" t="s">
        <v>23</v>
      </c>
      <c r="D1778">
        <v>0</v>
      </c>
      <c r="E1778">
        <v>1</v>
      </c>
      <c r="F1778" t="s">
        <v>6633</v>
      </c>
      <c r="G1778">
        <v>1</v>
      </c>
      <c r="H1778" t="s">
        <v>25</v>
      </c>
      <c r="I1778" t="s">
        <v>6634</v>
      </c>
      <c r="J1778">
        <v>99829</v>
      </c>
      <c r="K1778">
        <v>0</v>
      </c>
      <c r="L1778">
        <v>1</v>
      </c>
      <c r="M1778">
        <v>50</v>
      </c>
      <c r="N1778" t="s">
        <v>6635</v>
      </c>
      <c r="O1778" t="s">
        <v>935</v>
      </c>
      <c r="P1778" t="b">
        <v>1</v>
      </c>
      <c r="Q1778">
        <v>1597415651.6659999</v>
      </c>
      <c r="R1778" t="s">
        <v>25</v>
      </c>
      <c r="U1778" t="s">
        <v>2050</v>
      </c>
      <c r="V1778" t="s">
        <v>2051</v>
      </c>
      <c r="W1778">
        <v>1</v>
      </c>
      <c r="X1778" t="s">
        <v>31</v>
      </c>
    </row>
    <row r="1779" spans="1:24" x14ac:dyDescent="0.25">
      <c r="A1779" s="1">
        <v>1777</v>
      </c>
      <c r="B1779">
        <v>0</v>
      </c>
      <c r="C1779" t="s">
        <v>23</v>
      </c>
      <c r="D1779">
        <v>0</v>
      </c>
      <c r="E1779">
        <v>11</v>
      </c>
      <c r="F1779" t="s">
        <v>6636</v>
      </c>
      <c r="G1779">
        <v>3</v>
      </c>
      <c r="H1779" t="s">
        <v>25</v>
      </c>
      <c r="I1779" t="s">
        <v>6637</v>
      </c>
      <c r="J1779">
        <v>99829</v>
      </c>
      <c r="K1779">
        <v>0</v>
      </c>
      <c r="L1779">
        <v>5</v>
      </c>
      <c r="M1779">
        <v>50</v>
      </c>
      <c r="N1779" t="s">
        <v>6638</v>
      </c>
      <c r="O1779" t="s">
        <v>3632</v>
      </c>
      <c r="P1779" t="b">
        <v>1</v>
      </c>
      <c r="Q1779">
        <v>1596834728.8399999</v>
      </c>
      <c r="R1779" t="s">
        <v>25</v>
      </c>
      <c r="U1779" t="s">
        <v>2050</v>
      </c>
      <c r="V1779" t="s">
        <v>2051</v>
      </c>
      <c r="W1779">
        <v>1</v>
      </c>
      <c r="X1779" t="s">
        <v>31</v>
      </c>
    </row>
    <row r="1780" spans="1:24" x14ac:dyDescent="0.25">
      <c r="A1780" s="1">
        <v>1778</v>
      </c>
      <c r="B1780">
        <v>0</v>
      </c>
      <c r="C1780" t="s">
        <v>23</v>
      </c>
      <c r="D1780">
        <v>0</v>
      </c>
      <c r="E1780">
        <v>0</v>
      </c>
      <c r="F1780" t="s">
        <v>6639</v>
      </c>
      <c r="G1780">
        <v>0</v>
      </c>
      <c r="H1780" t="s">
        <v>25</v>
      </c>
      <c r="I1780" t="s">
        <v>6640</v>
      </c>
      <c r="J1780">
        <v>99829</v>
      </c>
      <c r="K1780">
        <v>0</v>
      </c>
      <c r="L1780">
        <v>4</v>
      </c>
      <c r="M1780">
        <v>50</v>
      </c>
      <c r="N1780" t="s">
        <v>42</v>
      </c>
      <c r="O1780" t="s">
        <v>310</v>
      </c>
      <c r="P1780" t="b">
        <v>1</v>
      </c>
      <c r="Q1780">
        <v>1596398854.8280001</v>
      </c>
      <c r="R1780" t="s">
        <v>25</v>
      </c>
      <c r="U1780" t="s">
        <v>2050</v>
      </c>
      <c r="V1780" t="s">
        <v>2051</v>
      </c>
      <c r="W1780">
        <v>1</v>
      </c>
      <c r="X1780" t="s">
        <v>31</v>
      </c>
    </row>
    <row r="1781" spans="1:24" x14ac:dyDescent="0.25">
      <c r="A1781" s="1">
        <v>1779</v>
      </c>
      <c r="B1781">
        <v>0</v>
      </c>
      <c r="C1781" t="s">
        <v>23</v>
      </c>
      <c r="D1781">
        <v>0</v>
      </c>
      <c r="E1781">
        <v>0</v>
      </c>
      <c r="F1781" t="s">
        <v>6641</v>
      </c>
      <c r="G1781">
        <v>0</v>
      </c>
      <c r="H1781" t="s">
        <v>25</v>
      </c>
      <c r="I1781" t="s">
        <v>6642</v>
      </c>
      <c r="J1781">
        <v>99829</v>
      </c>
      <c r="K1781">
        <v>1</v>
      </c>
      <c r="L1781">
        <v>19</v>
      </c>
      <c r="M1781">
        <v>50</v>
      </c>
      <c r="N1781" t="s">
        <v>6643</v>
      </c>
      <c r="O1781" t="s">
        <v>6644</v>
      </c>
      <c r="P1781" t="b">
        <v>1</v>
      </c>
      <c r="Q1781">
        <v>1596378395.8640001</v>
      </c>
      <c r="R1781" t="s">
        <v>25</v>
      </c>
      <c r="U1781" t="s">
        <v>2050</v>
      </c>
      <c r="V1781" t="s">
        <v>2051</v>
      </c>
      <c r="W1781">
        <v>1</v>
      </c>
      <c r="X1781" t="s">
        <v>31</v>
      </c>
    </row>
    <row r="1782" spans="1:24" x14ac:dyDescent="0.25">
      <c r="A1782" s="1">
        <v>1780</v>
      </c>
      <c r="B1782">
        <v>0</v>
      </c>
      <c r="C1782" t="s">
        <v>23</v>
      </c>
      <c r="D1782">
        <v>0</v>
      </c>
      <c r="E1782">
        <v>0</v>
      </c>
      <c r="F1782" t="s">
        <v>6645</v>
      </c>
      <c r="G1782">
        <v>0</v>
      </c>
      <c r="H1782" t="s">
        <v>25</v>
      </c>
      <c r="I1782" t="s">
        <v>6646</v>
      </c>
      <c r="J1782">
        <v>99829</v>
      </c>
      <c r="K1782">
        <v>1</v>
      </c>
      <c r="L1782">
        <v>4</v>
      </c>
      <c r="M1782">
        <v>50</v>
      </c>
      <c r="N1782" t="s">
        <v>6647</v>
      </c>
      <c r="O1782" t="s">
        <v>6648</v>
      </c>
      <c r="P1782" t="b">
        <v>1</v>
      </c>
      <c r="Q1782">
        <v>1596303469.187</v>
      </c>
      <c r="R1782" t="s">
        <v>25</v>
      </c>
      <c r="U1782" t="s">
        <v>2050</v>
      </c>
      <c r="V1782" t="s">
        <v>2051</v>
      </c>
      <c r="W1782">
        <v>1</v>
      </c>
      <c r="X1782" t="s">
        <v>31</v>
      </c>
    </row>
    <row r="1783" spans="1:24" x14ac:dyDescent="0.25">
      <c r="A1783" s="1">
        <v>1781</v>
      </c>
      <c r="B1783">
        <v>0</v>
      </c>
      <c r="C1783" t="s">
        <v>23</v>
      </c>
      <c r="D1783">
        <v>0</v>
      </c>
      <c r="E1783">
        <v>0</v>
      </c>
      <c r="F1783" t="s">
        <v>6649</v>
      </c>
      <c r="G1783">
        <v>0</v>
      </c>
      <c r="H1783" t="s">
        <v>25</v>
      </c>
      <c r="I1783" t="s">
        <v>6650</v>
      </c>
      <c r="J1783">
        <v>99829</v>
      </c>
      <c r="K1783">
        <v>0</v>
      </c>
      <c r="L1783">
        <v>1</v>
      </c>
      <c r="M1783">
        <v>50</v>
      </c>
      <c r="N1783" t="s">
        <v>6651</v>
      </c>
      <c r="O1783" t="s">
        <v>6652</v>
      </c>
      <c r="P1783" t="b">
        <v>1</v>
      </c>
      <c r="Q1783">
        <v>1596289630.855</v>
      </c>
      <c r="R1783" t="s">
        <v>25</v>
      </c>
      <c r="U1783" t="s">
        <v>2050</v>
      </c>
      <c r="V1783" t="s">
        <v>2051</v>
      </c>
      <c r="W1783">
        <v>1</v>
      </c>
      <c r="X1783" t="s">
        <v>31</v>
      </c>
    </row>
    <row r="1784" spans="1:24" x14ac:dyDescent="0.25">
      <c r="A1784" s="1">
        <v>1782</v>
      </c>
      <c r="B1784">
        <v>0</v>
      </c>
      <c r="C1784" t="s">
        <v>23</v>
      </c>
      <c r="D1784">
        <v>0</v>
      </c>
      <c r="E1784">
        <v>0</v>
      </c>
      <c r="F1784" t="s">
        <v>6653</v>
      </c>
      <c r="G1784">
        <v>0</v>
      </c>
      <c r="H1784" t="s">
        <v>25</v>
      </c>
      <c r="I1784" t="s">
        <v>6654</v>
      </c>
      <c r="J1784">
        <v>99829</v>
      </c>
      <c r="K1784">
        <v>1</v>
      </c>
      <c r="L1784">
        <v>2</v>
      </c>
      <c r="M1784">
        <v>50</v>
      </c>
      <c r="N1784" t="s">
        <v>6655</v>
      </c>
      <c r="O1784" t="s">
        <v>6656</v>
      </c>
      <c r="P1784" t="b">
        <v>1</v>
      </c>
      <c r="Q1784">
        <v>1596247058.0639999</v>
      </c>
      <c r="R1784" t="s">
        <v>25</v>
      </c>
      <c r="U1784" t="s">
        <v>2050</v>
      </c>
      <c r="V1784" t="s">
        <v>2051</v>
      </c>
      <c r="W1784">
        <v>1</v>
      </c>
      <c r="X1784" t="s">
        <v>31</v>
      </c>
    </row>
    <row r="1785" spans="1:24" x14ac:dyDescent="0.25">
      <c r="A1785" s="1">
        <v>1783</v>
      </c>
      <c r="B1785">
        <v>0</v>
      </c>
      <c r="C1785" t="s">
        <v>23</v>
      </c>
      <c r="D1785">
        <v>0</v>
      </c>
      <c r="E1785">
        <v>0</v>
      </c>
      <c r="F1785" t="s">
        <v>6657</v>
      </c>
      <c r="G1785">
        <v>0</v>
      </c>
      <c r="H1785" t="s">
        <v>99</v>
      </c>
      <c r="I1785" t="s">
        <v>6658</v>
      </c>
      <c r="J1785">
        <v>99829</v>
      </c>
      <c r="K1785">
        <v>2</v>
      </c>
      <c r="L1785">
        <v>7</v>
      </c>
      <c r="M1785">
        <v>40</v>
      </c>
      <c r="N1785" t="s">
        <v>6659</v>
      </c>
      <c r="O1785" t="s">
        <v>6660</v>
      </c>
      <c r="P1785" t="b">
        <v>1</v>
      </c>
      <c r="Q1785">
        <v>1596112909.204</v>
      </c>
      <c r="R1785" t="s">
        <v>99</v>
      </c>
      <c r="S1785" t="s">
        <v>6661</v>
      </c>
      <c r="T1785" t="s">
        <v>25</v>
      </c>
      <c r="U1785" t="s">
        <v>2050</v>
      </c>
      <c r="V1785" t="s">
        <v>2051</v>
      </c>
      <c r="W1785">
        <v>1</v>
      </c>
      <c r="X1785" t="s">
        <v>104</v>
      </c>
    </row>
    <row r="1786" spans="1:24" x14ac:dyDescent="0.25">
      <c r="A1786" s="1">
        <v>1784</v>
      </c>
      <c r="B1786">
        <v>0</v>
      </c>
      <c r="C1786" t="s">
        <v>6662</v>
      </c>
      <c r="D1786">
        <v>0</v>
      </c>
      <c r="E1786">
        <v>0</v>
      </c>
      <c r="F1786" t="s">
        <v>6663</v>
      </c>
      <c r="G1786">
        <v>0</v>
      </c>
      <c r="H1786" t="s">
        <v>99</v>
      </c>
      <c r="I1786" t="s">
        <v>6664</v>
      </c>
      <c r="J1786">
        <v>99829</v>
      </c>
      <c r="K1786">
        <v>0</v>
      </c>
      <c r="L1786">
        <v>51</v>
      </c>
      <c r="M1786">
        <v>40</v>
      </c>
      <c r="N1786" t="s">
        <v>6665</v>
      </c>
      <c r="O1786" t="s">
        <v>6666</v>
      </c>
      <c r="P1786" t="b">
        <v>0</v>
      </c>
      <c r="Q1786">
        <v>1595978357.642</v>
      </c>
      <c r="R1786" t="s">
        <v>99</v>
      </c>
      <c r="S1786" t="s">
        <v>6667</v>
      </c>
      <c r="T1786" t="s">
        <v>25</v>
      </c>
      <c r="U1786" t="s">
        <v>2050</v>
      </c>
      <c r="V1786" t="s">
        <v>2051</v>
      </c>
      <c r="W1786">
        <v>1</v>
      </c>
      <c r="X1786" t="s">
        <v>104</v>
      </c>
    </row>
    <row r="1787" spans="1:24" x14ac:dyDescent="0.25">
      <c r="A1787" s="1">
        <v>1785</v>
      </c>
      <c r="B1787">
        <v>0</v>
      </c>
      <c r="C1787" t="s">
        <v>23</v>
      </c>
      <c r="D1787">
        <v>0</v>
      </c>
      <c r="E1787">
        <v>0</v>
      </c>
      <c r="F1787" t="s">
        <v>6668</v>
      </c>
      <c r="G1787">
        <v>0</v>
      </c>
      <c r="H1787" t="s">
        <v>99</v>
      </c>
      <c r="I1787" t="s">
        <v>6669</v>
      </c>
      <c r="J1787">
        <v>99829</v>
      </c>
      <c r="K1787">
        <v>0</v>
      </c>
      <c r="L1787">
        <v>16</v>
      </c>
      <c r="M1787">
        <v>40</v>
      </c>
      <c r="N1787" t="s">
        <v>6670</v>
      </c>
      <c r="O1787" t="s">
        <v>6671</v>
      </c>
      <c r="P1787" t="b">
        <v>1</v>
      </c>
      <c r="Q1787">
        <v>1595952272.8629999</v>
      </c>
      <c r="R1787" t="s">
        <v>99</v>
      </c>
      <c r="S1787" t="s">
        <v>6672</v>
      </c>
      <c r="T1787" t="s">
        <v>25</v>
      </c>
      <c r="U1787" t="s">
        <v>2050</v>
      </c>
      <c r="V1787" t="s">
        <v>2051</v>
      </c>
      <c r="W1787">
        <v>1</v>
      </c>
      <c r="X1787" t="s">
        <v>104</v>
      </c>
    </row>
    <row r="1788" spans="1:24" x14ac:dyDescent="0.25">
      <c r="A1788" s="1">
        <v>1786</v>
      </c>
      <c r="B1788">
        <v>0</v>
      </c>
      <c r="C1788" t="s">
        <v>23</v>
      </c>
      <c r="D1788">
        <v>0</v>
      </c>
      <c r="E1788">
        <v>1</v>
      </c>
      <c r="F1788" t="s">
        <v>6673</v>
      </c>
      <c r="G1788">
        <v>0</v>
      </c>
      <c r="H1788" t="s">
        <v>25</v>
      </c>
      <c r="I1788" t="s">
        <v>6674</v>
      </c>
      <c r="J1788">
        <v>99829</v>
      </c>
      <c r="K1788">
        <v>1</v>
      </c>
      <c r="L1788">
        <v>4</v>
      </c>
      <c r="M1788">
        <v>50</v>
      </c>
      <c r="N1788" t="s">
        <v>6675</v>
      </c>
      <c r="O1788" t="s">
        <v>1041</v>
      </c>
      <c r="P1788" t="b">
        <v>1</v>
      </c>
      <c r="Q1788">
        <v>1595905783.5350001</v>
      </c>
      <c r="R1788" t="s">
        <v>25</v>
      </c>
      <c r="U1788" t="s">
        <v>2050</v>
      </c>
      <c r="V1788" t="s">
        <v>2051</v>
      </c>
      <c r="W1788">
        <v>1</v>
      </c>
      <c r="X1788" t="s">
        <v>31</v>
      </c>
    </row>
    <row r="1789" spans="1:24" x14ac:dyDescent="0.25">
      <c r="A1789" s="1">
        <v>1787</v>
      </c>
      <c r="B1789">
        <v>0</v>
      </c>
      <c r="C1789" t="s">
        <v>23</v>
      </c>
      <c r="D1789">
        <v>0</v>
      </c>
      <c r="E1789">
        <v>0</v>
      </c>
      <c r="F1789" t="s">
        <v>6676</v>
      </c>
      <c r="G1789">
        <v>0</v>
      </c>
      <c r="H1789" t="s">
        <v>25</v>
      </c>
      <c r="I1789" t="s">
        <v>6677</v>
      </c>
      <c r="J1789">
        <v>99829</v>
      </c>
      <c r="K1789">
        <v>0</v>
      </c>
      <c r="L1789">
        <v>2</v>
      </c>
      <c r="M1789">
        <v>50</v>
      </c>
      <c r="N1789" t="s">
        <v>6678</v>
      </c>
      <c r="O1789" t="s">
        <v>2171</v>
      </c>
      <c r="P1789" t="b">
        <v>1</v>
      </c>
      <c r="Q1789">
        <v>1595895050.444</v>
      </c>
      <c r="R1789" t="s">
        <v>25</v>
      </c>
      <c r="U1789" t="s">
        <v>2050</v>
      </c>
      <c r="V1789" t="s">
        <v>2051</v>
      </c>
      <c r="W1789">
        <v>1</v>
      </c>
      <c r="X1789" t="s">
        <v>31</v>
      </c>
    </row>
    <row r="1790" spans="1:24" x14ac:dyDescent="0.25">
      <c r="A1790" s="1">
        <v>1788</v>
      </c>
      <c r="B1790">
        <v>0</v>
      </c>
      <c r="C1790" t="s">
        <v>23</v>
      </c>
      <c r="D1790">
        <v>0</v>
      </c>
      <c r="E1790">
        <v>0</v>
      </c>
      <c r="F1790" t="s">
        <v>6679</v>
      </c>
      <c r="G1790">
        <v>0</v>
      </c>
      <c r="H1790" t="s">
        <v>25</v>
      </c>
      <c r="I1790" t="s">
        <v>6680</v>
      </c>
      <c r="J1790">
        <v>99829</v>
      </c>
      <c r="K1790">
        <v>0</v>
      </c>
      <c r="L1790">
        <v>35</v>
      </c>
      <c r="M1790">
        <v>40</v>
      </c>
      <c r="N1790" t="s">
        <v>6681</v>
      </c>
      <c r="O1790" t="s">
        <v>6682</v>
      </c>
      <c r="P1790" t="b">
        <v>1</v>
      </c>
      <c r="Q1790">
        <v>1595700292.155</v>
      </c>
      <c r="R1790" t="s">
        <v>25</v>
      </c>
      <c r="U1790" t="s">
        <v>2050</v>
      </c>
      <c r="V1790" t="s">
        <v>2051</v>
      </c>
      <c r="W1790">
        <v>1</v>
      </c>
      <c r="X1790" t="s">
        <v>31</v>
      </c>
    </row>
    <row r="1791" spans="1:24" x14ac:dyDescent="0.25">
      <c r="A1791" s="1">
        <v>1789</v>
      </c>
      <c r="B1791">
        <v>0</v>
      </c>
      <c r="C1791" t="s">
        <v>23</v>
      </c>
      <c r="D1791">
        <v>0</v>
      </c>
      <c r="E1791">
        <v>0</v>
      </c>
      <c r="F1791" t="s">
        <v>6683</v>
      </c>
      <c r="G1791">
        <v>0</v>
      </c>
      <c r="H1791" t="s">
        <v>99</v>
      </c>
      <c r="I1791" t="s">
        <v>6684</v>
      </c>
      <c r="J1791">
        <v>99829</v>
      </c>
      <c r="K1791">
        <v>3</v>
      </c>
      <c r="L1791">
        <v>6</v>
      </c>
      <c r="M1791">
        <v>50</v>
      </c>
      <c r="N1791" t="s">
        <v>6685</v>
      </c>
      <c r="O1791" t="s">
        <v>6686</v>
      </c>
      <c r="P1791" t="b">
        <v>1</v>
      </c>
      <c r="Q1791">
        <v>1595509385.052</v>
      </c>
      <c r="R1791" t="s">
        <v>99</v>
      </c>
      <c r="S1791" t="s">
        <v>6687</v>
      </c>
      <c r="T1791" t="s">
        <v>25</v>
      </c>
      <c r="U1791" t="s">
        <v>2050</v>
      </c>
      <c r="V1791" t="s">
        <v>2051</v>
      </c>
      <c r="W1791">
        <v>1</v>
      </c>
      <c r="X1791" t="s">
        <v>104</v>
      </c>
    </row>
    <row r="1792" spans="1:24" x14ac:dyDescent="0.25">
      <c r="A1792" s="1">
        <v>1790</v>
      </c>
      <c r="B1792">
        <v>0</v>
      </c>
      <c r="C1792" t="s">
        <v>6688</v>
      </c>
      <c r="D1792">
        <v>0</v>
      </c>
      <c r="E1792">
        <v>0</v>
      </c>
      <c r="F1792" t="s">
        <v>6689</v>
      </c>
      <c r="G1792">
        <v>0</v>
      </c>
      <c r="H1792" t="s">
        <v>25</v>
      </c>
      <c r="I1792" t="s">
        <v>6690</v>
      </c>
      <c r="J1792">
        <v>99829</v>
      </c>
      <c r="K1792">
        <v>2</v>
      </c>
      <c r="L1792">
        <v>37</v>
      </c>
      <c r="M1792">
        <v>50</v>
      </c>
      <c r="N1792" t="s">
        <v>6691</v>
      </c>
      <c r="O1792" t="s">
        <v>6692</v>
      </c>
      <c r="P1792" t="b">
        <v>1</v>
      </c>
      <c r="Q1792">
        <v>1595423127.2690001</v>
      </c>
      <c r="R1792" t="s">
        <v>25</v>
      </c>
      <c r="U1792" t="s">
        <v>2050</v>
      </c>
      <c r="V1792" t="s">
        <v>2051</v>
      </c>
      <c r="W1792">
        <v>1</v>
      </c>
      <c r="X1792" t="s">
        <v>31</v>
      </c>
    </row>
    <row r="1793" spans="1:24" x14ac:dyDescent="0.25">
      <c r="A1793" s="1">
        <v>1791</v>
      </c>
      <c r="B1793">
        <v>0</v>
      </c>
      <c r="C1793" t="s">
        <v>23</v>
      </c>
      <c r="D1793">
        <v>0</v>
      </c>
      <c r="E1793">
        <v>0</v>
      </c>
      <c r="F1793" t="s">
        <v>6693</v>
      </c>
      <c r="G1793">
        <v>0</v>
      </c>
      <c r="H1793" t="s">
        <v>25</v>
      </c>
      <c r="I1793" t="s">
        <v>6694</v>
      </c>
      <c r="J1793">
        <v>99829</v>
      </c>
      <c r="K1793">
        <v>0</v>
      </c>
      <c r="L1793">
        <v>4</v>
      </c>
      <c r="M1793">
        <v>50</v>
      </c>
      <c r="N1793" t="s">
        <v>6695</v>
      </c>
      <c r="O1793" t="s">
        <v>6696</v>
      </c>
      <c r="P1793" t="b">
        <v>1</v>
      </c>
      <c r="Q1793">
        <v>1595173071.6789999</v>
      </c>
      <c r="R1793" t="s">
        <v>25</v>
      </c>
      <c r="U1793" t="s">
        <v>2050</v>
      </c>
      <c r="V1793" t="s">
        <v>2051</v>
      </c>
      <c r="W1793">
        <v>1</v>
      </c>
      <c r="X1793" t="s">
        <v>31</v>
      </c>
    </row>
    <row r="1794" spans="1:24" x14ac:dyDescent="0.25">
      <c r="A1794" s="1">
        <v>1792</v>
      </c>
      <c r="B1794">
        <v>0</v>
      </c>
      <c r="C1794" t="s">
        <v>23</v>
      </c>
      <c r="D1794">
        <v>0</v>
      </c>
      <c r="E1794">
        <v>2</v>
      </c>
      <c r="F1794" t="s">
        <v>6697</v>
      </c>
      <c r="G1794">
        <v>0</v>
      </c>
      <c r="H1794" t="s">
        <v>25</v>
      </c>
      <c r="I1794" t="s">
        <v>6698</v>
      </c>
      <c r="J1794">
        <v>99829</v>
      </c>
      <c r="K1794">
        <v>1</v>
      </c>
      <c r="L1794">
        <v>7</v>
      </c>
      <c r="M1794">
        <v>50</v>
      </c>
      <c r="N1794" t="s">
        <v>6699</v>
      </c>
      <c r="O1794" t="s">
        <v>6700</v>
      </c>
      <c r="P1794" t="b">
        <v>1</v>
      </c>
      <c r="Q1794">
        <v>1595047635.3699999</v>
      </c>
      <c r="R1794" t="s">
        <v>25</v>
      </c>
      <c r="U1794" t="s">
        <v>2050</v>
      </c>
      <c r="V1794" t="s">
        <v>2051</v>
      </c>
      <c r="W1794">
        <v>1</v>
      </c>
      <c r="X1794" t="s">
        <v>31</v>
      </c>
    </row>
    <row r="1795" spans="1:24" x14ac:dyDescent="0.25">
      <c r="A1795" s="1">
        <v>1793</v>
      </c>
      <c r="B1795">
        <v>0</v>
      </c>
      <c r="C1795" t="s">
        <v>23</v>
      </c>
      <c r="D1795">
        <v>1</v>
      </c>
      <c r="E1795">
        <v>0</v>
      </c>
      <c r="F1795" t="s">
        <v>6701</v>
      </c>
      <c r="G1795">
        <v>0</v>
      </c>
      <c r="H1795" t="s">
        <v>25</v>
      </c>
      <c r="I1795" t="s">
        <v>6702</v>
      </c>
      <c r="J1795">
        <v>99829</v>
      </c>
      <c r="K1795">
        <v>0</v>
      </c>
      <c r="L1795">
        <v>2</v>
      </c>
      <c r="M1795">
        <v>30</v>
      </c>
      <c r="N1795" t="s">
        <v>6703</v>
      </c>
      <c r="O1795" t="s">
        <v>6704</v>
      </c>
      <c r="P1795" t="b">
        <v>1</v>
      </c>
      <c r="Q1795">
        <v>1594998940.7190001</v>
      </c>
      <c r="R1795" t="s">
        <v>25</v>
      </c>
      <c r="U1795" t="s">
        <v>2050</v>
      </c>
      <c r="V1795" t="s">
        <v>2051</v>
      </c>
      <c r="W1795">
        <v>1</v>
      </c>
      <c r="X1795" t="s">
        <v>31</v>
      </c>
    </row>
    <row r="1796" spans="1:24" x14ac:dyDescent="0.25">
      <c r="A1796" s="1">
        <v>1794</v>
      </c>
      <c r="B1796">
        <v>0</v>
      </c>
      <c r="C1796" t="s">
        <v>23</v>
      </c>
      <c r="D1796">
        <v>0</v>
      </c>
      <c r="E1796">
        <v>0</v>
      </c>
      <c r="F1796" t="s">
        <v>6705</v>
      </c>
      <c r="G1796">
        <v>0</v>
      </c>
      <c r="H1796" t="s">
        <v>25</v>
      </c>
      <c r="I1796" t="s">
        <v>6706</v>
      </c>
      <c r="J1796">
        <v>99829</v>
      </c>
      <c r="K1796">
        <v>0</v>
      </c>
      <c r="L1796">
        <v>11</v>
      </c>
      <c r="M1796">
        <v>30</v>
      </c>
      <c r="N1796" t="s">
        <v>6707</v>
      </c>
      <c r="O1796" t="s">
        <v>6708</v>
      </c>
      <c r="P1796" t="b">
        <v>1</v>
      </c>
      <c r="Q1796">
        <v>1594738012.1800001</v>
      </c>
      <c r="R1796" t="s">
        <v>25</v>
      </c>
      <c r="U1796" t="s">
        <v>2050</v>
      </c>
      <c r="V1796" t="s">
        <v>2051</v>
      </c>
      <c r="W1796">
        <v>1</v>
      </c>
      <c r="X1796" t="s">
        <v>31</v>
      </c>
    </row>
    <row r="1797" spans="1:24" x14ac:dyDescent="0.25">
      <c r="A1797" s="1">
        <v>1795</v>
      </c>
      <c r="B1797">
        <v>0</v>
      </c>
      <c r="C1797" t="s">
        <v>23</v>
      </c>
      <c r="D1797">
        <v>0</v>
      </c>
      <c r="E1797">
        <v>0</v>
      </c>
      <c r="F1797" t="s">
        <v>6709</v>
      </c>
      <c r="G1797">
        <v>0</v>
      </c>
      <c r="H1797" t="s">
        <v>25</v>
      </c>
      <c r="I1797" t="s">
        <v>6710</v>
      </c>
      <c r="J1797">
        <v>99829</v>
      </c>
      <c r="K1797">
        <v>0</v>
      </c>
      <c r="L1797">
        <v>8</v>
      </c>
      <c r="M1797">
        <v>50</v>
      </c>
      <c r="N1797" t="s">
        <v>6711</v>
      </c>
      <c r="O1797" t="s">
        <v>6712</v>
      </c>
      <c r="P1797" t="b">
        <v>1</v>
      </c>
      <c r="Q1797">
        <v>1594494726.049</v>
      </c>
      <c r="R1797" t="s">
        <v>25</v>
      </c>
      <c r="U1797" t="s">
        <v>2050</v>
      </c>
      <c r="V1797" t="s">
        <v>2051</v>
      </c>
      <c r="W1797">
        <v>1</v>
      </c>
      <c r="X1797" t="s">
        <v>31</v>
      </c>
    </row>
    <row r="1798" spans="1:24" x14ac:dyDescent="0.25">
      <c r="A1798" s="1">
        <v>1796</v>
      </c>
      <c r="B1798">
        <v>0</v>
      </c>
      <c r="C1798" t="s">
        <v>3914</v>
      </c>
      <c r="D1798">
        <v>0</v>
      </c>
      <c r="E1798">
        <v>0</v>
      </c>
      <c r="F1798" t="s">
        <v>6713</v>
      </c>
      <c r="G1798">
        <v>0</v>
      </c>
      <c r="H1798" t="s">
        <v>25</v>
      </c>
      <c r="I1798" t="s">
        <v>6714</v>
      </c>
      <c r="J1798">
        <v>99829</v>
      </c>
      <c r="K1798">
        <v>9</v>
      </c>
      <c r="L1798">
        <v>49</v>
      </c>
      <c r="M1798">
        <v>50</v>
      </c>
      <c r="N1798" t="s">
        <v>6715</v>
      </c>
      <c r="O1798" t="s">
        <v>6716</v>
      </c>
      <c r="P1798" t="b">
        <v>1</v>
      </c>
      <c r="Q1798">
        <v>1594233699.4070001</v>
      </c>
      <c r="R1798" t="s">
        <v>25</v>
      </c>
      <c r="U1798" t="s">
        <v>2050</v>
      </c>
      <c r="V1798" t="s">
        <v>2051</v>
      </c>
      <c r="W1798">
        <v>1</v>
      </c>
      <c r="X1798" t="s">
        <v>31</v>
      </c>
    </row>
    <row r="1799" spans="1:24" x14ac:dyDescent="0.25">
      <c r="A1799" s="1">
        <v>1797</v>
      </c>
      <c r="B1799">
        <v>0</v>
      </c>
      <c r="C1799" t="s">
        <v>23</v>
      </c>
      <c r="D1799">
        <v>0</v>
      </c>
      <c r="E1799">
        <v>0</v>
      </c>
      <c r="F1799" t="s">
        <v>6717</v>
      </c>
      <c r="G1799">
        <v>0</v>
      </c>
      <c r="H1799" t="s">
        <v>25</v>
      </c>
      <c r="I1799" t="s">
        <v>6718</v>
      </c>
      <c r="J1799">
        <v>99829</v>
      </c>
      <c r="K1799">
        <v>0</v>
      </c>
      <c r="L1799">
        <v>1</v>
      </c>
      <c r="M1799">
        <v>50</v>
      </c>
      <c r="N1799" t="s">
        <v>6719</v>
      </c>
      <c r="O1799" t="s">
        <v>6720</v>
      </c>
      <c r="P1799" t="b">
        <v>1</v>
      </c>
      <c r="Q1799">
        <v>1594153275.052</v>
      </c>
      <c r="R1799" t="s">
        <v>25</v>
      </c>
      <c r="U1799" t="s">
        <v>2050</v>
      </c>
      <c r="V1799" t="s">
        <v>2051</v>
      </c>
      <c r="W1799">
        <v>1</v>
      </c>
      <c r="X1799" t="s">
        <v>31</v>
      </c>
    </row>
    <row r="1800" spans="1:24" x14ac:dyDescent="0.25">
      <c r="A1800" s="1">
        <v>1798</v>
      </c>
      <c r="B1800">
        <v>0</v>
      </c>
      <c r="C1800" t="s">
        <v>23</v>
      </c>
      <c r="D1800">
        <v>0</v>
      </c>
      <c r="E1800">
        <v>0</v>
      </c>
      <c r="F1800" t="s">
        <v>6721</v>
      </c>
      <c r="G1800">
        <v>0</v>
      </c>
      <c r="H1800" t="s">
        <v>25</v>
      </c>
      <c r="I1800" t="s">
        <v>6722</v>
      </c>
      <c r="J1800">
        <v>99829</v>
      </c>
      <c r="K1800">
        <v>0</v>
      </c>
      <c r="L1800">
        <v>3</v>
      </c>
      <c r="M1800">
        <v>50</v>
      </c>
      <c r="N1800" t="s">
        <v>6723</v>
      </c>
      <c r="O1800" t="s">
        <v>6724</v>
      </c>
      <c r="P1800" t="b">
        <v>1</v>
      </c>
      <c r="Q1800">
        <v>1593526930.7609999</v>
      </c>
      <c r="R1800" t="s">
        <v>25</v>
      </c>
      <c r="U1800" t="s">
        <v>2050</v>
      </c>
      <c r="V1800" t="s">
        <v>2051</v>
      </c>
      <c r="W1800">
        <v>1</v>
      </c>
      <c r="X1800" t="s">
        <v>31</v>
      </c>
    </row>
    <row r="1801" spans="1:24" x14ac:dyDescent="0.25">
      <c r="A1801" s="1">
        <v>1799</v>
      </c>
      <c r="B1801">
        <v>1</v>
      </c>
      <c r="C1801" t="s">
        <v>23</v>
      </c>
      <c r="D1801">
        <v>0</v>
      </c>
      <c r="E1801">
        <v>0</v>
      </c>
      <c r="F1801" t="s">
        <v>6725</v>
      </c>
      <c r="G1801">
        <v>0</v>
      </c>
      <c r="H1801" t="s">
        <v>25</v>
      </c>
      <c r="I1801" t="s">
        <v>6726</v>
      </c>
      <c r="J1801">
        <v>99829</v>
      </c>
      <c r="K1801">
        <v>0</v>
      </c>
      <c r="L1801">
        <v>25</v>
      </c>
      <c r="M1801">
        <v>30</v>
      </c>
      <c r="N1801" t="s">
        <v>6727</v>
      </c>
      <c r="O1801" t="s">
        <v>112</v>
      </c>
      <c r="P1801" t="b">
        <v>1</v>
      </c>
      <c r="Q1801">
        <v>1593342408.776</v>
      </c>
      <c r="R1801" t="s">
        <v>25</v>
      </c>
      <c r="U1801" t="s">
        <v>2050</v>
      </c>
      <c r="V1801" t="s">
        <v>2051</v>
      </c>
      <c r="W1801">
        <v>1</v>
      </c>
      <c r="X1801" t="s">
        <v>31</v>
      </c>
    </row>
    <row r="1802" spans="1:24" x14ac:dyDescent="0.25">
      <c r="A1802" s="1">
        <v>1800</v>
      </c>
      <c r="B1802">
        <v>0</v>
      </c>
      <c r="C1802" t="s">
        <v>23</v>
      </c>
      <c r="D1802">
        <v>0</v>
      </c>
      <c r="E1802">
        <v>9</v>
      </c>
      <c r="F1802" t="s">
        <v>6728</v>
      </c>
      <c r="G1802">
        <v>1</v>
      </c>
      <c r="H1802" t="s">
        <v>25</v>
      </c>
      <c r="I1802" t="s">
        <v>6729</v>
      </c>
      <c r="J1802">
        <v>99829</v>
      </c>
      <c r="K1802">
        <v>0</v>
      </c>
      <c r="L1802">
        <v>0</v>
      </c>
      <c r="M1802">
        <v>20</v>
      </c>
      <c r="N1802" t="s">
        <v>6730</v>
      </c>
      <c r="O1802" t="s">
        <v>6731</v>
      </c>
      <c r="P1802" t="b">
        <v>1</v>
      </c>
      <c r="Q1802">
        <v>1593337302.346</v>
      </c>
      <c r="R1802" t="s">
        <v>25</v>
      </c>
      <c r="U1802" t="s">
        <v>2050</v>
      </c>
      <c r="V1802" t="s">
        <v>2051</v>
      </c>
      <c r="W1802">
        <v>1</v>
      </c>
      <c r="X1802" t="s">
        <v>31</v>
      </c>
    </row>
    <row r="1803" spans="1:24" x14ac:dyDescent="0.25">
      <c r="A1803" s="1">
        <v>1801</v>
      </c>
      <c r="B1803">
        <v>0</v>
      </c>
      <c r="C1803" t="s">
        <v>3322</v>
      </c>
      <c r="D1803">
        <v>0</v>
      </c>
      <c r="E1803">
        <v>1</v>
      </c>
      <c r="F1803" t="s">
        <v>6732</v>
      </c>
      <c r="G1803">
        <v>0</v>
      </c>
      <c r="H1803" t="s">
        <v>25</v>
      </c>
      <c r="I1803" t="s">
        <v>6733</v>
      </c>
      <c r="J1803">
        <v>99829</v>
      </c>
      <c r="K1803">
        <v>20</v>
      </c>
      <c r="L1803">
        <v>27</v>
      </c>
      <c r="M1803">
        <v>50</v>
      </c>
      <c r="N1803" t="s">
        <v>6734</v>
      </c>
      <c r="O1803" t="s">
        <v>6735</v>
      </c>
      <c r="P1803" t="b">
        <v>1</v>
      </c>
      <c r="Q1803">
        <v>1593223718.1370001</v>
      </c>
      <c r="R1803" t="s">
        <v>25</v>
      </c>
      <c r="U1803" t="s">
        <v>2050</v>
      </c>
      <c r="V1803" t="s">
        <v>2051</v>
      </c>
      <c r="W1803">
        <v>1</v>
      </c>
      <c r="X1803" t="s">
        <v>31</v>
      </c>
    </row>
    <row r="1804" spans="1:24" x14ac:dyDescent="0.25">
      <c r="A1804" s="1">
        <v>1802</v>
      </c>
      <c r="B1804">
        <v>1</v>
      </c>
      <c r="C1804" t="s">
        <v>23</v>
      </c>
      <c r="D1804">
        <v>0</v>
      </c>
      <c r="E1804">
        <v>4</v>
      </c>
      <c r="F1804" t="s">
        <v>6736</v>
      </c>
      <c r="G1804">
        <v>0</v>
      </c>
      <c r="H1804" t="s">
        <v>25</v>
      </c>
      <c r="I1804" t="s">
        <v>6737</v>
      </c>
      <c r="J1804">
        <v>99829</v>
      </c>
      <c r="K1804">
        <v>0</v>
      </c>
      <c r="L1804">
        <v>2</v>
      </c>
      <c r="M1804">
        <v>50</v>
      </c>
      <c r="N1804" t="s">
        <v>6738</v>
      </c>
      <c r="O1804" t="s">
        <v>6739</v>
      </c>
      <c r="P1804" t="b">
        <v>1</v>
      </c>
      <c r="Q1804">
        <v>1592948925.2149999</v>
      </c>
      <c r="R1804" t="s">
        <v>25</v>
      </c>
      <c r="U1804" t="s">
        <v>2050</v>
      </c>
      <c r="V1804" t="s">
        <v>2051</v>
      </c>
      <c r="W1804">
        <v>1</v>
      </c>
      <c r="X1804" t="s">
        <v>31</v>
      </c>
    </row>
    <row r="1805" spans="1:24" x14ac:dyDescent="0.25">
      <c r="A1805" s="1">
        <v>1803</v>
      </c>
      <c r="B1805">
        <v>0</v>
      </c>
      <c r="C1805" t="s">
        <v>6740</v>
      </c>
      <c r="D1805">
        <v>0</v>
      </c>
      <c r="E1805">
        <v>0</v>
      </c>
      <c r="F1805" t="s">
        <v>6741</v>
      </c>
      <c r="G1805">
        <v>0</v>
      </c>
      <c r="H1805" t="s">
        <v>25</v>
      </c>
      <c r="I1805" t="s">
        <v>6742</v>
      </c>
      <c r="J1805">
        <v>99829</v>
      </c>
      <c r="K1805">
        <v>0</v>
      </c>
      <c r="L1805">
        <v>25</v>
      </c>
      <c r="M1805">
        <v>50</v>
      </c>
      <c r="N1805" t="s">
        <v>6743</v>
      </c>
      <c r="O1805" t="s">
        <v>6744</v>
      </c>
      <c r="P1805" t="b">
        <v>1</v>
      </c>
      <c r="Q1805">
        <v>1592942059.4389999</v>
      </c>
      <c r="R1805" t="s">
        <v>25</v>
      </c>
      <c r="U1805" t="s">
        <v>2050</v>
      </c>
      <c r="V1805" t="s">
        <v>2051</v>
      </c>
      <c r="W1805">
        <v>1</v>
      </c>
      <c r="X1805" t="s">
        <v>31</v>
      </c>
    </row>
    <row r="1806" spans="1:24" x14ac:dyDescent="0.25">
      <c r="A1806" s="1">
        <v>1804</v>
      </c>
      <c r="B1806">
        <v>0</v>
      </c>
      <c r="C1806" t="s">
        <v>23</v>
      </c>
      <c r="D1806">
        <v>1</v>
      </c>
      <c r="E1806">
        <v>0</v>
      </c>
      <c r="F1806" t="s">
        <v>6745</v>
      </c>
      <c r="G1806">
        <v>0</v>
      </c>
      <c r="H1806" t="s">
        <v>25</v>
      </c>
      <c r="I1806" t="s">
        <v>6746</v>
      </c>
      <c r="J1806">
        <v>99829</v>
      </c>
      <c r="K1806">
        <v>0</v>
      </c>
      <c r="L1806">
        <v>27</v>
      </c>
      <c r="M1806">
        <v>40</v>
      </c>
      <c r="N1806" t="s">
        <v>6747</v>
      </c>
      <c r="O1806" t="s">
        <v>42</v>
      </c>
      <c r="P1806" t="b">
        <v>1</v>
      </c>
      <c r="Q1806">
        <v>1592810065.178</v>
      </c>
      <c r="R1806" t="s">
        <v>25</v>
      </c>
      <c r="U1806" t="s">
        <v>2050</v>
      </c>
      <c r="V1806" t="s">
        <v>2051</v>
      </c>
      <c r="W1806">
        <v>1</v>
      </c>
      <c r="X1806" t="s">
        <v>31</v>
      </c>
    </row>
    <row r="1807" spans="1:24" x14ac:dyDescent="0.25">
      <c r="A1807" s="1">
        <v>1805</v>
      </c>
      <c r="B1807">
        <v>0</v>
      </c>
      <c r="C1807" t="s">
        <v>23</v>
      </c>
      <c r="D1807">
        <v>0</v>
      </c>
      <c r="E1807">
        <v>0</v>
      </c>
      <c r="F1807" t="s">
        <v>6748</v>
      </c>
      <c r="G1807">
        <v>0</v>
      </c>
      <c r="H1807" t="s">
        <v>25</v>
      </c>
      <c r="I1807" t="s">
        <v>6749</v>
      </c>
      <c r="J1807">
        <v>99829</v>
      </c>
      <c r="K1807">
        <v>0</v>
      </c>
      <c r="L1807">
        <v>3</v>
      </c>
      <c r="M1807">
        <v>50</v>
      </c>
      <c r="N1807" t="s">
        <v>6750</v>
      </c>
      <c r="O1807" t="s">
        <v>6751</v>
      </c>
      <c r="P1807" t="b">
        <v>1</v>
      </c>
      <c r="Q1807">
        <v>1592327812.2349999</v>
      </c>
      <c r="R1807" t="s">
        <v>25</v>
      </c>
      <c r="U1807" t="s">
        <v>2050</v>
      </c>
      <c r="V1807" t="s">
        <v>2051</v>
      </c>
      <c r="W1807">
        <v>1</v>
      </c>
      <c r="X1807" t="s">
        <v>31</v>
      </c>
    </row>
    <row r="1808" spans="1:24" x14ac:dyDescent="0.25">
      <c r="A1808" s="1">
        <v>1806</v>
      </c>
      <c r="B1808">
        <v>0</v>
      </c>
      <c r="C1808" t="s">
        <v>23</v>
      </c>
      <c r="D1808">
        <v>0</v>
      </c>
      <c r="E1808">
        <v>0</v>
      </c>
      <c r="F1808" t="s">
        <v>6752</v>
      </c>
      <c r="G1808">
        <v>0</v>
      </c>
      <c r="H1808" t="s">
        <v>25</v>
      </c>
      <c r="I1808" t="s">
        <v>6753</v>
      </c>
      <c r="J1808">
        <v>99829</v>
      </c>
      <c r="K1808">
        <v>0</v>
      </c>
      <c r="L1808">
        <v>2</v>
      </c>
      <c r="M1808">
        <v>10</v>
      </c>
      <c r="N1808" t="s">
        <v>6754</v>
      </c>
      <c r="O1808" t="s">
        <v>6755</v>
      </c>
      <c r="P1808" t="b">
        <v>1</v>
      </c>
      <c r="Q1808">
        <v>1592309421.4660001</v>
      </c>
      <c r="R1808" t="s">
        <v>25</v>
      </c>
      <c r="U1808" t="s">
        <v>2050</v>
      </c>
      <c r="V1808" t="s">
        <v>2051</v>
      </c>
      <c r="W1808">
        <v>1</v>
      </c>
      <c r="X1808" t="s">
        <v>31</v>
      </c>
    </row>
    <row r="1809" spans="1:24" x14ac:dyDescent="0.25">
      <c r="A1809" s="1">
        <v>1807</v>
      </c>
      <c r="B1809">
        <v>0</v>
      </c>
      <c r="C1809" t="s">
        <v>23</v>
      </c>
      <c r="D1809">
        <v>0</v>
      </c>
      <c r="E1809">
        <v>4</v>
      </c>
      <c r="F1809" t="s">
        <v>6756</v>
      </c>
      <c r="G1809">
        <v>0</v>
      </c>
      <c r="H1809" t="s">
        <v>33</v>
      </c>
      <c r="I1809" t="s">
        <v>6757</v>
      </c>
      <c r="J1809">
        <v>99829</v>
      </c>
      <c r="K1809">
        <v>0</v>
      </c>
      <c r="L1809">
        <v>407</v>
      </c>
      <c r="M1809">
        <v>50</v>
      </c>
      <c r="N1809" t="s">
        <v>6758</v>
      </c>
      <c r="O1809" t="s">
        <v>47</v>
      </c>
      <c r="P1809" t="b">
        <v>0</v>
      </c>
      <c r="Q1809">
        <v>1592214774.9449999</v>
      </c>
      <c r="R1809" t="s">
        <v>33</v>
      </c>
      <c r="S1809" t="s">
        <v>6759</v>
      </c>
      <c r="T1809" t="s">
        <v>25</v>
      </c>
      <c r="U1809" t="s">
        <v>2050</v>
      </c>
      <c r="V1809" t="s">
        <v>2051</v>
      </c>
      <c r="W1809">
        <v>1</v>
      </c>
      <c r="X1809" t="s">
        <v>38</v>
      </c>
    </row>
    <row r="1810" spans="1:24" x14ac:dyDescent="0.25">
      <c r="A1810" s="1">
        <v>1808</v>
      </c>
      <c r="B1810">
        <v>0</v>
      </c>
      <c r="C1810" t="s">
        <v>23</v>
      </c>
      <c r="D1810">
        <v>0</v>
      </c>
      <c r="E1810">
        <v>1</v>
      </c>
      <c r="F1810" t="s">
        <v>6760</v>
      </c>
      <c r="G1810">
        <v>0</v>
      </c>
      <c r="H1810" t="s">
        <v>99</v>
      </c>
      <c r="I1810" t="s">
        <v>6761</v>
      </c>
      <c r="J1810">
        <v>99829</v>
      </c>
      <c r="K1810">
        <v>1</v>
      </c>
      <c r="L1810">
        <v>1</v>
      </c>
      <c r="M1810">
        <v>20</v>
      </c>
      <c r="N1810" t="s">
        <v>6762</v>
      </c>
      <c r="O1810" t="s">
        <v>6763</v>
      </c>
      <c r="P1810" t="b">
        <v>1</v>
      </c>
      <c r="Q1810">
        <v>1592104006.6889999</v>
      </c>
      <c r="R1810" t="s">
        <v>99</v>
      </c>
      <c r="S1810" t="s">
        <v>6764</v>
      </c>
      <c r="T1810" t="s">
        <v>25</v>
      </c>
      <c r="U1810" t="s">
        <v>2050</v>
      </c>
      <c r="V1810" t="s">
        <v>2051</v>
      </c>
      <c r="W1810">
        <v>1</v>
      </c>
      <c r="X1810" t="s">
        <v>104</v>
      </c>
    </row>
    <row r="1811" spans="1:24" x14ac:dyDescent="0.25">
      <c r="A1811" s="1">
        <v>1809</v>
      </c>
      <c r="B1811">
        <v>0</v>
      </c>
      <c r="C1811" t="s">
        <v>23</v>
      </c>
      <c r="D1811">
        <v>0</v>
      </c>
      <c r="E1811">
        <v>0</v>
      </c>
      <c r="F1811" t="s">
        <v>6765</v>
      </c>
      <c r="G1811">
        <v>0</v>
      </c>
      <c r="H1811" t="s">
        <v>33</v>
      </c>
      <c r="I1811" t="s">
        <v>6766</v>
      </c>
      <c r="J1811">
        <v>99829</v>
      </c>
      <c r="K1811">
        <v>2</v>
      </c>
      <c r="L1811">
        <v>62</v>
      </c>
      <c r="M1811">
        <v>40</v>
      </c>
      <c r="N1811" t="s">
        <v>6767</v>
      </c>
      <c r="O1811" t="s">
        <v>4756</v>
      </c>
      <c r="P1811" t="b">
        <v>1</v>
      </c>
      <c r="Q1811">
        <v>1592026685.345</v>
      </c>
      <c r="R1811" t="s">
        <v>33</v>
      </c>
      <c r="S1811" t="s">
        <v>6768</v>
      </c>
      <c r="T1811" t="s">
        <v>25</v>
      </c>
      <c r="U1811" t="s">
        <v>2050</v>
      </c>
      <c r="V1811" t="s">
        <v>2051</v>
      </c>
      <c r="W1811">
        <v>1</v>
      </c>
      <c r="X1811" t="s">
        <v>38</v>
      </c>
    </row>
    <row r="1812" spans="1:24" x14ac:dyDescent="0.25">
      <c r="A1812" s="1">
        <v>1810</v>
      </c>
      <c r="B1812">
        <v>0</v>
      </c>
      <c r="C1812" t="s">
        <v>23</v>
      </c>
      <c r="D1812">
        <v>0</v>
      </c>
      <c r="E1812">
        <v>0</v>
      </c>
      <c r="F1812" t="s">
        <v>6769</v>
      </c>
      <c r="G1812">
        <v>0</v>
      </c>
      <c r="H1812" t="s">
        <v>99</v>
      </c>
      <c r="I1812" t="s">
        <v>6770</v>
      </c>
      <c r="J1812">
        <v>99829</v>
      </c>
      <c r="K1812">
        <v>0</v>
      </c>
      <c r="L1812">
        <v>2</v>
      </c>
      <c r="M1812">
        <v>50</v>
      </c>
      <c r="N1812" t="s">
        <v>6771</v>
      </c>
      <c r="O1812" t="s">
        <v>3321</v>
      </c>
      <c r="P1812" t="b">
        <v>1</v>
      </c>
      <c r="Q1812">
        <v>1591903272.382</v>
      </c>
      <c r="R1812" t="s">
        <v>99</v>
      </c>
      <c r="S1812" t="s">
        <v>6772</v>
      </c>
      <c r="T1812" t="s">
        <v>25</v>
      </c>
      <c r="U1812" t="s">
        <v>2050</v>
      </c>
      <c r="V1812" t="s">
        <v>2051</v>
      </c>
      <c r="W1812">
        <v>1</v>
      </c>
      <c r="X1812" t="s">
        <v>104</v>
      </c>
    </row>
    <row r="1813" spans="1:24" x14ac:dyDescent="0.25">
      <c r="A1813" s="1">
        <v>1811</v>
      </c>
      <c r="B1813">
        <v>0</v>
      </c>
      <c r="C1813" t="s">
        <v>23</v>
      </c>
      <c r="D1813">
        <v>0</v>
      </c>
      <c r="E1813">
        <v>0</v>
      </c>
      <c r="F1813" t="s">
        <v>6773</v>
      </c>
      <c r="G1813">
        <v>0</v>
      </c>
      <c r="H1813" t="s">
        <v>25</v>
      </c>
      <c r="I1813" t="s">
        <v>6774</v>
      </c>
      <c r="J1813">
        <v>99829</v>
      </c>
      <c r="K1813">
        <v>0</v>
      </c>
      <c r="L1813">
        <v>33</v>
      </c>
      <c r="M1813">
        <v>40</v>
      </c>
      <c r="N1813" t="s">
        <v>6775</v>
      </c>
      <c r="O1813" t="s">
        <v>42</v>
      </c>
      <c r="P1813" t="b">
        <v>1</v>
      </c>
      <c r="Q1813">
        <v>1591786454.8050001</v>
      </c>
      <c r="R1813" t="s">
        <v>25</v>
      </c>
      <c r="U1813" t="s">
        <v>2050</v>
      </c>
      <c r="V1813" t="s">
        <v>2051</v>
      </c>
      <c r="W1813">
        <v>1</v>
      </c>
      <c r="X1813" t="s">
        <v>31</v>
      </c>
    </row>
    <row r="1814" spans="1:24" x14ac:dyDescent="0.25">
      <c r="A1814" s="1">
        <v>1812</v>
      </c>
      <c r="B1814">
        <v>1</v>
      </c>
      <c r="C1814" t="s">
        <v>23</v>
      </c>
      <c r="D1814">
        <v>0</v>
      </c>
      <c r="E1814">
        <v>0</v>
      </c>
      <c r="F1814" t="s">
        <v>6776</v>
      </c>
      <c r="G1814">
        <v>0</v>
      </c>
      <c r="H1814" t="s">
        <v>99</v>
      </c>
      <c r="I1814" t="s">
        <v>6777</v>
      </c>
      <c r="J1814">
        <v>99829</v>
      </c>
      <c r="K1814">
        <v>0</v>
      </c>
      <c r="L1814">
        <v>14</v>
      </c>
      <c r="M1814">
        <v>50</v>
      </c>
      <c r="N1814" t="s">
        <v>6778</v>
      </c>
      <c r="O1814" t="s">
        <v>3747</v>
      </c>
      <c r="P1814" t="b">
        <v>1</v>
      </c>
      <c r="Q1814">
        <v>1591716956.2520001</v>
      </c>
      <c r="R1814" t="s">
        <v>99</v>
      </c>
      <c r="S1814" t="s">
        <v>6779</v>
      </c>
      <c r="T1814" t="s">
        <v>25</v>
      </c>
      <c r="U1814" t="s">
        <v>2050</v>
      </c>
      <c r="V1814" t="s">
        <v>2051</v>
      </c>
      <c r="W1814">
        <v>1</v>
      </c>
      <c r="X1814" t="s">
        <v>104</v>
      </c>
    </row>
    <row r="1815" spans="1:24" x14ac:dyDescent="0.25">
      <c r="A1815" s="1">
        <v>1813</v>
      </c>
      <c r="B1815">
        <v>0</v>
      </c>
      <c r="C1815" t="s">
        <v>23</v>
      </c>
      <c r="D1815">
        <v>0</v>
      </c>
      <c r="E1815">
        <v>1</v>
      </c>
      <c r="F1815" t="s">
        <v>6780</v>
      </c>
      <c r="G1815">
        <v>0</v>
      </c>
      <c r="H1815" t="s">
        <v>99</v>
      </c>
      <c r="I1815" t="s">
        <v>6781</v>
      </c>
      <c r="J1815">
        <v>99829</v>
      </c>
      <c r="K1815">
        <v>0</v>
      </c>
      <c r="L1815">
        <v>56</v>
      </c>
      <c r="M1815">
        <v>50</v>
      </c>
      <c r="N1815" t="s">
        <v>6782</v>
      </c>
      <c r="O1815" t="s">
        <v>6783</v>
      </c>
      <c r="P1815" t="b">
        <v>1</v>
      </c>
      <c r="Q1815">
        <v>1591602771.0539999</v>
      </c>
      <c r="R1815" t="s">
        <v>99</v>
      </c>
      <c r="S1815" t="s">
        <v>6784</v>
      </c>
      <c r="T1815" t="s">
        <v>25</v>
      </c>
      <c r="U1815" t="s">
        <v>2050</v>
      </c>
      <c r="V1815" t="s">
        <v>2051</v>
      </c>
      <c r="W1815">
        <v>1</v>
      </c>
      <c r="X1815" t="s">
        <v>104</v>
      </c>
    </row>
    <row r="1816" spans="1:24" x14ac:dyDescent="0.25">
      <c r="A1816" s="1">
        <v>1814</v>
      </c>
      <c r="B1816">
        <v>0</v>
      </c>
      <c r="C1816" t="s">
        <v>23</v>
      </c>
      <c r="D1816">
        <v>0</v>
      </c>
      <c r="E1816">
        <v>0</v>
      </c>
      <c r="F1816" t="s">
        <v>6785</v>
      </c>
      <c r="G1816">
        <v>0</v>
      </c>
      <c r="H1816" t="s">
        <v>25</v>
      </c>
      <c r="I1816" t="s">
        <v>6786</v>
      </c>
      <c r="J1816">
        <v>99829</v>
      </c>
      <c r="K1816">
        <v>5</v>
      </c>
      <c r="L1816">
        <v>12</v>
      </c>
      <c r="M1816">
        <v>50</v>
      </c>
      <c r="N1816" t="s">
        <v>6787</v>
      </c>
      <c r="O1816" t="s">
        <v>6788</v>
      </c>
      <c r="P1816" t="b">
        <v>1</v>
      </c>
      <c r="Q1816">
        <v>1591581461.6070001</v>
      </c>
      <c r="R1816" t="s">
        <v>25</v>
      </c>
      <c r="U1816" t="s">
        <v>2050</v>
      </c>
      <c r="V1816" t="s">
        <v>2051</v>
      </c>
      <c r="W1816">
        <v>1</v>
      </c>
      <c r="X1816" t="s">
        <v>31</v>
      </c>
    </row>
    <row r="1817" spans="1:24" x14ac:dyDescent="0.25">
      <c r="A1817" s="1">
        <v>1815</v>
      </c>
      <c r="B1817">
        <v>0</v>
      </c>
      <c r="C1817" t="s">
        <v>23</v>
      </c>
      <c r="D1817">
        <v>0</v>
      </c>
      <c r="E1817">
        <v>0</v>
      </c>
      <c r="F1817" t="s">
        <v>6789</v>
      </c>
      <c r="G1817">
        <v>0</v>
      </c>
      <c r="H1817" t="s">
        <v>99</v>
      </c>
      <c r="I1817" t="s">
        <v>6790</v>
      </c>
      <c r="J1817">
        <v>99829</v>
      </c>
      <c r="K1817">
        <v>1</v>
      </c>
      <c r="L1817">
        <v>1</v>
      </c>
      <c r="M1817">
        <v>20</v>
      </c>
      <c r="N1817" t="s">
        <v>6791</v>
      </c>
      <c r="O1817" t="s">
        <v>6792</v>
      </c>
      <c r="P1817" t="b">
        <v>1</v>
      </c>
      <c r="Q1817">
        <v>1591022659.428</v>
      </c>
      <c r="R1817" t="s">
        <v>99</v>
      </c>
      <c r="S1817" t="s">
        <v>6793</v>
      </c>
      <c r="T1817" t="s">
        <v>25</v>
      </c>
      <c r="U1817" t="s">
        <v>2050</v>
      </c>
      <c r="V1817" t="s">
        <v>2051</v>
      </c>
      <c r="W1817">
        <v>1</v>
      </c>
      <c r="X1817" t="s">
        <v>104</v>
      </c>
    </row>
    <row r="1818" spans="1:24" x14ac:dyDescent="0.25">
      <c r="A1818" s="1">
        <v>1816</v>
      </c>
      <c r="B1818">
        <v>0</v>
      </c>
      <c r="C1818" t="s">
        <v>23</v>
      </c>
      <c r="D1818">
        <v>0</v>
      </c>
      <c r="E1818">
        <v>0</v>
      </c>
      <c r="F1818" t="s">
        <v>6794</v>
      </c>
      <c r="G1818">
        <v>0</v>
      </c>
      <c r="H1818" t="s">
        <v>25</v>
      </c>
      <c r="I1818" t="s">
        <v>6795</v>
      </c>
      <c r="J1818">
        <v>99829</v>
      </c>
      <c r="K1818">
        <v>2</v>
      </c>
      <c r="L1818">
        <v>4</v>
      </c>
      <c r="M1818">
        <v>30</v>
      </c>
      <c r="N1818" t="s">
        <v>6796</v>
      </c>
      <c r="O1818" t="s">
        <v>6797</v>
      </c>
      <c r="P1818" t="b">
        <v>1</v>
      </c>
      <c r="Q1818">
        <v>1590889782.7309999</v>
      </c>
      <c r="R1818" t="s">
        <v>25</v>
      </c>
      <c r="U1818" t="s">
        <v>2050</v>
      </c>
      <c r="V1818" t="s">
        <v>2051</v>
      </c>
      <c r="W1818">
        <v>1</v>
      </c>
      <c r="X1818" t="s">
        <v>31</v>
      </c>
    </row>
    <row r="1819" spans="1:24" x14ac:dyDescent="0.25">
      <c r="A1819" s="1">
        <v>1817</v>
      </c>
      <c r="B1819">
        <v>0</v>
      </c>
      <c r="C1819" t="s">
        <v>23</v>
      </c>
      <c r="D1819">
        <v>0</v>
      </c>
      <c r="E1819">
        <v>0</v>
      </c>
      <c r="F1819" t="s">
        <v>6798</v>
      </c>
      <c r="G1819">
        <v>0</v>
      </c>
      <c r="H1819" t="s">
        <v>25</v>
      </c>
      <c r="I1819" t="s">
        <v>6799</v>
      </c>
      <c r="J1819">
        <v>99829</v>
      </c>
      <c r="K1819">
        <v>1</v>
      </c>
      <c r="L1819">
        <v>3</v>
      </c>
      <c r="M1819">
        <v>50</v>
      </c>
      <c r="N1819" t="s">
        <v>6800</v>
      </c>
      <c r="O1819" t="s">
        <v>6801</v>
      </c>
      <c r="P1819" t="b">
        <v>1</v>
      </c>
      <c r="Q1819">
        <v>1590867296.5179999</v>
      </c>
      <c r="R1819" t="s">
        <v>25</v>
      </c>
      <c r="U1819" t="s">
        <v>2050</v>
      </c>
      <c r="V1819" t="s">
        <v>2051</v>
      </c>
      <c r="W1819">
        <v>1</v>
      </c>
      <c r="X1819" t="s">
        <v>31</v>
      </c>
    </row>
    <row r="1820" spans="1:24" x14ac:dyDescent="0.25">
      <c r="A1820" s="1">
        <v>1818</v>
      </c>
      <c r="B1820">
        <v>0</v>
      </c>
      <c r="C1820" t="s">
        <v>23</v>
      </c>
      <c r="D1820">
        <v>0</v>
      </c>
      <c r="E1820">
        <v>0</v>
      </c>
      <c r="F1820" t="s">
        <v>6802</v>
      </c>
      <c r="G1820">
        <v>0</v>
      </c>
      <c r="H1820" t="s">
        <v>25</v>
      </c>
      <c r="I1820" t="s">
        <v>6803</v>
      </c>
      <c r="J1820">
        <v>99829</v>
      </c>
      <c r="K1820">
        <v>0</v>
      </c>
      <c r="L1820">
        <v>7</v>
      </c>
      <c r="M1820">
        <v>50</v>
      </c>
      <c r="N1820" t="s">
        <v>6804</v>
      </c>
      <c r="O1820" t="s">
        <v>842</v>
      </c>
      <c r="P1820" t="b">
        <v>1</v>
      </c>
      <c r="Q1820">
        <v>1590781614.619</v>
      </c>
      <c r="R1820" t="s">
        <v>25</v>
      </c>
      <c r="U1820" t="s">
        <v>2050</v>
      </c>
      <c r="V1820" t="s">
        <v>2051</v>
      </c>
      <c r="W1820">
        <v>1</v>
      </c>
      <c r="X1820" t="s">
        <v>31</v>
      </c>
    </row>
    <row r="1821" spans="1:24" x14ac:dyDescent="0.25">
      <c r="A1821" s="1">
        <v>1819</v>
      </c>
      <c r="B1821">
        <v>0</v>
      </c>
      <c r="C1821" t="s">
        <v>23</v>
      </c>
      <c r="D1821">
        <v>0</v>
      </c>
      <c r="E1821">
        <v>0</v>
      </c>
      <c r="F1821" t="s">
        <v>6805</v>
      </c>
      <c r="G1821">
        <v>0</v>
      </c>
      <c r="H1821" t="s">
        <v>25</v>
      </c>
      <c r="I1821" t="s">
        <v>6806</v>
      </c>
      <c r="J1821">
        <v>99829</v>
      </c>
      <c r="K1821">
        <v>0</v>
      </c>
      <c r="L1821">
        <v>1</v>
      </c>
      <c r="M1821">
        <v>50</v>
      </c>
      <c r="N1821" t="s">
        <v>6807</v>
      </c>
      <c r="O1821" t="s">
        <v>669</v>
      </c>
      <c r="P1821" t="b">
        <v>1</v>
      </c>
      <c r="Q1821">
        <v>1590516482.063</v>
      </c>
      <c r="R1821" t="s">
        <v>25</v>
      </c>
      <c r="U1821" t="s">
        <v>2050</v>
      </c>
      <c r="V1821" t="s">
        <v>2051</v>
      </c>
      <c r="W1821">
        <v>1</v>
      </c>
      <c r="X1821" t="s">
        <v>31</v>
      </c>
    </row>
    <row r="1822" spans="1:24" x14ac:dyDescent="0.25">
      <c r="A1822" s="1">
        <v>1820</v>
      </c>
      <c r="B1822">
        <v>0</v>
      </c>
      <c r="C1822" t="s">
        <v>23</v>
      </c>
      <c r="D1822">
        <v>0</v>
      </c>
      <c r="E1822">
        <v>1</v>
      </c>
      <c r="F1822" t="s">
        <v>6808</v>
      </c>
      <c r="G1822">
        <v>0</v>
      </c>
      <c r="H1822" t="s">
        <v>25</v>
      </c>
      <c r="I1822" t="s">
        <v>6809</v>
      </c>
      <c r="J1822">
        <v>99829</v>
      </c>
      <c r="K1822">
        <v>2</v>
      </c>
      <c r="L1822">
        <v>31</v>
      </c>
      <c r="M1822">
        <v>40</v>
      </c>
      <c r="N1822" t="s">
        <v>6810</v>
      </c>
      <c r="O1822" t="s">
        <v>6811</v>
      </c>
      <c r="P1822" t="b">
        <v>1</v>
      </c>
      <c r="Q1822">
        <v>1590466283.898</v>
      </c>
      <c r="R1822" t="s">
        <v>25</v>
      </c>
      <c r="U1822" t="s">
        <v>2050</v>
      </c>
      <c r="V1822" t="s">
        <v>2051</v>
      </c>
      <c r="W1822">
        <v>1</v>
      </c>
      <c r="X1822" t="s">
        <v>31</v>
      </c>
    </row>
    <row r="1823" spans="1:24" x14ac:dyDescent="0.25">
      <c r="A1823" s="1">
        <v>1821</v>
      </c>
      <c r="B1823">
        <v>0</v>
      </c>
      <c r="C1823" t="s">
        <v>23</v>
      </c>
      <c r="D1823">
        <v>0</v>
      </c>
      <c r="E1823">
        <v>0</v>
      </c>
      <c r="F1823" t="s">
        <v>6812</v>
      </c>
      <c r="G1823">
        <v>0</v>
      </c>
      <c r="H1823" t="s">
        <v>25</v>
      </c>
      <c r="I1823" t="s">
        <v>6813</v>
      </c>
      <c r="J1823">
        <v>99829</v>
      </c>
      <c r="K1823">
        <v>0</v>
      </c>
      <c r="L1823">
        <v>1</v>
      </c>
      <c r="M1823">
        <v>30</v>
      </c>
      <c r="N1823" t="s">
        <v>6814</v>
      </c>
      <c r="O1823" t="s">
        <v>6815</v>
      </c>
      <c r="P1823" t="b">
        <v>1</v>
      </c>
      <c r="Q1823">
        <v>1590257660.043</v>
      </c>
      <c r="R1823" t="s">
        <v>25</v>
      </c>
      <c r="U1823" t="s">
        <v>2050</v>
      </c>
      <c r="V1823" t="s">
        <v>2051</v>
      </c>
      <c r="W1823">
        <v>1</v>
      </c>
      <c r="X1823" t="s">
        <v>31</v>
      </c>
    </row>
    <row r="1824" spans="1:24" x14ac:dyDescent="0.25">
      <c r="A1824" s="1">
        <v>1822</v>
      </c>
      <c r="B1824">
        <v>0</v>
      </c>
      <c r="C1824" t="s">
        <v>23</v>
      </c>
      <c r="D1824">
        <v>0</v>
      </c>
      <c r="E1824">
        <v>0</v>
      </c>
      <c r="F1824" t="s">
        <v>6816</v>
      </c>
      <c r="G1824">
        <v>0</v>
      </c>
      <c r="H1824" t="s">
        <v>25</v>
      </c>
      <c r="I1824" t="s">
        <v>6817</v>
      </c>
      <c r="J1824">
        <v>99829</v>
      </c>
      <c r="K1824">
        <v>0</v>
      </c>
      <c r="L1824">
        <v>9</v>
      </c>
      <c r="M1824">
        <v>40</v>
      </c>
      <c r="N1824" t="s">
        <v>6818</v>
      </c>
      <c r="O1824" t="s">
        <v>6819</v>
      </c>
      <c r="P1824" t="b">
        <v>1</v>
      </c>
      <c r="Q1824">
        <v>1589819935.701</v>
      </c>
      <c r="R1824" t="s">
        <v>25</v>
      </c>
      <c r="U1824" t="s">
        <v>2050</v>
      </c>
      <c r="V1824" t="s">
        <v>2051</v>
      </c>
      <c r="W1824">
        <v>1</v>
      </c>
      <c r="X1824" t="s">
        <v>31</v>
      </c>
    </row>
    <row r="1825" spans="1:24" x14ac:dyDescent="0.25">
      <c r="A1825" s="1">
        <v>1823</v>
      </c>
      <c r="B1825">
        <v>0</v>
      </c>
      <c r="C1825" t="s">
        <v>23</v>
      </c>
      <c r="D1825">
        <v>0</v>
      </c>
      <c r="E1825">
        <v>0</v>
      </c>
      <c r="F1825" t="s">
        <v>6820</v>
      </c>
      <c r="G1825">
        <v>0</v>
      </c>
      <c r="H1825" t="s">
        <v>25</v>
      </c>
      <c r="I1825" t="s">
        <v>6821</v>
      </c>
      <c r="J1825">
        <v>99829</v>
      </c>
      <c r="K1825">
        <v>0</v>
      </c>
      <c r="L1825">
        <v>11</v>
      </c>
      <c r="M1825">
        <v>50</v>
      </c>
      <c r="N1825" t="s">
        <v>6822</v>
      </c>
      <c r="O1825" t="s">
        <v>5009</v>
      </c>
      <c r="P1825" t="b">
        <v>1</v>
      </c>
      <c r="Q1825">
        <v>1589313388.293</v>
      </c>
      <c r="R1825" t="s">
        <v>25</v>
      </c>
      <c r="U1825" t="s">
        <v>2050</v>
      </c>
      <c r="V1825" t="s">
        <v>2051</v>
      </c>
      <c r="W1825">
        <v>1</v>
      </c>
      <c r="X1825" t="s">
        <v>31</v>
      </c>
    </row>
    <row r="1826" spans="1:24" x14ac:dyDescent="0.25">
      <c r="A1826" s="1">
        <v>1824</v>
      </c>
      <c r="B1826">
        <v>1</v>
      </c>
      <c r="C1826" t="s">
        <v>23</v>
      </c>
      <c r="D1826">
        <v>2</v>
      </c>
      <c r="E1826">
        <v>0</v>
      </c>
      <c r="F1826" t="s">
        <v>6823</v>
      </c>
      <c r="G1826">
        <v>0</v>
      </c>
      <c r="H1826" t="s">
        <v>33</v>
      </c>
      <c r="I1826" t="s">
        <v>6824</v>
      </c>
      <c r="J1826">
        <v>99829</v>
      </c>
      <c r="K1826">
        <v>0</v>
      </c>
      <c r="L1826">
        <v>5</v>
      </c>
      <c r="M1826">
        <v>30</v>
      </c>
      <c r="N1826" t="s">
        <v>6825</v>
      </c>
      <c r="O1826" t="s">
        <v>6826</v>
      </c>
      <c r="P1826" t="b">
        <v>1</v>
      </c>
      <c r="Q1826">
        <v>1589171798.984</v>
      </c>
      <c r="R1826" t="s">
        <v>33</v>
      </c>
      <c r="S1826" t="s">
        <v>6827</v>
      </c>
      <c r="T1826" t="s">
        <v>25</v>
      </c>
      <c r="U1826" t="s">
        <v>2050</v>
      </c>
      <c r="V1826" t="s">
        <v>2051</v>
      </c>
      <c r="W1826">
        <v>1</v>
      </c>
      <c r="X1826" t="s">
        <v>38</v>
      </c>
    </row>
    <row r="1827" spans="1:24" x14ac:dyDescent="0.25">
      <c r="A1827" s="1">
        <v>1825</v>
      </c>
      <c r="B1827">
        <v>0</v>
      </c>
      <c r="C1827" t="s">
        <v>1275</v>
      </c>
      <c r="D1827">
        <v>2</v>
      </c>
      <c r="E1827">
        <v>25</v>
      </c>
      <c r="F1827" t="s">
        <v>6828</v>
      </c>
      <c r="G1827">
        <v>2</v>
      </c>
      <c r="H1827" t="s">
        <v>33</v>
      </c>
      <c r="I1827" t="s">
        <v>6829</v>
      </c>
      <c r="J1827">
        <v>102734</v>
      </c>
      <c r="K1827">
        <v>0</v>
      </c>
      <c r="L1827">
        <v>1454</v>
      </c>
      <c r="M1827">
        <v>50</v>
      </c>
      <c r="N1827" t="s">
        <v>6830</v>
      </c>
      <c r="O1827" t="s">
        <v>6831</v>
      </c>
      <c r="P1827" t="b">
        <v>1</v>
      </c>
      <c r="Q1827">
        <v>1615342317.5739999</v>
      </c>
      <c r="R1827" t="s">
        <v>33</v>
      </c>
      <c r="S1827" t="s">
        <v>6832</v>
      </c>
      <c r="T1827" t="s">
        <v>25</v>
      </c>
      <c r="U1827" t="s">
        <v>6833</v>
      </c>
      <c r="V1827" t="s">
        <v>6834</v>
      </c>
      <c r="W1827">
        <v>50</v>
      </c>
      <c r="X1827" t="s">
        <v>38</v>
      </c>
    </row>
    <row r="1828" spans="1:24" x14ac:dyDescent="0.25">
      <c r="A1828" s="1">
        <v>1826</v>
      </c>
      <c r="B1828">
        <v>0</v>
      </c>
      <c r="C1828" t="s">
        <v>23</v>
      </c>
      <c r="D1828">
        <v>0</v>
      </c>
      <c r="E1828">
        <v>6</v>
      </c>
      <c r="F1828" t="s">
        <v>6835</v>
      </c>
      <c r="G1828">
        <v>3</v>
      </c>
      <c r="H1828" t="s">
        <v>25</v>
      </c>
      <c r="I1828" t="s">
        <v>6836</v>
      </c>
      <c r="J1828">
        <v>102734</v>
      </c>
      <c r="K1828">
        <v>0</v>
      </c>
      <c r="L1828">
        <v>0</v>
      </c>
      <c r="M1828">
        <v>40</v>
      </c>
      <c r="N1828" t="s">
        <v>6837</v>
      </c>
      <c r="O1828" t="s">
        <v>6838</v>
      </c>
      <c r="P1828" t="b">
        <v>1</v>
      </c>
      <c r="Q1828">
        <v>1613771941.2950001</v>
      </c>
      <c r="R1828" t="s">
        <v>25</v>
      </c>
      <c r="U1828" t="s">
        <v>6833</v>
      </c>
      <c r="V1828" t="s">
        <v>6834</v>
      </c>
      <c r="W1828">
        <v>50</v>
      </c>
      <c r="X1828" t="s">
        <v>31</v>
      </c>
    </row>
    <row r="1829" spans="1:24" x14ac:dyDescent="0.25">
      <c r="A1829" s="1">
        <v>1827</v>
      </c>
      <c r="B1829">
        <v>0</v>
      </c>
      <c r="C1829" t="s">
        <v>23</v>
      </c>
      <c r="D1829">
        <v>0</v>
      </c>
      <c r="E1829">
        <v>2</v>
      </c>
      <c r="F1829" t="s">
        <v>6839</v>
      </c>
      <c r="G1829">
        <v>0</v>
      </c>
      <c r="H1829" t="s">
        <v>33</v>
      </c>
      <c r="I1829" t="s">
        <v>6840</v>
      </c>
      <c r="J1829">
        <v>102734</v>
      </c>
      <c r="K1829">
        <v>673</v>
      </c>
      <c r="L1829">
        <v>18</v>
      </c>
      <c r="M1829">
        <v>50</v>
      </c>
      <c r="N1829" t="s">
        <v>6841</v>
      </c>
      <c r="O1829" t="s">
        <v>36</v>
      </c>
      <c r="P1829" t="b">
        <v>0</v>
      </c>
      <c r="Q1829">
        <v>1613124621.0009999</v>
      </c>
      <c r="R1829" t="s">
        <v>33</v>
      </c>
      <c r="S1829" t="s">
        <v>6842</v>
      </c>
      <c r="T1829" t="s">
        <v>25</v>
      </c>
      <c r="U1829" t="s">
        <v>6833</v>
      </c>
      <c r="V1829" t="s">
        <v>6834</v>
      </c>
      <c r="W1829">
        <v>50</v>
      </c>
      <c r="X1829" t="s">
        <v>38</v>
      </c>
    </row>
    <row r="1830" spans="1:24" x14ac:dyDescent="0.25">
      <c r="A1830" s="1">
        <v>1828</v>
      </c>
      <c r="B1830">
        <v>0</v>
      </c>
      <c r="C1830" t="s">
        <v>6843</v>
      </c>
      <c r="D1830">
        <v>0</v>
      </c>
      <c r="E1830">
        <v>1</v>
      </c>
      <c r="F1830" t="s">
        <v>6844</v>
      </c>
      <c r="G1830">
        <v>0</v>
      </c>
      <c r="H1830" t="s">
        <v>33</v>
      </c>
      <c r="I1830" t="s">
        <v>6845</v>
      </c>
      <c r="J1830">
        <v>102734</v>
      </c>
      <c r="K1830">
        <v>0</v>
      </c>
      <c r="L1830">
        <v>37</v>
      </c>
      <c r="M1830">
        <v>50</v>
      </c>
      <c r="N1830" t="s">
        <v>6846</v>
      </c>
      <c r="O1830" t="s">
        <v>6847</v>
      </c>
      <c r="P1830" t="b">
        <v>0</v>
      </c>
      <c r="Q1830">
        <v>1612704568.734</v>
      </c>
      <c r="R1830" t="s">
        <v>33</v>
      </c>
      <c r="S1830" t="s">
        <v>6848</v>
      </c>
      <c r="T1830" t="s">
        <v>25</v>
      </c>
      <c r="U1830" t="s">
        <v>6833</v>
      </c>
      <c r="V1830" t="s">
        <v>6834</v>
      </c>
      <c r="W1830">
        <v>50</v>
      </c>
      <c r="X1830" t="s">
        <v>38</v>
      </c>
    </row>
    <row r="1831" spans="1:24" x14ac:dyDescent="0.25">
      <c r="A1831" s="1">
        <v>1829</v>
      </c>
      <c r="B1831">
        <v>0</v>
      </c>
      <c r="C1831" t="s">
        <v>23</v>
      </c>
      <c r="D1831">
        <v>0</v>
      </c>
      <c r="E1831">
        <v>0</v>
      </c>
      <c r="F1831" t="s">
        <v>6849</v>
      </c>
      <c r="G1831">
        <v>0</v>
      </c>
      <c r="H1831" t="s">
        <v>25</v>
      </c>
      <c r="I1831" t="s">
        <v>6850</v>
      </c>
      <c r="J1831">
        <v>102734</v>
      </c>
      <c r="K1831">
        <v>0</v>
      </c>
      <c r="L1831">
        <v>2</v>
      </c>
      <c r="M1831">
        <v>50</v>
      </c>
      <c r="N1831" t="s">
        <v>6851</v>
      </c>
      <c r="O1831" t="s">
        <v>65</v>
      </c>
      <c r="P1831" t="b">
        <v>0</v>
      </c>
      <c r="Q1831">
        <v>1612652069.8099999</v>
      </c>
      <c r="R1831" t="s">
        <v>25</v>
      </c>
      <c r="U1831" t="s">
        <v>6833</v>
      </c>
      <c r="V1831" t="s">
        <v>6834</v>
      </c>
      <c r="W1831">
        <v>50</v>
      </c>
      <c r="X1831" t="s">
        <v>31</v>
      </c>
    </row>
    <row r="1832" spans="1:24" x14ac:dyDescent="0.25">
      <c r="A1832" s="1">
        <v>1830</v>
      </c>
      <c r="B1832">
        <v>0</v>
      </c>
      <c r="C1832" t="s">
        <v>23</v>
      </c>
      <c r="D1832">
        <v>0</v>
      </c>
      <c r="E1832">
        <v>0</v>
      </c>
      <c r="F1832" t="s">
        <v>6852</v>
      </c>
      <c r="G1832">
        <v>0</v>
      </c>
      <c r="H1832" t="s">
        <v>25</v>
      </c>
      <c r="I1832" t="s">
        <v>6853</v>
      </c>
      <c r="J1832">
        <v>102734</v>
      </c>
      <c r="K1832">
        <v>0</v>
      </c>
      <c r="L1832">
        <v>27</v>
      </c>
      <c r="M1832">
        <v>50</v>
      </c>
      <c r="N1832" t="s">
        <v>6854</v>
      </c>
      <c r="O1832" t="s">
        <v>65</v>
      </c>
      <c r="P1832" t="b">
        <v>0</v>
      </c>
      <c r="Q1832">
        <v>1612649059.915</v>
      </c>
      <c r="R1832" t="s">
        <v>25</v>
      </c>
      <c r="U1832" t="s">
        <v>6833</v>
      </c>
      <c r="V1832" t="s">
        <v>6834</v>
      </c>
      <c r="W1832">
        <v>50</v>
      </c>
      <c r="X1832" t="s">
        <v>31</v>
      </c>
    </row>
    <row r="1833" spans="1:24" x14ac:dyDescent="0.25">
      <c r="A1833" s="1">
        <v>1831</v>
      </c>
      <c r="B1833">
        <v>0</v>
      </c>
      <c r="C1833" t="s">
        <v>23</v>
      </c>
      <c r="D1833">
        <v>0</v>
      </c>
      <c r="E1833">
        <v>0</v>
      </c>
      <c r="F1833" t="s">
        <v>6855</v>
      </c>
      <c r="G1833">
        <v>0</v>
      </c>
      <c r="H1833" t="s">
        <v>33</v>
      </c>
      <c r="I1833" t="s">
        <v>6856</v>
      </c>
      <c r="J1833">
        <v>102734</v>
      </c>
      <c r="K1833">
        <v>0</v>
      </c>
      <c r="L1833">
        <v>19</v>
      </c>
      <c r="M1833">
        <v>50</v>
      </c>
      <c r="N1833" t="s">
        <v>6857</v>
      </c>
      <c r="O1833" t="s">
        <v>6858</v>
      </c>
      <c r="P1833" t="b">
        <v>0</v>
      </c>
      <c r="Q1833">
        <v>1612644614.454</v>
      </c>
      <c r="R1833" t="s">
        <v>33</v>
      </c>
      <c r="S1833" t="s">
        <v>6859</v>
      </c>
      <c r="T1833" t="s">
        <v>25</v>
      </c>
      <c r="U1833" t="s">
        <v>6833</v>
      </c>
      <c r="V1833" t="s">
        <v>6834</v>
      </c>
      <c r="W1833">
        <v>50</v>
      </c>
      <c r="X1833" t="s">
        <v>38</v>
      </c>
    </row>
    <row r="1834" spans="1:24" x14ac:dyDescent="0.25">
      <c r="A1834" s="1">
        <v>1832</v>
      </c>
      <c r="B1834">
        <v>0</v>
      </c>
      <c r="C1834" t="s">
        <v>23</v>
      </c>
      <c r="D1834">
        <v>0</v>
      </c>
      <c r="E1834">
        <v>0</v>
      </c>
      <c r="F1834" t="s">
        <v>6860</v>
      </c>
      <c r="G1834">
        <v>0</v>
      </c>
      <c r="H1834" t="s">
        <v>25</v>
      </c>
      <c r="I1834" t="s">
        <v>6861</v>
      </c>
      <c r="J1834">
        <v>102734</v>
      </c>
      <c r="K1834">
        <v>1</v>
      </c>
      <c r="L1834">
        <v>11</v>
      </c>
      <c r="M1834">
        <v>40</v>
      </c>
      <c r="N1834" t="s">
        <v>6862</v>
      </c>
      <c r="O1834" t="s">
        <v>42</v>
      </c>
      <c r="P1834" t="b">
        <v>0</v>
      </c>
      <c r="Q1834">
        <v>1612643831.243</v>
      </c>
      <c r="R1834" t="s">
        <v>25</v>
      </c>
      <c r="U1834" t="s">
        <v>6833</v>
      </c>
      <c r="V1834" t="s">
        <v>6834</v>
      </c>
      <c r="W1834">
        <v>50</v>
      </c>
      <c r="X1834" t="s">
        <v>31</v>
      </c>
    </row>
    <row r="1835" spans="1:24" x14ac:dyDescent="0.25">
      <c r="A1835" s="1">
        <v>1833</v>
      </c>
      <c r="B1835">
        <v>0</v>
      </c>
      <c r="C1835" t="s">
        <v>23</v>
      </c>
      <c r="D1835">
        <v>0</v>
      </c>
      <c r="E1835">
        <v>0</v>
      </c>
      <c r="F1835" t="s">
        <v>6863</v>
      </c>
      <c r="G1835">
        <v>0</v>
      </c>
      <c r="H1835" t="s">
        <v>865</v>
      </c>
      <c r="I1835" t="s">
        <v>6864</v>
      </c>
      <c r="J1835">
        <v>102734</v>
      </c>
      <c r="K1835">
        <v>0</v>
      </c>
      <c r="L1835">
        <v>41</v>
      </c>
      <c r="M1835">
        <v>50</v>
      </c>
      <c r="N1835" t="s">
        <v>6865</v>
      </c>
      <c r="O1835" t="s">
        <v>868</v>
      </c>
      <c r="P1835" t="b">
        <v>0</v>
      </c>
      <c r="Q1835">
        <v>1612631709.6860001</v>
      </c>
      <c r="R1835" t="s">
        <v>865</v>
      </c>
      <c r="S1835" t="s">
        <v>6866</v>
      </c>
      <c r="T1835" t="s">
        <v>25</v>
      </c>
      <c r="U1835" t="s">
        <v>6833</v>
      </c>
      <c r="V1835" t="s">
        <v>6834</v>
      </c>
      <c r="W1835">
        <v>50</v>
      </c>
      <c r="X1835" t="s">
        <v>870</v>
      </c>
    </row>
    <row r="1836" spans="1:24" x14ac:dyDescent="0.25">
      <c r="A1836" s="1">
        <v>1834</v>
      </c>
      <c r="B1836">
        <v>0</v>
      </c>
      <c r="C1836" t="s">
        <v>23</v>
      </c>
      <c r="D1836">
        <v>0</v>
      </c>
      <c r="E1836">
        <v>0</v>
      </c>
      <c r="F1836" t="s">
        <v>6867</v>
      </c>
      <c r="G1836">
        <v>0</v>
      </c>
      <c r="H1836" t="s">
        <v>25</v>
      </c>
      <c r="I1836" t="s">
        <v>6868</v>
      </c>
      <c r="J1836">
        <v>102734</v>
      </c>
      <c r="K1836">
        <v>0</v>
      </c>
      <c r="L1836">
        <v>1</v>
      </c>
      <c r="M1836">
        <v>50</v>
      </c>
      <c r="N1836" t="s">
        <v>6869</v>
      </c>
      <c r="O1836" t="s">
        <v>65</v>
      </c>
      <c r="P1836" t="b">
        <v>0</v>
      </c>
      <c r="Q1836">
        <v>1612631547.5650001</v>
      </c>
      <c r="R1836" t="s">
        <v>25</v>
      </c>
      <c r="U1836" t="s">
        <v>6833</v>
      </c>
      <c r="V1836" t="s">
        <v>6834</v>
      </c>
      <c r="W1836">
        <v>50</v>
      </c>
      <c r="X1836" t="s">
        <v>31</v>
      </c>
    </row>
    <row r="1837" spans="1:24" x14ac:dyDescent="0.25">
      <c r="A1837" s="1">
        <v>1835</v>
      </c>
      <c r="B1837">
        <v>0</v>
      </c>
      <c r="C1837" t="s">
        <v>23</v>
      </c>
      <c r="D1837">
        <v>0</v>
      </c>
      <c r="E1837">
        <v>0</v>
      </c>
      <c r="F1837" t="s">
        <v>6870</v>
      </c>
      <c r="G1837">
        <v>0</v>
      </c>
      <c r="H1837" t="s">
        <v>25</v>
      </c>
      <c r="I1837" t="s">
        <v>6871</v>
      </c>
      <c r="J1837">
        <v>102734</v>
      </c>
      <c r="K1837">
        <v>0</v>
      </c>
      <c r="L1837">
        <v>2</v>
      </c>
      <c r="M1837">
        <v>50</v>
      </c>
      <c r="N1837" t="s">
        <v>6872</v>
      </c>
      <c r="O1837" t="s">
        <v>65</v>
      </c>
      <c r="P1837" t="b">
        <v>0</v>
      </c>
      <c r="Q1837">
        <v>1612626051.553</v>
      </c>
      <c r="R1837" t="s">
        <v>25</v>
      </c>
      <c r="U1837" t="s">
        <v>6833</v>
      </c>
      <c r="V1837" t="s">
        <v>6834</v>
      </c>
      <c r="W1837">
        <v>50</v>
      </c>
      <c r="X1837" t="s">
        <v>31</v>
      </c>
    </row>
    <row r="1838" spans="1:24" x14ac:dyDescent="0.25">
      <c r="A1838" s="1">
        <v>1836</v>
      </c>
      <c r="B1838">
        <v>0</v>
      </c>
      <c r="C1838" t="s">
        <v>23</v>
      </c>
      <c r="D1838">
        <v>0</v>
      </c>
      <c r="E1838">
        <v>0</v>
      </c>
      <c r="F1838" t="s">
        <v>6873</v>
      </c>
      <c r="G1838">
        <v>0</v>
      </c>
      <c r="H1838" t="s">
        <v>33</v>
      </c>
      <c r="I1838" t="s">
        <v>6874</v>
      </c>
      <c r="J1838">
        <v>102734</v>
      </c>
      <c r="K1838">
        <v>0</v>
      </c>
      <c r="L1838">
        <v>179</v>
      </c>
      <c r="M1838">
        <v>50</v>
      </c>
      <c r="N1838" t="s">
        <v>6875</v>
      </c>
      <c r="O1838" t="s">
        <v>36</v>
      </c>
      <c r="P1838" t="b">
        <v>0</v>
      </c>
      <c r="Q1838">
        <v>1612622495.9389999</v>
      </c>
      <c r="R1838" t="s">
        <v>33</v>
      </c>
      <c r="S1838" t="s">
        <v>6876</v>
      </c>
      <c r="T1838" t="s">
        <v>25</v>
      </c>
      <c r="U1838" t="s">
        <v>6833</v>
      </c>
      <c r="V1838" t="s">
        <v>6834</v>
      </c>
      <c r="W1838">
        <v>50</v>
      </c>
      <c r="X1838" t="s">
        <v>38</v>
      </c>
    </row>
    <row r="1839" spans="1:24" x14ac:dyDescent="0.25">
      <c r="A1839" s="1">
        <v>1837</v>
      </c>
      <c r="B1839">
        <v>0</v>
      </c>
      <c r="C1839" t="s">
        <v>23</v>
      </c>
      <c r="D1839">
        <v>0</v>
      </c>
      <c r="E1839">
        <v>0</v>
      </c>
      <c r="F1839" t="s">
        <v>6877</v>
      </c>
      <c r="G1839">
        <v>0</v>
      </c>
      <c r="H1839" t="s">
        <v>33</v>
      </c>
      <c r="I1839" t="s">
        <v>6878</v>
      </c>
      <c r="J1839">
        <v>102734</v>
      </c>
      <c r="K1839">
        <v>0</v>
      </c>
      <c r="L1839">
        <v>10</v>
      </c>
      <c r="M1839">
        <v>40</v>
      </c>
      <c r="N1839" t="s">
        <v>6879</v>
      </c>
      <c r="O1839" t="s">
        <v>47</v>
      </c>
      <c r="P1839" t="b">
        <v>0</v>
      </c>
      <c r="Q1839">
        <v>1612620292.1040001</v>
      </c>
      <c r="R1839" t="s">
        <v>33</v>
      </c>
      <c r="S1839" t="s">
        <v>6880</v>
      </c>
      <c r="T1839" t="s">
        <v>25</v>
      </c>
      <c r="U1839" t="s">
        <v>6833</v>
      </c>
      <c r="V1839" t="s">
        <v>6834</v>
      </c>
      <c r="W1839">
        <v>50</v>
      </c>
      <c r="X1839" t="s">
        <v>38</v>
      </c>
    </row>
    <row r="1840" spans="1:24" x14ac:dyDescent="0.25">
      <c r="A1840" s="1">
        <v>1838</v>
      </c>
      <c r="B1840">
        <v>0</v>
      </c>
      <c r="C1840" t="s">
        <v>23</v>
      </c>
      <c r="D1840">
        <v>0</v>
      </c>
      <c r="E1840">
        <v>0</v>
      </c>
      <c r="F1840" t="s">
        <v>6881</v>
      </c>
      <c r="G1840">
        <v>0</v>
      </c>
      <c r="H1840" t="s">
        <v>25</v>
      </c>
      <c r="I1840" t="s">
        <v>6882</v>
      </c>
      <c r="J1840">
        <v>102734</v>
      </c>
      <c r="K1840">
        <v>0</v>
      </c>
      <c r="L1840">
        <v>8</v>
      </c>
      <c r="M1840">
        <v>50</v>
      </c>
      <c r="N1840" t="s">
        <v>6883</v>
      </c>
      <c r="O1840" t="s">
        <v>65</v>
      </c>
      <c r="P1840" t="b">
        <v>0</v>
      </c>
      <c r="Q1840">
        <v>1612610702.8640001</v>
      </c>
      <c r="R1840" t="s">
        <v>25</v>
      </c>
      <c r="U1840" t="s">
        <v>6833</v>
      </c>
      <c r="V1840" t="s">
        <v>6834</v>
      </c>
      <c r="W1840">
        <v>50</v>
      </c>
      <c r="X1840" t="s">
        <v>31</v>
      </c>
    </row>
    <row r="1841" spans="1:24" x14ac:dyDescent="0.25">
      <c r="A1841" s="1">
        <v>1839</v>
      </c>
      <c r="B1841">
        <v>0</v>
      </c>
      <c r="C1841" t="s">
        <v>23</v>
      </c>
      <c r="D1841">
        <v>0</v>
      </c>
      <c r="E1841">
        <v>0</v>
      </c>
      <c r="F1841" t="s">
        <v>6884</v>
      </c>
      <c r="G1841">
        <v>0</v>
      </c>
      <c r="H1841" t="s">
        <v>25</v>
      </c>
      <c r="I1841" t="s">
        <v>6885</v>
      </c>
      <c r="J1841">
        <v>102734</v>
      </c>
      <c r="K1841">
        <v>0</v>
      </c>
      <c r="L1841">
        <v>18</v>
      </c>
      <c r="M1841">
        <v>40</v>
      </c>
      <c r="N1841" t="s">
        <v>6886</v>
      </c>
      <c r="O1841" t="s">
        <v>6887</v>
      </c>
      <c r="P1841" t="b">
        <v>0</v>
      </c>
      <c r="Q1841">
        <v>1612584894.8759999</v>
      </c>
      <c r="R1841" t="s">
        <v>25</v>
      </c>
      <c r="U1841" t="s">
        <v>6833</v>
      </c>
      <c r="V1841" t="s">
        <v>6834</v>
      </c>
      <c r="W1841">
        <v>50</v>
      </c>
      <c r="X1841" t="s">
        <v>31</v>
      </c>
    </row>
    <row r="1842" spans="1:24" x14ac:dyDescent="0.25">
      <c r="A1842" s="1">
        <v>1840</v>
      </c>
      <c r="B1842">
        <v>0</v>
      </c>
      <c r="C1842" t="s">
        <v>23</v>
      </c>
      <c r="D1842">
        <v>0</v>
      </c>
      <c r="E1842">
        <v>0</v>
      </c>
      <c r="F1842" t="s">
        <v>6888</v>
      </c>
      <c r="G1842">
        <v>0</v>
      </c>
      <c r="H1842" t="s">
        <v>25</v>
      </c>
      <c r="I1842" t="s">
        <v>6889</v>
      </c>
      <c r="J1842">
        <v>102734</v>
      </c>
      <c r="K1842">
        <v>0</v>
      </c>
      <c r="L1842">
        <v>11</v>
      </c>
      <c r="M1842">
        <v>50</v>
      </c>
      <c r="N1842" t="s">
        <v>6890</v>
      </c>
      <c r="O1842" t="s">
        <v>6891</v>
      </c>
      <c r="P1842" t="b">
        <v>0</v>
      </c>
      <c r="Q1842">
        <v>1612581207.4300001</v>
      </c>
      <c r="R1842" t="s">
        <v>25</v>
      </c>
      <c r="U1842" t="s">
        <v>6833</v>
      </c>
      <c r="V1842" t="s">
        <v>6834</v>
      </c>
      <c r="W1842">
        <v>50</v>
      </c>
      <c r="X1842" t="s">
        <v>31</v>
      </c>
    </row>
    <row r="1843" spans="1:24" x14ac:dyDescent="0.25">
      <c r="A1843" s="1">
        <v>1841</v>
      </c>
      <c r="B1843">
        <v>0</v>
      </c>
      <c r="C1843" t="s">
        <v>23</v>
      </c>
      <c r="D1843">
        <v>0</v>
      </c>
      <c r="E1843">
        <v>0</v>
      </c>
      <c r="F1843" t="s">
        <v>6892</v>
      </c>
      <c r="G1843">
        <v>0</v>
      </c>
      <c r="H1843" t="s">
        <v>25</v>
      </c>
      <c r="I1843" t="s">
        <v>6893</v>
      </c>
      <c r="J1843">
        <v>102734</v>
      </c>
      <c r="K1843">
        <v>0</v>
      </c>
      <c r="L1843">
        <v>5</v>
      </c>
      <c r="M1843">
        <v>30</v>
      </c>
      <c r="N1843" t="s">
        <v>6894</v>
      </c>
      <c r="O1843" t="s">
        <v>112</v>
      </c>
      <c r="P1843" t="b">
        <v>0</v>
      </c>
      <c r="Q1843">
        <v>1612567315.154</v>
      </c>
      <c r="R1843" t="s">
        <v>25</v>
      </c>
      <c r="U1843" t="s">
        <v>6833</v>
      </c>
      <c r="V1843" t="s">
        <v>6834</v>
      </c>
      <c r="W1843">
        <v>50</v>
      </c>
      <c r="X1843" t="s">
        <v>31</v>
      </c>
    </row>
    <row r="1844" spans="1:24" x14ac:dyDescent="0.25">
      <c r="A1844" s="1">
        <v>1842</v>
      </c>
      <c r="B1844">
        <v>0</v>
      </c>
      <c r="C1844" t="s">
        <v>23</v>
      </c>
      <c r="D1844">
        <v>0</v>
      </c>
      <c r="E1844">
        <v>0</v>
      </c>
      <c r="F1844" t="s">
        <v>6895</v>
      </c>
      <c r="G1844">
        <v>0</v>
      </c>
      <c r="H1844" t="s">
        <v>25</v>
      </c>
      <c r="I1844" t="s">
        <v>6896</v>
      </c>
      <c r="J1844">
        <v>102734</v>
      </c>
      <c r="K1844">
        <v>0</v>
      </c>
      <c r="L1844">
        <v>1</v>
      </c>
      <c r="M1844">
        <v>50</v>
      </c>
      <c r="N1844" t="s">
        <v>6897</v>
      </c>
      <c r="O1844" t="s">
        <v>65</v>
      </c>
      <c r="P1844" t="b">
        <v>0</v>
      </c>
      <c r="Q1844">
        <v>1612556596.724</v>
      </c>
      <c r="R1844" t="s">
        <v>25</v>
      </c>
      <c r="U1844" t="s">
        <v>6833</v>
      </c>
      <c r="V1844" t="s">
        <v>6834</v>
      </c>
      <c r="W1844">
        <v>50</v>
      </c>
      <c r="X1844" t="s">
        <v>31</v>
      </c>
    </row>
    <row r="1845" spans="1:24" x14ac:dyDescent="0.25">
      <c r="A1845" s="1">
        <v>1843</v>
      </c>
      <c r="B1845">
        <v>0</v>
      </c>
      <c r="C1845" t="s">
        <v>6898</v>
      </c>
      <c r="D1845">
        <v>0</v>
      </c>
      <c r="E1845">
        <v>0</v>
      </c>
      <c r="F1845" t="s">
        <v>6899</v>
      </c>
      <c r="G1845">
        <v>5</v>
      </c>
      <c r="H1845" t="s">
        <v>33</v>
      </c>
      <c r="I1845" t="s">
        <v>6900</v>
      </c>
      <c r="J1845">
        <v>102734</v>
      </c>
      <c r="K1845">
        <v>38</v>
      </c>
      <c r="L1845">
        <v>331</v>
      </c>
      <c r="M1845">
        <v>50</v>
      </c>
      <c r="N1845" t="s">
        <v>6901</v>
      </c>
      <c r="O1845" t="s">
        <v>6902</v>
      </c>
      <c r="P1845" t="b">
        <v>0</v>
      </c>
      <c r="Q1845">
        <v>1612552999.3570001</v>
      </c>
      <c r="R1845" t="s">
        <v>33</v>
      </c>
      <c r="S1845" t="s">
        <v>6903</v>
      </c>
      <c r="T1845" t="s">
        <v>25</v>
      </c>
      <c r="U1845" t="s">
        <v>6833</v>
      </c>
      <c r="V1845" t="s">
        <v>6834</v>
      </c>
      <c r="W1845">
        <v>50</v>
      </c>
      <c r="X1845" t="s">
        <v>38</v>
      </c>
    </row>
    <row r="1846" spans="1:24" x14ac:dyDescent="0.25">
      <c r="A1846" s="1">
        <v>1844</v>
      </c>
      <c r="B1846">
        <v>0</v>
      </c>
      <c r="C1846" t="s">
        <v>23</v>
      </c>
      <c r="D1846">
        <v>0</v>
      </c>
      <c r="E1846">
        <v>0</v>
      </c>
      <c r="F1846" t="s">
        <v>6904</v>
      </c>
      <c r="G1846">
        <v>0</v>
      </c>
      <c r="H1846" t="s">
        <v>25</v>
      </c>
      <c r="I1846" t="s">
        <v>6905</v>
      </c>
      <c r="J1846">
        <v>102734</v>
      </c>
      <c r="K1846">
        <v>0</v>
      </c>
      <c r="L1846">
        <v>1</v>
      </c>
      <c r="M1846">
        <v>50</v>
      </c>
      <c r="N1846" t="s">
        <v>6906</v>
      </c>
      <c r="O1846" t="s">
        <v>65</v>
      </c>
      <c r="P1846" t="b">
        <v>0</v>
      </c>
      <c r="Q1846">
        <v>1612545787.073</v>
      </c>
      <c r="R1846" t="s">
        <v>25</v>
      </c>
      <c r="U1846" t="s">
        <v>6833</v>
      </c>
      <c r="V1846" t="s">
        <v>6834</v>
      </c>
      <c r="W1846">
        <v>50</v>
      </c>
      <c r="X1846" t="s">
        <v>31</v>
      </c>
    </row>
    <row r="1847" spans="1:24" x14ac:dyDescent="0.25">
      <c r="A1847" s="1">
        <v>1845</v>
      </c>
      <c r="B1847">
        <v>0</v>
      </c>
      <c r="C1847" t="s">
        <v>23</v>
      </c>
      <c r="D1847">
        <v>0</v>
      </c>
      <c r="E1847">
        <v>0</v>
      </c>
      <c r="F1847" t="s">
        <v>6907</v>
      </c>
      <c r="G1847">
        <v>0</v>
      </c>
      <c r="H1847" t="s">
        <v>25</v>
      </c>
      <c r="I1847" t="s">
        <v>6908</v>
      </c>
      <c r="J1847">
        <v>102734</v>
      </c>
      <c r="K1847">
        <v>0</v>
      </c>
      <c r="L1847">
        <v>3</v>
      </c>
      <c r="M1847">
        <v>50</v>
      </c>
      <c r="N1847" t="s">
        <v>6909</v>
      </c>
      <c r="O1847" t="s">
        <v>65</v>
      </c>
      <c r="P1847" t="b">
        <v>0</v>
      </c>
      <c r="Q1847">
        <v>1612539416.494</v>
      </c>
      <c r="R1847" t="s">
        <v>25</v>
      </c>
      <c r="U1847" t="s">
        <v>6833</v>
      </c>
      <c r="V1847" t="s">
        <v>6834</v>
      </c>
      <c r="W1847">
        <v>50</v>
      </c>
      <c r="X1847" t="s">
        <v>31</v>
      </c>
    </row>
    <row r="1848" spans="1:24" x14ac:dyDescent="0.25">
      <c r="A1848" s="1">
        <v>1846</v>
      </c>
      <c r="B1848">
        <v>0</v>
      </c>
      <c r="C1848" t="s">
        <v>2098</v>
      </c>
      <c r="D1848">
        <v>0</v>
      </c>
      <c r="E1848">
        <v>0</v>
      </c>
      <c r="F1848" t="s">
        <v>6910</v>
      </c>
      <c r="G1848">
        <v>0</v>
      </c>
      <c r="H1848" t="s">
        <v>33</v>
      </c>
      <c r="I1848" t="s">
        <v>6911</v>
      </c>
      <c r="J1848">
        <v>102734</v>
      </c>
      <c r="K1848">
        <v>0</v>
      </c>
      <c r="L1848">
        <v>477</v>
      </c>
      <c r="M1848">
        <v>50</v>
      </c>
      <c r="N1848" t="s">
        <v>6912</v>
      </c>
      <c r="O1848" t="s">
        <v>36</v>
      </c>
      <c r="P1848" t="b">
        <v>0</v>
      </c>
      <c r="Q1848">
        <v>1612504656.1659999</v>
      </c>
      <c r="R1848" t="s">
        <v>33</v>
      </c>
      <c r="S1848" t="s">
        <v>6913</v>
      </c>
      <c r="T1848" t="s">
        <v>25</v>
      </c>
      <c r="U1848" t="s">
        <v>6833</v>
      </c>
      <c r="V1848" t="s">
        <v>6834</v>
      </c>
      <c r="W1848">
        <v>50</v>
      </c>
      <c r="X1848" t="s">
        <v>38</v>
      </c>
    </row>
    <row r="1849" spans="1:24" x14ac:dyDescent="0.25">
      <c r="A1849" s="1">
        <v>1847</v>
      </c>
      <c r="B1849">
        <v>0</v>
      </c>
      <c r="C1849" t="s">
        <v>23</v>
      </c>
      <c r="D1849">
        <v>0</v>
      </c>
      <c r="E1849">
        <v>0</v>
      </c>
      <c r="F1849" t="s">
        <v>6914</v>
      </c>
      <c r="G1849">
        <v>0</v>
      </c>
      <c r="H1849" t="s">
        <v>25</v>
      </c>
      <c r="I1849" t="s">
        <v>6915</v>
      </c>
      <c r="J1849">
        <v>102734</v>
      </c>
      <c r="K1849">
        <v>0</v>
      </c>
      <c r="L1849">
        <v>43</v>
      </c>
      <c r="M1849">
        <v>50</v>
      </c>
      <c r="N1849" t="s">
        <v>6916</v>
      </c>
      <c r="O1849" t="s">
        <v>65</v>
      </c>
      <c r="P1849" t="b">
        <v>0</v>
      </c>
      <c r="Q1849">
        <v>1612503675.51</v>
      </c>
      <c r="R1849" t="s">
        <v>25</v>
      </c>
      <c r="U1849" t="s">
        <v>6833</v>
      </c>
      <c r="V1849" t="s">
        <v>6834</v>
      </c>
      <c r="W1849">
        <v>50</v>
      </c>
      <c r="X1849" t="s">
        <v>31</v>
      </c>
    </row>
    <row r="1850" spans="1:24" x14ac:dyDescent="0.25">
      <c r="A1850" s="1">
        <v>1848</v>
      </c>
      <c r="B1850">
        <v>0</v>
      </c>
      <c r="C1850" t="s">
        <v>23</v>
      </c>
      <c r="D1850">
        <v>0</v>
      </c>
      <c r="E1850">
        <v>0</v>
      </c>
      <c r="F1850" t="s">
        <v>6917</v>
      </c>
      <c r="G1850">
        <v>0</v>
      </c>
      <c r="H1850" t="s">
        <v>25</v>
      </c>
      <c r="I1850" t="s">
        <v>6918</v>
      </c>
      <c r="J1850">
        <v>102734</v>
      </c>
      <c r="K1850">
        <v>0</v>
      </c>
      <c r="L1850">
        <v>50</v>
      </c>
      <c r="M1850">
        <v>50</v>
      </c>
      <c r="N1850" t="s">
        <v>6919</v>
      </c>
      <c r="O1850" t="s">
        <v>65</v>
      </c>
      <c r="P1850" t="b">
        <v>0</v>
      </c>
      <c r="Q1850">
        <v>1612503022.6689999</v>
      </c>
      <c r="R1850" t="s">
        <v>25</v>
      </c>
      <c r="U1850" t="s">
        <v>6833</v>
      </c>
      <c r="V1850" t="s">
        <v>6834</v>
      </c>
      <c r="W1850">
        <v>50</v>
      </c>
      <c r="X1850" t="s">
        <v>31</v>
      </c>
    </row>
    <row r="1851" spans="1:24" x14ac:dyDescent="0.25">
      <c r="A1851" s="1">
        <v>1849</v>
      </c>
      <c r="B1851">
        <v>0</v>
      </c>
      <c r="C1851" t="s">
        <v>23</v>
      </c>
      <c r="D1851">
        <v>0</v>
      </c>
      <c r="E1851">
        <v>0</v>
      </c>
      <c r="F1851" t="s">
        <v>6920</v>
      </c>
      <c r="G1851">
        <v>0</v>
      </c>
      <c r="H1851" t="s">
        <v>25</v>
      </c>
      <c r="I1851" t="s">
        <v>6921</v>
      </c>
      <c r="J1851">
        <v>102734</v>
      </c>
      <c r="K1851">
        <v>0</v>
      </c>
      <c r="L1851">
        <v>1</v>
      </c>
      <c r="M1851">
        <v>50</v>
      </c>
      <c r="N1851" t="s">
        <v>6922</v>
      </c>
      <c r="O1851" t="s">
        <v>65</v>
      </c>
      <c r="P1851" t="b">
        <v>0</v>
      </c>
      <c r="Q1851">
        <v>1612480143.549</v>
      </c>
      <c r="R1851" t="s">
        <v>25</v>
      </c>
      <c r="U1851" t="s">
        <v>6833</v>
      </c>
      <c r="V1851" t="s">
        <v>6834</v>
      </c>
      <c r="W1851">
        <v>50</v>
      </c>
      <c r="X1851" t="s">
        <v>31</v>
      </c>
    </row>
    <row r="1852" spans="1:24" x14ac:dyDescent="0.25">
      <c r="A1852" s="1">
        <v>1850</v>
      </c>
      <c r="B1852">
        <v>0</v>
      </c>
      <c r="C1852" t="s">
        <v>23</v>
      </c>
      <c r="D1852">
        <v>0</v>
      </c>
      <c r="E1852">
        <v>0</v>
      </c>
      <c r="F1852" t="s">
        <v>6923</v>
      </c>
      <c r="G1852">
        <v>0</v>
      </c>
      <c r="H1852" t="s">
        <v>25</v>
      </c>
      <c r="I1852" t="s">
        <v>6924</v>
      </c>
      <c r="J1852">
        <v>102734</v>
      </c>
      <c r="K1852">
        <v>0</v>
      </c>
      <c r="L1852">
        <v>7</v>
      </c>
      <c r="M1852">
        <v>50</v>
      </c>
      <c r="N1852" t="s">
        <v>6925</v>
      </c>
      <c r="O1852" t="s">
        <v>65</v>
      </c>
      <c r="P1852" t="b">
        <v>0</v>
      </c>
      <c r="Q1852">
        <v>1612470884.675</v>
      </c>
      <c r="R1852" t="s">
        <v>25</v>
      </c>
      <c r="U1852" t="s">
        <v>6833</v>
      </c>
      <c r="V1852" t="s">
        <v>6834</v>
      </c>
      <c r="W1852">
        <v>50</v>
      </c>
      <c r="X1852" t="s">
        <v>31</v>
      </c>
    </row>
    <row r="1853" spans="1:24" x14ac:dyDescent="0.25">
      <c r="A1853" s="1">
        <v>1851</v>
      </c>
      <c r="B1853">
        <v>0</v>
      </c>
      <c r="C1853" t="s">
        <v>23</v>
      </c>
      <c r="D1853">
        <v>0</v>
      </c>
      <c r="E1853">
        <v>0</v>
      </c>
      <c r="F1853" t="s">
        <v>6926</v>
      </c>
      <c r="G1853">
        <v>0</v>
      </c>
      <c r="H1853" t="s">
        <v>25</v>
      </c>
      <c r="I1853" t="s">
        <v>6927</v>
      </c>
      <c r="J1853">
        <v>102734</v>
      </c>
      <c r="K1853">
        <v>0</v>
      </c>
      <c r="L1853">
        <v>56</v>
      </c>
      <c r="M1853">
        <v>50</v>
      </c>
      <c r="N1853" t="s">
        <v>6928</v>
      </c>
      <c r="O1853" t="s">
        <v>5853</v>
      </c>
      <c r="P1853" t="b">
        <v>0</v>
      </c>
      <c r="Q1853">
        <v>1612462231.1140001</v>
      </c>
      <c r="R1853" t="s">
        <v>25</v>
      </c>
      <c r="U1853" t="s">
        <v>6833</v>
      </c>
      <c r="V1853" t="s">
        <v>6834</v>
      </c>
      <c r="W1853">
        <v>50</v>
      </c>
      <c r="X1853" t="s">
        <v>31</v>
      </c>
    </row>
    <row r="1854" spans="1:24" x14ac:dyDescent="0.25">
      <c r="A1854" s="1">
        <v>1852</v>
      </c>
      <c r="B1854">
        <v>0</v>
      </c>
      <c r="C1854" t="s">
        <v>23</v>
      </c>
      <c r="D1854">
        <v>0</v>
      </c>
      <c r="E1854">
        <v>0</v>
      </c>
      <c r="F1854" t="s">
        <v>6929</v>
      </c>
      <c r="G1854">
        <v>0</v>
      </c>
      <c r="H1854" t="s">
        <v>25</v>
      </c>
      <c r="I1854" t="s">
        <v>6930</v>
      </c>
      <c r="J1854">
        <v>102734</v>
      </c>
      <c r="K1854">
        <v>0</v>
      </c>
      <c r="L1854">
        <v>21</v>
      </c>
      <c r="M1854">
        <v>50</v>
      </c>
      <c r="N1854" t="s">
        <v>6931</v>
      </c>
      <c r="O1854" t="s">
        <v>65</v>
      </c>
      <c r="P1854" t="b">
        <v>0</v>
      </c>
      <c r="Q1854">
        <v>1612433587.4530001</v>
      </c>
      <c r="R1854" t="s">
        <v>25</v>
      </c>
      <c r="U1854" t="s">
        <v>6833</v>
      </c>
      <c r="V1854" t="s">
        <v>6834</v>
      </c>
      <c r="W1854">
        <v>50</v>
      </c>
      <c r="X1854" t="s">
        <v>31</v>
      </c>
    </row>
    <row r="1855" spans="1:24" x14ac:dyDescent="0.25">
      <c r="A1855" s="1">
        <v>1853</v>
      </c>
      <c r="B1855">
        <v>0</v>
      </c>
      <c r="C1855" t="s">
        <v>23</v>
      </c>
      <c r="D1855">
        <v>0</v>
      </c>
      <c r="E1855">
        <v>0</v>
      </c>
      <c r="F1855" t="s">
        <v>6932</v>
      </c>
      <c r="G1855">
        <v>0</v>
      </c>
      <c r="H1855" t="s">
        <v>99</v>
      </c>
      <c r="I1855" t="s">
        <v>6933</v>
      </c>
      <c r="J1855">
        <v>102734</v>
      </c>
      <c r="K1855">
        <v>0</v>
      </c>
      <c r="L1855">
        <v>40</v>
      </c>
      <c r="M1855">
        <v>30</v>
      </c>
      <c r="N1855" t="s">
        <v>6934</v>
      </c>
      <c r="O1855" t="s">
        <v>112</v>
      </c>
      <c r="P1855" t="b">
        <v>0</v>
      </c>
      <c r="Q1855">
        <v>1612392988.402</v>
      </c>
      <c r="R1855" t="s">
        <v>99</v>
      </c>
      <c r="S1855" t="s">
        <v>6935</v>
      </c>
      <c r="T1855" t="s">
        <v>25</v>
      </c>
      <c r="U1855" t="s">
        <v>6833</v>
      </c>
      <c r="V1855" t="s">
        <v>6834</v>
      </c>
      <c r="W1855">
        <v>50</v>
      </c>
      <c r="X1855" t="s">
        <v>104</v>
      </c>
    </row>
    <row r="1856" spans="1:24" x14ac:dyDescent="0.25">
      <c r="A1856" s="1">
        <v>1854</v>
      </c>
      <c r="B1856">
        <v>1</v>
      </c>
      <c r="C1856" t="s">
        <v>23</v>
      </c>
      <c r="D1856">
        <v>0</v>
      </c>
      <c r="E1856">
        <v>0</v>
      </c>
      <c r="F1856" t="s">
        <v>6936</v>
      </c>
      <c r="G1856">
        <v>0</v>
      </c>
      <c r="H1856" t="s">
        <v>33</v>
      </c>
      <c r="I1856" t="s">
        <v>6937</v>
      </c>
      <c r="J1856">
        <v>102734</v>
      </c>
      <c r="K1856">
        <v>0</v>
      </c>
      <c r="L1856">
        <v>52</v>
      </c>
      <c r="M1856">
        <v>40</v>
      </c>
      <c r="N1856" t="s">
        <v>6938</v>
      </c>
      <c r="O1856" t="s">
        <v>47</v>
      </c>
      <c r="P1856" t="b">
        <v>0</v>
      </c>
      <c r="Q1856">
        <v>1612320527.8610001</v>
      </c>
      <c r="R1856" t="s">
        <v>33</v>
      </c>
      <c r="S1856" t="s">
        <v>6939</v>
      </c>
      <c r="T1856" t="s">
        <v>25</v>
      </c>
      <c r="U1856" t="s">
        <v>6833</v>
      </c>
      <c r="V1856" t="s">
        <v>6834</v>
      </c>
      <c r="W1856">
        <v>50</v>
      </c>
      <c r="X1856" t="s">
        <v>38</v>
      </c>
    </row>
    <row r="1857" spans="1:24" x14ac:dyDescent="0.25">
      <c r="A1857" s="1">
        <v>1855</v>
      </c>
      <c r="B1857">
        <v>0</v>
      </c>
      <c r="C1857" t="s">
        <v>23</v>
      </c>
      <c r="D1857">
        <v>0</v>
      </c>
      <c r="E1857">
        <v>0</v>
      </c>
      <c r="F1857" t="s">
        <v>6940</v>
      </c>
      <c r="G1857">
        <v>0</v>
      </c>
      <c r="H1857" t="s">
        <v>114</v>
      </c>
      <c r="I1857" t="s">
        <v>6941</v>
      </c>
      <c r="J1857">
        <v>102734</v>
      </c>
      <c r="K1857">
        <v>0</v>
      </c>
      <c r="L1857">
        <v>98</v>
      </c>
      <c r="M1857">
        <v>50</v>
      </c>
      <c r="N1857" t="s">
        <v>6942</v>
      </c>
      <c r="O1857" t="s">
        <v>117</v>
      </c>
      <c r="P1857" t="b">
        <v>0</v>
      </c>
      <c r="Q1857">
        <v>1612307683.0339999</v>
      </c>
      <c r="R1857" t="s">
        <v>114</v>
      </c>
      <c r="S1857" t="s">
        <v>6943</v>
      </c>
      <c r="T1857" t="s">
        <v>25</v>
      </c>
      <c r="U1857" t="s">
        <v>6833</v>
      </c>
      <c r="V1857" t="s">
        <v>6834</v>
      </c>
      <c r="W1857">
        <v>50</v>
      </c>
      <c r="X1857" t="s">
        <v>119</v>
      </c>
    </row>
    <row r="1858" spans="1:24" x14ac:dyDescent="0.25">
      <c r="A1858" s="1">
        <v>1856</v>
      </c>
      <c r="B1858">
        <v>0</v>
      </c>
      <c r="C1858" t="s">
        <v>23</v>
      </c>
      <c r="D1858">
        <v>0</v>
      </c>
      <c r="E1858">
        <v>0</v>
      </c>
      <c r="F1858" t="s">
        <v>6944</v>
      </c>
      <c r="G1858">
        <v>0</v>
      </c>
      <c r="H1858" t="s">
        <v>25</v>
      </c>
      <c r="I1858" t="s">
        <v>6945</v>
      </c>
      <c r="J1858">
        <v>102734</v>
      </c>
      <c r="K1858">
        <v>1</v>
      </c>
      <c r="L1858">
        <v>43</v>
      </c>
      <c r="M1858">
        <v>50</v>
      </c>
      <c r="N1858" t="s">
        <v>6946</v>
      </c>
      <c r="O1858" t="s">
        <v>868</v>
      </c>
      <c r="P1858" t="b">
        <v>0</v>
      </c>
      <c r="Q1858">
        <v>1612303454.9000001</v>
      </c>
      <c r="R1858" t="s">
        <v>25</v>
      </c>
      <c r="U1858" t="s">
        <v>6833</v>
      </c>
      <c r="V1858" t="s">
        <v>6834</v>
      </c>
      <c r="W1858">
        <v>50</v>
      </c>
      <c r="X1858" t="s">
        <v>31</v>
      </c>
    </row>
    <row r="1859" spans="1:24" x14ac:dyDescent="0.25">
      <c r="A1859" s="1">
        <v>1857</v>
      </c>
      <c r="B1859">
        <v>0</v>
      </c>
      <c r="C1859" t="s">
        <v>23</v>
      </c>
      <c r="D1859">
        <v>0</v>
      </c>
      <c r="E1859">
        <v>0</v>
      </c>
      <c r="F1859" t="s">
        <v>6947</v>
      </c>
      <c r="G1859">
        <v>0</v>
      </c>
      <c r="H1859" t="s">
        <v>25</v>
      </c>
      <c r="I1859" t="s">
        <v>6948</v>
      </c>
      <c r="J1859">
        <v>102734</v>
      </c>
      <c r="K1859">
        <v>0</v>
      </c>
      <c r="L1859">
        <v>106</v>
      </c>
      <c r="M1859">
        <v>50</v>
      </c>
      <c r="N1859" t="s">
        <v>669</v>
      </c>
      <c r="O1859" t="s">
        <v>65</v>
      </c>
      <c r="P1859" t="b">
        <v>0</v>
      </c>
      <c r="Q1859">
        <v>1612296120.4949999</v>
      </c>
      <c r="R1859" t="s">
        <v>25</v>
      </c>
      <c r="U1859" t="s">
        <v>6833</v>
      </c>
      <c r="V1859" t="s">
        <v>6834</v>
      </c>
      <c r="W1859">
        <v>50</v>
      </c>
      <c r="X1859" t="s">
        <v>31</v>
      </c>
    </row>
    <row r="1860" spans="1:24" x14ac:dyDescent="0.25">
      <c r="A1860" s="1">
        <v>1858</v>
      </c>
      <c r="B1860">
        <v>0</v>
      </c>
      <c r="C1860" t="s">
        <v>23</v>
      </c>
      <c r="D1860">
        <v>0</v>
      </c>
      <c r="E1860">
        <v>0</v>
      </c>
      <c r="F1860" t="s">
        <v>6949</v>
      </c>
      <c r="G1860">
        <v>0</v>
      </c>
      <c r="H1860" t="s">
        <v>25</v>
      </c>
      <c r="I1860" t="s">
        <v>6950</v>
      </c>
      <c r="J1860">
        <v>102734</v>
      </c>
      <c r="K1860">
        <v>1</v>
      </c>
      <c r="L1860">
        <v>15</v>
      </c>
      <c r="M1860">
        <v>50</v>
      </c>
      <c r="N1860" t="s">
        <v>6751</v>
      </c>
      <c r="O1860" t="s">
        <v>65</v>
      </c>
      <c r="P1860" t="b">
        <v>0</v>
      </c>
      <c r="Q1860">
        <v>1612295305.3280001</v>
      </c>
      <c r="R1860" t="s">
        <v>25</v>
      </c>
      <c r="U1860" t="s">
        <v>6833</v>
      </c>
      <c r="V1860" t="s">
        <v>6834</v>
      </c>
      <c r="W1860">
        <v>50</v>
      </c>
      <c r="X1860" t="s">
        <v>31</v>
      </c>
    </row>
    <row r="1861" spans="1:24" x14ac:dyDescent="0.25">
      <c r="A1861" s="1">
        <v>1859</v>
      </c>
      <c r="B1861">
        <v>0</v>
      </c>
      <c r="C1861" t="s">
        <v>23</v>
      </c>
      <c r="D1861">
        <v>0</v>
      </c>
      <c r="E1861">
        <v>0</v>
      </c>
      <c r="F1861" t="s">
        <v>6951</v>
      </c>
      <c r="G1861">
        <v>0</v>
      </c>
      <c r="H1861" t="s">
        <v>33</v>
      </c>
      <c r="I1861" t="s">
        <v>6952</v>
      </c>
      <c r="J1861">
        <v>102734</v>
      </c>
      <c r="K1861">
        <v>0</v>
      </c>
      <c r="L1861">
        <v>88</v>
      </c>
      <c r="M1861">
        <v>50</v>
      </c>
      <c r="N1861" t="s">
        <v>6953</v>
      </c>
      <c r="O1861" t="s">
        <v>36</v>
      </c>
      <c r="P1861" t="b">
        <v>0</v>
      </c>
      <c r="Q1861">
        <v>1612218905.043</v>
      </c>
      <c r="R1861" t="s">
        <v>33</v>
      </c>
      <c r="S1861" t="s">
        <v>6954</v>
      </c>
      <c r="T1861" t="s">
        <v>25</v>
      </c>
      <c r="U1861" t="s">
        <v>6833</v>
      </c>
      <c r="V1861" t="s">
        <v>6834</v>
      </c>
      <c r="W1861">
        <v>50</v>
      </c>
      <c r="X1861" t="s">
        <v>38</v>
      </c>
    </row>
    <row r="1862" spans="1:24" x14ac:dyDescent="0.25">
      <c r="A1862" s="1">
        <v>1860</v>
      </c>
      <c r="B1862">
        <v>0</v>
      </c>
      <c r="C1862" t="s">
        <v>6955</v>
      </c>
      <c r="D1862">
        <v>0</v>
      </c>
      <c r="E1862">
        <v>0</v>
      </c>
      <c r="F1862" t="s">
        <v>6956</v>
      </c>
      <c r="G1862">
        <v>0</v>
      </c>
      <c r="H1862" t="s">
        <v>33</v>
      </c>
      <c r="I1862" t="s">
        <v>6957</v>
      </c>
      <c r="J1862">
        <v>102734</v>
      </c>
      <c r="K1862">
        <v>0</v>
      </c>
      <c r="L1862">
        <v>52</v>
      </c>
      <c r="M1862">
        <v>50</v>
      </c>
      <c r="N1862" t="s">
        <v>6958</v>
      </c>
      <c r="O1862" t="s">
        <v>65</v>
      </c>
      <c r="P1862" t="b">
        <v>0</v>
      </c>
      <c r="Q1862">
        <v>1612216787.4719999</v>
      </c>
      <c r="R1862" t="s">
        <v>33</v>
      </c>
      <c r="S1862" t="s">
        <v>6959</v>
      </c>
      <c r="T1862" t="s">
        <v>25</v>
      </c>
      <c r="U1862" t="s">
        <v>6833</v>
      </c>
      <c r="V1862" t="s">
        <v>6834</v>
      </c>
      <c r="W1862">
        <v>50</v>
      </c>
      <c r="X1862" t="s">
        <v>38</v>
      </c>
    </row>
    <row r="1863" spans="1:24" x14ac:dyDescent="0.25">
      <c r="A1863" s="1">
        <v>1861</v>
      </c>
      <c r="B1863">
        <v>0</v>
      </c>
      <c r="C1863" t="s">
        <v>23</v>
      </c>
      <c r="D1863">
        <v>0</v>
      </c>
      <c r="E1863">
        <v>0</v>
      </c>
      <c r="F1863" t="s">
        <v>6960</v>
      </c>
      <c r="G1863">
        <v>0</v>
      </c>
      <c r="H1863" t="s">
        <v>25</v>
      </c>
      <c r="I1863" t="s">
        <v>6961</v>
      </c>
      <c r="J1863">
        <v>102734</v>
      </c>
      <c r="K1863">
        <v>0</v>
      </c>
      <c r="L1863">
        <v>10</v>
      </c>
      <c r="M1863">
        <v>50</v>
      </c>
      <c r="N1863" t="s">
        <v>6962</v>
      </c>
      <c r="O1863" t="s">
        <v>65</v>
      </c>
      <c r="P1863" t="b">
        <v>0</v>
      </c>
      <c r="Q1863">
        <v>1612216231.776</v>
      </c>
      <c r="R1863" t="s">
        <v>25</v>
      </c>
      <c r="U1863" t="s">
        <v>6833</v>
      </c>
      <c r="V1863" t="s">
        <v>6834</v>
      </c>
      <c r="W1863">
        <v>50</v>
      </c>
      <c r="X1863" t="s">
        <v>31</v>
      </c>
    </row>
    <row r="1864" spans="1:24" x14ac:dyDescent="0.25">
      <c r="A1864" s="1">
        <v>1862</v>
      </c>
      <c r="B1864">
        <v>0</v>
      </c>
      <c r="C1864" t="s">
        <v>23</v>
      </c>
      <c r="D1864">
        <v>0</v>
      </c>
      <c r="E1864">
        <v>0</v>
      </c>
      <c r="F1864" t="s">
        <v>6963</v>
      </c>
      <c r="G1864">
        <v>0</v>
      </c>
      <c r="H1864" t="s">
        <v>25</v>
      </c>
      <c r="I1864" t="s">
        <v>6964</v>
      </c>
      <c r="J1864">
        <v>102734</v>
      </c>
      <c r="K1864">
        <v>0</v>
      </c>
      <c r="L1864">
        <v>3</v>
      </c>
      <c r="M1864">
        <v>50</v>
      </c>
      <c r="N1864" t="s">
        <v>6965</v>
      </c>
      <c r="O1864" t="s">
        <v>65</v>
      </c>
      <c r="P1864" t="b">
        <v>0</v>
      </c>
      <c r="Q1864">
        <v>1612173616.944</v>
      </c>
      <c r="R1864" t="s">
        <v>25</v>
      </c>
      <c r="U1864" t="s">
        <v>6833</v>
      </c>
      <c r="V1864" t="s">
        <v>6834</v>
      </c>
      <c r="W1864">
        <v>50</v>
      </c>
      <c r="X1864" t="s">
        <v>31</v>
      </c>
    </row>
    <row r="1865" spans="1:24" x14ac:dyDescent="0.25">
      <c r="A1865" s="1">
        <v>1863</v>
      </c>
      <c r="B1865">
        <v>0</v>
      </c>
      <c r="C1865" t="s">
        <v>23</v>
      </c>
      <c r="D1865">
        <v>0</v>
      </c>
      <c r="E1865">
        <v>0</v>
      </c>
      <c r="F1865" t="s">
        <v>6966</v>
      </c>
      <c r="G1865">
        <v>0</v>
      </c>
      <c r="H1865" t="s">
        <v>25</v>
      </c>
      <c r="I1865" t="s">
        <v>6967</v>
      </c>
      <c r="J1865">
        <v>102734</v>
      </c>
      <c r="K1865">
        <v>0</v>
      </c>
      <c r="L1865">
        <v>1</v>
      </c>
      <c r="M1865">
        <v>20</v>
      </c>
      <c r="N1865" t="s">
        <v>6968</v>
      </c>
      <c r="O1865" t="s">
        <v>144</v>
      </c>
      <c r="P1865" t="b">
        <v>0</v>
      </c>
      <c r="Q1865">
        <v>1612147109.835</v>
      </c>
      <c r="R1865" t="s">
        <v>25</v>
      </c>
      <c r="U1865" t="s">
        <v>6833</v>
      </c>
      <c r="V1865" t="s">
        <v>6834</v>
      </c>
      <c r="W1865">
        <v>50</v>
      </c>
      <c r="X1865" t="s">
        <v>31</v>
      </c>
    </row>
    <row r="1866" spans="1:24" x14ac:dyDescent="0.25">
      <c r="A1866" s="1">
        <v>1864</v>
      </c>
      <c r="B1866">
        <v>0</v>
      </c>
      <c r="C1866" t="s">
        <v>23</v>
      </c>
      <c r="D1866">
        <v>0</v>
      </c>
      <c r="E1866">
        <v>0</v>
      </c>
      <c r="F1866" t="s">
        <v>6969</v>
      </c>
      <c r="G1866">
        <v>0</v>
      </c>
      <c r="H1866" t="s">
        <v>25</v>
      </c>
      <c r="I1866" t="s">
        <v>6970</v>
      </c>
      <c r="J1866">
        <v>102734</v>
      </c>
      <c r="K1866">
        <v>0</v>
      </c>
      <c r="L1866">
        <v>1</v>
      </c>
      <c r="M1866">
        <v>50</v>
      </c>
      <c r="N1866" t="s">
        <v>6971</v>
      </c>
      <c r="O1866" t="s">
        <v>65</v>
      </c>
      <c r="P1866" t="b">
        <v>0</v>
      </c>
      <c r="Q1866">
        <v>1612129738.408</v>
      </c>
      <c r="R1866" t="s">
        <v>25</v>
      </c>
      <c r="U1866" t="s">
        <v>6833</v>
      </c>
      <c r="V1866" t="s">
        <v>6834</v>
      </c>
      <c r="W1866">
        <v>50</v>
      </c>
      <c r="X1866" t="s">
        <v>31</v>
      </c>
    </row>
    <row r="1867" spans="1:24" x14ac:dyDescent="0.25">
      <c r="A1867" s="1">
        <v>1865</v>
      </c>
      <c r="B1867">
        <v>0</v>
      </c>
      <c r="C1867" t="s">
        <v>23</v>
      </c>
      <c r="D1867">
        <v>0</v>
      </c>
      <c r="E1867">
        <v>0</v>
      </c>
      <c r="F1867" t="s">
        <v>6972</v>
      </c>
      <c r="G1867">
        <v>0</v>
      </c>
      <c r="H1867" t="s">
        <v>114</v>
      </c>
      <c r="I1867" t="s">
        <v>6973</v>
      </c>
      <c r="J1867">
        <v>102734</v>
      </c>
      <c r="K1867">
        <v>0</v>
      </c>
      <c r="L1867">
        <v>245</v>
      </c>
      <c r="M1867">
        <v>50</v>
      </c>
      <c r="N1867" t="s">
        <v>6974</v>
      </c>
      <c r="O1867" t="s">
        <v>117</v>
      </c>
      <c r="P1867" t="b">
        <v>0</v>
      </c>
      <c r="Q1867">
        <v>1612089268.0280001</v>
      </c>
      <c r="R1867" t="s">
        <v>114</v>
      </c>
      <c r="S1867" t="s">
        <v>6975</v>
      </c>
      <c r="T1867" t="s">
        <v>25</v>
      </c>
      <c r="U1867" t="s">
        <v>6833</v>
      </c>
      <c r="V1867" t="s">
        <v>6834</v>
      </c>
      <c r="W1867">
        <v>50</v>
      </c>
      <c r="X1867" t="s">
        <v>119</v>
      </c>
    </row>
    <row r="1868" spans="1:24" x14ac:dyDescent="0.25">
      <c r="A1868" s="1">
        <v>1866</v>
      </c>
      <c r="B1868">
        <v>0</v>
      </c>
      <c r="C1868" t="s">
        <v>23</v>
      </c>
      <c r="D1868">
        <v>0</v>
      </c>
      <c r="E1868">
        <v>0</v>
      </c>
      <c r="F1868" t="s">
        <v>6976</v>
      </c>
      <c r="G1868">
        <v>0</v>
      </c>
      <c r="H1868" t="s">
        <v>33</v>
      </c>
      <c r="I1868" t="s">
        <v>6977</v>
      </c>
      <c r="J1868">
        <v>102734</v>
      </c>
      <c r="K1868">
        <v>0</v>
      </c>
      <c r="L1868">
        <v>70</v>
      </c>
      <c r="M1868">
        <v>50</v>
      </c>
      <c r="N1868" t="s">
        <v>6978</v>
      </c>
      <c r="O1868" t="s">
        <v>36</v>
      </c>
      <c r="P1868" t="b">
        <v>0</v>
      </c>
      <c r="Q1868">
        <v>1612084934.4170001</v>
      </c>
      <c r="R1868" t="s">
        <v>33</v>
      </c>
      <c r="S1868" t="s">
        <v>6979</v>
      </c>
      <c r="T1868" t="s">
        <v>25</v>
      </c>
      <c r="U1868" t="s">
        <v>6833</v>
      </c>
      <c r="V1868" t="s">
        <v>6834</v>
      </c>
      <c r="W1868">
        <v>50</v>
      </c>
      <c r="X1868" t="s">
        <v>38</v>
      </c>
    </row>
    <row r="1869" spans="1:24" x14ac:dyDescent="0.25">
      <c r="A1869" s="1">
        <v>1867</v>
      </c>
      <c r="B1869">
        <v>0</v>
      </c>
      <c r="C1869" t="s">
        <v>23</v>
      </c>
      <c r="D1869">
        <v>0</v>
      </c>
      <c r="E1869">
        <v>0</v>
      </c>
      <c r="F1869" t="s">
        <v>6980</v>
      </c>
      <c r="G1869">
        <v>0</v>
      </c>
      <c r="H1869" t="s">
        <v>33</v>
      </c>
      <c r="I1869" t="s">
        <v>6981</v>
      </c>
      <c r="J1869">
        <v>102734</v>
      </c>
      <c r="K1869">
        <v>0</v>
      </c>
      <c r="L1869">
        <v>250</v>
      </c>
      <c r="M1869">
        <v>50</v>
      </c>
      <c r="N1869" t="s">
        <v>6982</v>
      </c>
      <c r="O1869" t="s">
        <v>4170</v>
      </c>
      <c r="P1869" t="b">
        <v>0</v>
      </c>
      <c r="Q1869">
        <v>1612072317.4909999</v>
      </c>
      <c r="R1869" t="s">
        <v>33</v>
      </c>
      <c r="S1869" t="s">
        <v>6983</v>
      </c>
      <c r="T1869" t="s">
        <v>25</v>
      </c>
      <c r="U1869" t="s">
        <v>6833</v>
      </c>
      <c r="V1869" t="s">
        <v>6834</v>
      </c>
      <c r="W1869">
        <v>50</v>
      </c>
      <c r="X1869" t="s">
        <v>38</v>
      </c>
    </row>
    <row r="1870" spans="1:24" x14ac:dyDescent="0.25">
      <c r="A1870" s="1">
        <v>1868</v>
      </c>
      <c r="B1870">
        <v>0</v>
      </c>
      <c r="C1870" t="s">
        <v>23</v>
      </c>
      <c r="D1870">
        <v>0</v>
      </c>
      <c r="E1870">
        <v>0</v>
      </c>
      <c r="F1870" t="s">
        <v>6984</v>
      </c>
      <c r="G1870">
        <v>0</v>
      </c>
      <c r="H1870" t="s">
        <v>25</v>
      </c>
      <c r="I1870" t="s">
        <v>6985</v>
      </c>
      <c r="J1870">
        <v>102734</v>
      </c>
      <c r="K1870">
        <v>0</v>
      </c>
      <c r="L1870">
        <v>2</v>
      </c>
      <c r="M1870">
        <v>50</v>
      </c>
      <c r="N1870" t="s">
        <v>6986</v>
      </c>
      <c r="O1870" t="s">
        <v>65</v>
      </c>
      <c r="P1870" t="b">
        <v>0</v>
      </c>
      <c r="Q1870">
        <v>1612045984.154</v>
      </c>
      <c r="R1870" t="s">
        <v>25</v>
      </c>
      <c r="U1870" t="s">
        <v>6833</v>
      </c>
      <c r="V1870" t="s">
        <v>6834</v>
      </c>
      <c r="W1870">
        <v>50</v>
      </c>
      <c r="X1870" t="s">
        <v>31</v>
      </c>
    </row>
    <row r="1871" spans="1:24" x14ac:dyDescent="0.25">
      <c r="A1871" s="1">
        <v>1869</v>
      </c>
      <c r="B1871">
        <v>0</v>
      </c>
      <c r="C1871" t="s">
        <v>23</v>
      </c>
      <c r="D1871">
        <v>0</v>
      </c>
      <c r="E1871">
        <v>0</v>
      </c>
      <c r="F1871" t="s">
        <v>6987</v>
      </c>
      <c r="G1871">
        <v>0</v>
      </c>
      <c r="H1871" t="s">
        <v>25</v>
      </c>
      <c r="I1871" t="s">
        <v>6988</v>
      </c>
      <c r="J1871">
        <v>102734</v>
      </c>
      <c r="K1871">
        <v>0</v>
      </c>
      <c r="L1871">
        <v>2</v>
      </c>
      <c r="M1871">
        <v>50</v>
      </c>
      <c r="N1871" t="s">
        <v>877</v>
      </c>
      <c r="O1871" t="s">
        <v>65</v>
      </c>
      <c r="P1871" t="b">
        <v>0</v>
      </c>
      <c r="Q1871">
        <v>1612042282.0710001</v>
      </c>
      <c r="R1871" t="s">
        <v>25</v>
      </c>
      <c r="U1871" t="s">
        <v>6833</v>
      </c>
      <c r="V1871" t="s">
        <v>6834</v>
      </c>
      <c r="W1871">
        <v>50</v>
      </c>
      <c r="X1871" t="s">
        <v>31</v>
      </c>
    </row>
    <row r="1872" spans="1:24" x14ac:dyDescent="0.25">
      <c r="A1872" s="1">
        <v>1870</v>
      </c>
      <c r="B1872">
        <v>0</v>
      </c>
      <c r="C1872" t="s">
        <v>23</v>
      </c>
      <c r="D1872">
        <v>1</v>
      </c>
      <c r="E1872">
        <v>0</v>
      </c>
      <c r="F1872" t="s">
        <v>6989</v>
      </c>
      <c r="G1872">
        <v>4</v>
      </c>
      <c r="H1872" t="s">
        <v>25</v>
      </c>
      <c r="I1872" t="s">
        <v>6990</v>
      </c>
      <c r="J1872">
        <v>102734</v>
      </c>
      <c r="K1872">
        <v>0</v>
      </c>
      <c r="L1872">
        <v>8</v>
      </c>
      <c r="M1872">
        <v>40</v>
      </c>
      <c r="N1872" t="s">
        <v>6991</v>
      </c>
      <c r="O1872" t="s">
        <v>6992</v>
      </c>
      <c r="P1872" t="b">
        <v>1</v>
      </c>
      <c r="Q1872">
        <v>1612032331.5610001</v>
      </c>
      <c r="R1872" t="s">
        <v>25</v>
      </c>
      <c r="U1872" t="s">
        <v>6833</v>
      </c>
      <c r="V1872" t="s">
        <v>6834</v>
      </c>
      <c r="W1872">
        <v>50</v>
      </c>
      <c r="X1872" t="s">
        <v>31</v>
      </c>
    </row>
    <row r="1873" spans="1:24" x14ac:dyDescent="0.25">
      <c r="A1873" s="1">
        <v>1871</v>
      </c>
      <c r="B1873">
        <v>0</v>
      </c>
      <c r="C1873" t="s">
        <v>23</v>
      </c>
      <c r="D1873">
        <v>0</v>
      </c>
      <c r="E1873">
        <v>0</v>
      </c>
      <c r="F1873" t="s">
        <v>6993</v>
      </c>
      <c r="G1873">
        <v>0</v>
      </c>
      <c r="H1873" t="s">
        <v>33</v>
      </c>
      <c r="I1873" t="s">
        <v>6994</v>
      </c>
      <c r="J1873">
        <v>102734</v>
      </c>
      <c r="K1873">
        <v>0</v>
      </c>
      <c r="L1873">
        <v>36</v>
      </c>
      <c r="M1873">
        <v>50</v>
      </c>
      <c r="N1873" t="s">
        <v>6995</v>
      </c>
      <c r="O1873" t="s">
        <v>36</v>
      </c>
      <c r="P1873" t="b">
        <v>0</v>
      </c>
      <c r="Q1873">
        <v>1612023416.812</v>
      </c>
      <c r="R1873" t="s">
        <v>33</v>
      </c>
      <c r="S1873" t="s">
        <v>6996</v>
      </c>
      <c r="T1873" t="s">
        <v>25</v>
      </c>
      <c r="U1873" t="s">
        <v>6833</v>
      </c>
      <c r="V1873" t="s">
        <v>6834</v>
      </c>
      <c r="W1873">
        <v>50</v>
      </c>
      <c r="X1873" t="s">
        <v>38</v>
      </c>
    </row>
    <row r="1874" spans="1:24" x14ac:dyDescent="0.25">
      <c r="A1874" s="1">
        <v>1872</v>
      </c>
      <c r="B1874">
        <v>0</v>
      </c>
      <c r="C1874" t="s">
        <v>1153</v>
      </c>
      <c r="D1874">
        <v>0</v>
      </c>
      <c r="E1874">
        <v>0</v>
      </c>
      <c r="F1874" t="s">
        <v>6997</v>
      </c>
      <c r="G1874">
        <v>0</v>
      </c>
      <c r="H1874" t="s">
        <v>33</v>
      </c>
      <c r="I1874" t="s">
        <v>6998</v>
      </c>
      <c r="J1874">
        <v>102734</v>
      </c>
      <c r="K1874">
        <v>10</v>
      </c>
      <c r="L1874">
        <v>340</v>
      </c>
      <c r="M1874">
        <v>50</v>
      </c>
      <c r="N1874" t="s">
        <v>6999</v>
      </c>
      <c r="O1874" t="s">
        <v>36</v>
      </c>
      <c r="P1874" t="b">
        <v>0</v>
      </c>
      <c r="Q1874">
        <v>1611999479.6070001</v>
      </c>
      <c r="R1874" t="s">
        <v>33</v>
      </c>
      <c r="S1874" t="s">
        <v>7000</v>
      </c>
      <c r="T1874" t="s">
        <v>25</v>
      </c>
      <c r="U1874" t="s">
        <v>6833</v>
      </c>
      <c r="V1874" t="s">
        <v>6834</v>
      </c>
      <c r="W1874">
        <v>50</v>
      </c>
      <c r="X1874" t="s">
        <v>38</v>
      </c>
    </row>
    <row r="1875" spans="1:24" x14ac:dyDescent="0.25">
      <c r="A1875" s="1">
        <v>1873</v>
      </c>
      <c r="B1875">
        <v>0</v>
      </c>
      <c r="C1875" t="s">
        <v>23</v>
      </c>
      <c r="D1875">
        <v>0</v>
      </c>
      <c r="E1875">
        <v>0</v>
      </c>
      <c r="F1875" t="s">
        <v>7001</v>
      </c>
      <c r="G1875">
        <v>0</v>
      </c>
      <c r="H1875" t="s">
        <v>25</v>
      </c>
      <c r="I1875" t="s">
        <v>7002</v>
      </c>
      <c r="J1875">
        <v>102734</v>
      </c>
      <c r="K1875">
        <v>0</v>
      </c>
      <c r="L1875">
        <v>15</v>
      </c>
      <c r="M1875">
        <v>50</v>
      </c>
      <c r="N1875" t="s">
        <v>65</v>
      </c>
      <c r="O1875" t="s">
        <v>65</v>
      </c>
      <c r="P1875" t="b">
        <v>0</v>
      </c>
      <c r="Q1875">
        <v>1611992475.2690001</v>
      </c>
      <c r="R1875" t="s">
        <v>25</v>
      </c>
      <c r="U1875" t="s">
        <v>6833</v>
      </c>
      <c r="V1875" t="s">
        <v>6834</v>
      </c>
      <c r="W1875">
        <v>50</v>
      </c>
      <c r="X1875" t="s">
        <v>31</v>
      </c>
    </row>
    <row r="1876" spans="1:24" x14ac:dyDescent="0.25">
      <c r="A1876" s="1">
        <v>1874</v>
      </c>
      <c r="B1876">
        <v>0</v>
      </c>
      <c r="C1876" t="s">
        <v>23</v>
      </c>
      <c r="D1876">
        <v>0</v>
      </c>
      <c r="E1876">
        <v>0</v>
      </c>
      <c r="F1876" t="s">
        <v>7003</v>
      </c>
      <c r="G1876">
        <v>0</v>
      </c>
      <c r="H1876" t="s">
        <v>25</v>
      </c>
      <c r="I1876" t="s">
        <v>7004</v>
      </c>
      <c r="J1876">
        <v>102734</v>
      </c>
      <c r="K1876">
        <v>0</v>
      </c>
      <c r="L1876">
        <v>1</v>
      </c>
      <c r="M1876">
        <v>50</v>
      </c>
      <c r="N1876" t="s">
        <v>7005</v>
      </c>
      <c r="O1876" t="s">
        <v>65</v>
      </c>
      <c r="P1876" t="b">
        <v>0</v>
      </c>
      <c r="Q1876">
        <v>1611990005.256</v>
      </c>
      <c r="R1876" t="s">
        <v>25</v>
      </c>
      <c r="U1876" t="s">
        <v>6833</v>
      </c>
      <c r="V1876" t="s">
        <v>6834</v>
      </c>
      <c r="W1876">
        <v>50</v>
      </c>
      <c r="X1876" t="s">
        <v>31</v>
      </c>
    </row>
    <row r="1877" spans="1:24" x14ac:dyDescent="0.25">
      <c r="A1877" s="1">
        <v>1875</v>
      </c>
      <c r="B1877">
        <v>0</v>
      </c>
      <c r="C1877" t="s">
        <v>23</v>
      </c>
      <c r="D1877">
        <v>0</v>
      </c>
      <c r="E1877">
        <v>0</v>
      </c>
      <c r="F1877" t="s">
        <v>7006</v>
      </c>
      <c r="G1877">
        <v>0</v>
      </c>
      <c r="H1877" t="s">
        <v>25</v>
      </c>
      <c r="I1877" t="s">
        <v>7007</v>
      </c>
      <c r="J1877">
        <v>102734</v>
      </c>
      <c r="K1877">
        <v>1</v>
      </c>
      <c r="L1877">
        <v>16</v>
      </c>
      <c r="M1877">
        <v>50</v>
      </c>
      <c r="N1877" t="s">
        <v>7008</v>
      </c>
      <c r="O1877" t="s">
        <v>65</v>
      </c>
      <c r="P1877" t="b">
        <v>0</v>
      </c>
      <c r="Q1877">
        <v>1611980197.855</v>
      </c>
      <c r="R1877" t="s">
        <v>25</v>
      </c>
      <c r="U1877" t="s">
        <v>6833</v>
      </c>
      <c r="V1877" t="s">
        <v>6834</v>
      </c>
      <c r="W1877">
        <v>50</v>
      </c>
      <c r="X1877" t="s">
        <v>31</v>
      </c>
    </row>
    <row r="1878" spans="1:24" x14ac:dyDescent="0.25">
      <c r="A1878" s="1">
        <v>1876</v>
      </c>
      <c r="B1878">
        <v>0</v>
      </c>
      <c r="C1878" t="s">
        <v>23</v>
      </c>
      <c r="D1878">
        <v>0</v>
      </c>
      <c r="E1878">
        <v>0</v>
      </c>
      <c r="F1878" t="s">
        <v>7009</v>
      </c>
      <c r="G1878">
        <v>0</v>
      </c>
      <c r="H1878" t="s">
        <v>25</v>
      </c>
      <c r="I1878" t="s">
        <v>7010</v>
      </c>
      <c r="J1878">
        <v>102734</v>
      </c>
      <c r="K1878">
        <v>0</v>
      </c>
      <c r="L1878">
        <v>8</v>
      </c>
      <c r="M1878">
        <v>10</v>
      </c>
      <c r="N1878" t="s">
        <v>7011</v>
      </c>
      <c r="O1878" t="s">
        <v>7012</v>
      </c>
      <c r="P1878" t="b">
        <v>0</v>
      </c>
      <c r="Q1878">
        <v>1611959001.6589999</v>
      </c>
      <c r="R1878" t="s">
        <v>25</v>
      </c>
      <c r="U1878" t="s">
        <v>6833</v>
      </c>
      <c r="V1878" t="s">
        <v>6834</v>
      </c>
      <c r="W1878">
        <v>50</v>
      </c>
      <c r="X1878" t="s">
        <v>31</v>
      </c>
    </row>
    <row r="1879" spans="1:24" x14ac:dyDescent="0.25">
      <c r="A1879" s="1">
        <v>1877</v>
      </c>
      <c r="B1879">
        <v>0</v>
      </c>
      <c r="C1879" t="s">
        <v>7013</v>
      </c>
      <c r="D1879">
        <v>0</v>
      </c>
      <c r="E1879">
        <v>0</v>
      </c>
      <c r="F1879" t="s">
        <v>7014</v>
      </c>
      <c r="G1879">
        <v>0</v>
      </c>
      <c r="H1879" t="s">
        <v>25</v>
      </c>
      <c r="I1879" t="s">
        <v>7015</v>
      </c>
      <c r="J1879">
        <v>102734</v>
      </c>
      <c r="K1879">
        <v>4</v>
      </c>
      <c r="L1879">
        <v>121</v>
      </c>
      <c r="M1879">
        <v>50</v>
      </c>
      <c r="N1879" t="s">
        <v>7016</v>
      </c>
      <c r="O1879" t="s">
        <v>7017</v>
      </c>
      <c r="P1879" t="b">
        <v>0</v>
      </c>
      <c r="Q1879">
        <v>1611932523.184</v>
      </c>
      <c r="R1879" t="s">
        <v>25</v>
      </c>
      <c r="U1879" t="s">
        <v>6833</v>
      </c>
      <c r="V1879" t="s">
        <v>6834</v>
      </c>
      <c r="W1879">
        <v>50</v>
      </c>
      <c r="X1879" t="s">
        <v>31</v>
      </c>
    </row>
    <row r="1880" spans="1:24" x14ac:dyDescent="0.25">
      <c r="A1880" s="1">
        <v>1878</v>
      </c>
      <c r="B1880">
        <v>0</v>
      </c>
      <c r="C1880" t="s">
        <v>23</v>
      </c>
      <c r="D1880">
        <v>0</v>
      </c>
      <c r="E1880">
        <v>0</v>
      </c>
      <c r="F1880" t="s">
        <v>7018</v>
      </c>
      <c r="G1880">
        <v>0</v>
      </c>
      <c r="H1880" t="s">
        <v>33</v>
      </c>
      <c r="I1880" t="s">
        <v>7019</v>
      </c>
      <c r="J1880">
        <v>102734</v>
      </c>
      <c r="K1880">
        <v>0</v>
      </c>
      <c r="L1880">
        <v>11</v>
      </c>
      <c r="M1880">
        <v>20</v>
      </c>
      <c r="N1880" t="s">
        <v>7020</v>
      </c>
      <c r="O1880" t="s">
        <v>638</v>
      </c>
      <c r="P1880" t="b">
        <v>0</v>
      </c>
      <c r="Q1880">
        <v>1611919551.698</v>
      </c>
      <c r="R1880" t="s">
        <v>33</v>
      </c>
      <c r="S1880" t="s">
        <v>7021</v>
      </c>
      <c r="T1880" t="s">
        <v>25</v>
      </c>
      <c r="U1880" t="s">
        <v>6833</v>
      </c>
      <c r="V1880" t="s">
        <v>6834</v>
      </c>
      <c r="W1880">
        <v>50</v>
      </c>
      <c r="X1880" t="s">
        <v>38</v>
      </c>
    </row>
    <row r="1881" spans="1:24" x14ac:dyDescent="0.25">
      <c r="A1881" s="1">
        <v>1879</v>
      </c>
      <c r="B1881">
        <v>0</v>
      </c>
      <c r="C1881" t="s">
        <v>23</v>
      </c>
      <c r="D1881">
        <v>0</v>
      </c>
      <c r="E1881">
        <v>0</v>
      </c>
      <c r="F1881" t="s">
        <v>7022</v>
      </c>
      <c r="G1881">
        <v>0</v>
      </c>
      <c r="H1881" t="s">
        <v>33</v>
      </c>
      <c r="I1881" t="s">
        <v>7023</v>
      </c>
      <c r="J1881">
        <v>102734</v>
      </c>
      <c r="K1881">
        <v>0</v>
      </c>
      <c r="L1881">
        <v>142</v>
      </c>
      <c r="M1881">
        <v>50</v>
      </c>
      <c r="N1881" t="s">
        <v>7024</v>
      </c>
      <c r="O1881" t="s">
        <v>65</v>
      </c>
      <c r="P1881" t="b">
        <v>0</v>
      </c>
      <c r="Q1881">
        <v>1611904409.74</v>
      </c>
      <c r="R1881" t="s">
        <v>33</v>
      </c>
      <c r="S1881" t="s">
        <v>7025</v>
      </c>
      <c r="T1881" t="s">
        <v>25</v>
      </c>
      <c r="U1881" t="s">
        <v>6833</v>
      </c>
      <c r="V1881" t="s">
        <v>6834</v>
      </c>
      <c r="W1881">
        <v>50</v>
      </c>
      <c r="X1881" t="s">
        <v>38</v>
      </c>
    </row>
    <row r="1882" spans="1:24" x14ac:dyDescent="0.25">
      <c r="A1882" s="1">
        <v>1880</v>
      </c>
      <c r="B1882">
        <v>0</v>
      </c>
      <c r="C1882" t="s">
        <v>23</v>
      </c>
      <c r="D1882">
        <v>0</v>
      </c>
      <c r="E1882">
        <v>0</v>
      </c>
      <c r="F1882" t="s">
        <v>7026</v>
      </c>
      <c r="G1882">
        <v>0</v>
      </c>
      <c r="H1882" t="s">
        <v>25</v>
      </c>
      <c r="I1882" t="s">
        <v>7027</v>
      </c>
      <c r="J1882">
        <v>102734</v>
      </c>
      <c r="K1882">
        <v>0</v>
      </c>
      <c r="L1882">
        <v>133</v>
      </c>
      <c r="M1882">
        <v>50</v>
      </c>
      <c r="N1882" t="s">
        <v>7028</v>
      </c>
      <c r="O1882" t="s">
        <v>65</v>
      </c>
      <c r="P1882" t="b">
        <v>0</v>
      </c>
      <c r="Q1882">
        <v>1611894684.3369999</v>
      </c>
      <c r="R1882" t="s">
        <v>25</v>
      </c>
      <c r="U1882" t="s">
        <v>6833</v>
      </c>
      <c r="V1882" t="s">
        <v>6834</v>
      </c>
      <c r="W1882">
        <v>50</v>
      </c>
      <c r="X1882" t="s">
        <v>31</v>
      </c>
    </row>
    <row r="1883" spans="1:24" x14ac:dyDescent="0.25">
      <c r="A1883" s="1">
        <v>1881</v>
      </c>
      <c r="B1883">
        <v>0</v>
      </c>
      <c r="C1883" t="s">
        <v>23</v>
      </c>
      <c r="D1883">
        <v>0</v>
      </c>
      <c r="E1883">
        <v>0</v>
      </c>
      <c r="F1883" t="s">
        <v>7029</v>
      </c>
      <c r="G1883">
        <v>0</v>
      </c>
      <c r="H1883" t="s">
        <v>25</v>
      </c>
      <c r="I1883" t="s">
        <v>7030</v>
      </c>
      <c r="J1883">
        <v>102734</v>
      </c>
      <c r="K1883">
        <v>0</v>
      </c>
      <c r="L1883">
        <v>1</v>
      </c>
      <c r="M1883">
        <v>50</v>
      </c>
      <c r="N1883" t="s">
        <v>7031</v>
      </c>
      <c r="O1883" t="s">
        <v>65</v>
      </c>
      <c r="P1883" t="b">
        <v>0</v>
      </c>
      <c r="Q1883">
        <v>1611887479.6400001</v>
      </c>
      <c r="R1883" t="s">
        <v>25</v>
      </c>
      <c r="U1883" t="s">
        <v>6833</v>
      </c>
      <c r="V1883" t="s">
        <v>6834</v>
      </c>
      <c r="W1883">
        <v>50</v>
      </c>
      <c r="X1883" t="s">
        <v>31</v>
      </c>
    </row>
    <row r="1884" spans="1:24" x14ac:dyDescent="0.25">
      <c r="A1884" s="1">
        <v>1882</v>
      </c>
      <c r="B1884">
        <v>0</v>
      </c>
      <c r="C1884" t="s">
        <v>7032</v>
      </c>
      <c r="D1884">
        <v>0</v>
      </c>
      <c r="E1884">
        <v>0</v>
      </c>
      <c r="F1884" t="s">
        <v>7033</v>
      </c>
      <c r="G1884">
        <v>0</v>
      </c>
      <c r="H1884" t="s">
        <v>25</v>
      </c>
      <c r="I1884" t="s">
        <v>7034</v>
      </c>
      <c r="J1884">
        <v>102734</v>
      </c>
      <c r="K1884">
        <v>31</v>
      </c>
      <c r="L1884">
        <v>123</v>
      </c>
      <c r="M1884">
        <v>40</v>
      </c>
      <c r="N1884" t="s">
        <v>7035</v>
      </c>
      <c r="O1884" t="s">
        <v>42</v>
      </c>
      <c r="P1884" t="b">
        <v>0</v>
      </c>
      <c r="Q1884">
        <v>1611830437.5339999</v>
      </c>
      <c r="R1884" t="s">
        <v>25</v>
      </c>
      <c r="U1884" t="s">
        <v>6833</v>
      </c>
      <c r="V1884" t="s">
        <v>6834</v>
      </c>
      <c r="W1884">
        <v>50</v>
      </c>
      <c r="X1884" t="s">
        <v>31</v>
      </c>
    </row>
    <row r="1885" spans="1:24" x14ac:dyDescent="0.25">
      <c r="A1885" s="1">
        <v>1883</v>
      </c>
      <c r="B1885">
        <v>0</v>
      </c>
      <c r="C1885" t="s">
        <v>23</v>
      </c>
      <c r="D1885">
        <v>0</v>
      </c>
      <c r="E1885">
        <v>0</v>
      </c>
      <c r="F1885" t="s">
        <v>7036</v>
      </c>
      <c r="G1885">
        <v>0</v>
      </c>
      <c r="H1885" t="s">
        <v>33</v>
      </c>
      <c r="I1885" t="s">
        <v>7037</v>
      </c>
      <c r="J1885">
        <v>102734</v>
      </c>
      <c r="K1885">
        <v>1</v>
      </c>
      <c r="L1885">
        <v>5</v>
      </c>
      <c r="M1885">
        <v>50</v>
      </c>
      <c r="N1885" t="s">
        <v>7038</v>
      </c>
      <c r="O1885" t="s">
        <v>36</v>
      </c>
      <c r="P1885" t="b">
        <v>0</v>
      </c>
      <c r="Q1885">
        <v>1611800715.8010001</v>
      </c>
      <c r="R1885" t="s">
        <v>33</v>
      </c>
      <c r="S1885" t="s">
        <v>7039</v>
      </c>
      <c r="T1885" t="s">
        <v>25</v>
      </c>
      <c r="U1885" t="s">
        <v>6833</v>
      </c>
      <c r="V1885" t="s">
        <v>6834</v>
      </c>
      <c r="W1885">
        <v>50</v>
      </c>
      <c r="X1885" t="s">
        <v>38</v>
      </c>
    </row>
    <row r="1886" spans="1:24" x14ac:dyDescent="0.25">
      <c r="A1886" s="1">
        <v>1884</v>
      </c>
      <c r="B1886">
        <v>0</v>
      </c>
      <c r="C1886" t="s">
        <v>23</v>
      </c>
      <c r="D1886">
        <v>0</v>
      </c>
      <c r="E1886">
        <v>0</v>
      </c>
      <c r="F1886" t="s">
        <v>7040</v>
      </c>
      <c r="G1886">
        <v>0</v>
      </c>
      <c r="H1886" t="s">
        <v>33</v>
      </c>
      <c r="I1886" t="s">
        <v>7041</v>
      </c>
      <c r="J1886">
        <v>102734</v>
      </c>
      <c r="K1886">
        <v>0</v>
      </c>
      <c r="L1886">
        <v>54</v>
      </c>
      <c r="M1886">
        <v>50</v>
      </c>
      <c r="N1886" t="s">
        <v>7042</v>
      </c>
      <c r="O1886" t="s">
        <v>36</v>
      </c>
      <c r="P1886" t="b">
        <v>0</v>
      </c>
      <c r="Q1886">
        <v>1611782883.059</v>
      </c>
      <c r="R1886" t="s">
        <v>33</v>
      </c>
      <c r="S1886" t="s">
        <v>7043</v>
      </c>
      <c r="T1886" t="s">
        <v>25</v>
      </c>
      <c r="U1886" t="s">
        <v>6833</v>
      </c>
      <c r="V1886" t="s">
        <v>6834</v>
      </c>
      <c r="W1886">
        <v>50</v>
      </c>
      <c r="X1886" t="s">
        <v>38</v>
      </c>
    </row>
    <row r="1887" spans="1:24" x14ac:dyDescent="0.25">
      <c r="A1887" s="1">
        <v>1885</v>
      </c>
      <c r="B1887">
        <v>0</v>
      </c>
      <c r="C1887" t="s">
        <v>23</v>
      </c>
      <c r="D1887">
        <v>0</v>
      </c>
      <c r="E1887">
        <v>0</v>
      </c>
      <c r="F1887" t="s">
        <v>7044</v>
      </c>
      <c r="G1887">
        <v>0</v>
      </c>
      <c r="H1887" t="s">
        <v>33</v>
      </c>
      <c r="I1887" t="s">
        <v>7045</v>
      </c>
      <c r="J1887">
        <v>102734</v>
      </c>
      <c r="K1887">
        <v>0</v>
      </c>
      <c r="L1887">
        <v>731</v>
      </c>
      <c r="M1887">
        <v>40</v>
      </c>
      <c r="N1887" t="s">
        <v>7046</v>
      </c>
      <c r="O1887" t="s">
        <v>47</v>
      </c>
      <c r="P1887" t="b">
        <v>0</v>
      </c>
      <c r="Q1887">
        <v>1611770782.1530001</v>
      </c>
      <c r="R1887" t="s">
        <v>33</v>
      </c>
      <c r="S1887" t="s">
        <v>7047</v>
      </c>
      <c r="T1887" t="s">
        <v>25</v>
      </c>
      <c r="U1887" t="s">
        <v>6833</v>
      </c>
      <c r="V1887" t="s">
        <v>6834</v>
      </c>
      <c r="W1887">
        <v>50</v>
      </c>
      <c r="X1887" t="s">
        <v>38</v>
      </c>
    </row>
    <row r="1888" spans="1:24" x14ac:dyDescent="0.25">
      <c r="A1888" s="1">
        <v>1886</v>
      </c>
      <c r="B1888">
        <v>0</v>
      </c>
      <c r="C1888" t="s">
        <v>23</v>
      </c>
      <c r="D1888">
        <v>0</v>
      </c>
      <c r="E1888">
        <v>0</v>
      </c>
      <c r="F1888" t="s">
        <v>7048</v>
      </c>
      <c r="G1888">
        <v>1</v>
      </c>
      <c r="H1888" t="s">
        <v>954</v>
      </c>
      <c r="I1888" t="s">
        <v>7049</v>
      </c>
      <c r="J1888">
        <v>102734</v>
      </c>
      <c r="K1888">
        <v>0</v>
      </c>
      <c r="L1888">
        <v>19</v>
      </c>
      <c r="M1888">
        <v>50</v>
      </c>
      <c r="N1888" t="s">
        <v>7050</v>
      </c>
      <c r="O1888" t="s">
        <v>1004</v>
      </c>
      <c r="P1888" t="b">
        <v>0</v>
      </c>
      <c r="Q1888">
        <v>1611755197.4419999</v>
      </c>
      <c r="R1888" t="s">
        <v>954</v>
      </c>
      <c r="S1888" t="s">
        <v>7051</v>
      </c>
      <c r="T1888" t="s">
        <v>25</v>
      </c>
      <c r="U1888" t="s">
        <v>6833</v>
      </c>
      <c r="V1888" t="s">
        <v>6834</v>
      </c>
      <c r="W1888">
        <v>50</v>
      </c>
      <c r="X1888" t="s">
        <v>959</v>
      </c>
    </row>
    <row r="1889" spans="1:24" x14ac:dyDescent="0.25">
      <c r="A1889" s="1">
        <v>1887</v>
      </c>
      <c r="B1889">
        <v>0</v>
      </c>
      <c r="C1889" t="s">
        <v>23</v>
      </c>
      <c r="D1889">
        <v>0</v>
      </c>
      <c r="E1889">
        <v>0</v>
      </c>
      <c r="F1889" t="s">
        <v>7052</v>
      </c>
      <c r="G1889">
        <v>0</v>
      </c>
      <c r="H1889" t="s">
        <v>25</v>
      </c>
      <c r="I1889" t="s">
        <v>7053</v>
      </c>
      <c r="J1889">
        <v>102734</v>
      </c>
      <c r="K1889">
        <v>0</v>
      </c>
      <c r="L1889">
        <v>80</v>
      </c>
      <c r="M1889">
        <v>40</v>
      </c>
      <c r="N1889" t="s">
        <v>7054</v>
      </c>
      <c r="O1889" t="s">
        <v>1722</v>
      </c>
      <c r="P1889" t="b">
        <v>0</v>
      </c>
      <c r="Q1889">
        <v>1611727168.7950001</v>
      </c>
      <c r="R1889" t="s">
        <v>25</v>
      </c>
      <c r="U1889" t="s">
        <v>6833</v>
      </c>
      <c r="V1889" t="s">
        <v>6834</v>
      </c>
      <c r="W1889">
        <v>50</v>
      </c>
      <c r="X1889" t="s">
        <v>31</v>
      </c>
    </row>
    <row r="1890" spans="1:24" x14ac:dyDescent="0.25">
      <c r="A1890" s="1">
        <v>1888</v>
      </c>
      <c r="B1890">
        <v>0</v>
      </c>
      <c r="C1890" t="s">
        <v>23</v>
      </c>
      <c r="D1890">
        <v>0</v>
      </c>
      <c r="E1890">
        <v>0</v>
      </c>
      <c r="F1890" t="s">
        <v>7055</v>
      </c>
      <c r="G1890">
        <v>0</v>
      </c>
      <c r="H1890" t="s">
        <v>25</v>
      </c>
      <c r="I1890" t="s">
        <v>7056</v>
      </c>
      <c r="J1890">
        <v>102734</v>
      </c>
      <c r="K1890">
        <v>0</v>
      </c>
      <c r="L1890">
        <v>7</v>
      </c>
      <c r="M1890">
        <v>30</v>
      </c>
      <c r="N1890" t="s">
        <v>7057</v>
      </c>
      <c r="O1890" t="s">
        <v>112</v>
      </c>
      <c r="P1890" t="b">
        <v>0</v>
      </c>
      <c r="Q1890">
        <v>1611692904.642</v>
      </c>
      <c r="R1890" t="s">
        <v>25</v>
      </c>
      <c r="U1890" t="s">
        <v>6833</v>
      </c>
      <c r="V1890" t="s">
        <v>6834</v>
      </c>
      <c r="W1890">
        <v>50</v>
      </c>
      <c r="X1890" t="s">
        <v>31</v>
      </c>
    </row>
    <row r="1891" spans="1:24" x14ac:dyDescent="0.25">
      <c r="A1891" s="1">
        <v>1889</v>
      </c>
      <c r="B1891">
        <v>0</v>
      </c>
      <c r="C1891" t="s">
        <v>23</v>
      </c>
      <c r="D1891">
        <v>0</v>
      </c>
      <c r="E1891">
        <v>0</v>
      </c>
      <c r="F1891" t="s">
        <v>7058</v>
      </c>
      <c r="G1891">
        <v>0</v>
      </c>
      <c r="H1891" t="s">
        <v>33</v>
      </c>
      <c r="I1891" t="s">
        <v>7059</v>
      </c>
      <c r="J1891">
        <v>102734</v>
      </c>
      <c r="K1891">
        <v>0</v>
      </c>
      <c r="L1891">
        <v>11</v>
      </c>
      <c r="M1891">
        <v>50</v>
      </c>
      <c r="N1891" t="s">
        <v>7060</v>
      </c>
      <c r="O1891" t="s">
        <v>7061</v>
      </c>
      <c r="P1891" t="b">
        <v>0</v>
      </c>
      <c r="Q1891">
        <v>1611685748.201</v>
      </c>
      <c r="R1891" t="s">
        <v>33</v>
      </c>
      <c r="S1891" t="s">
        <v>7062</v>
      </c>
      <c r="T1891" t="s">
        <v>25</v>
      </c>
      <c r="U1891" t="s">
        <v>6833</v>
      </c>
      <c r="V1891" t="s">
        <v>6834</v>
      </c>
      <c r="W1891">
        <v>50</v>
      </c>
      <c r="X1891" t="s">
        <v>38</v>
      </c>
    </row>
    <row r="1892" spans="1:24" x14ac:dyDescent="0.25">
      <c r="A1892" s="1">
        <v>1890</v>
      </c>
      <c r="B1892">
        <v>0</v>
      </c>
      <c r="C1892" t="s">
        <v>7063</v>
      </c>
      <c r="D1892">
        <v>0</v>
      </c>
      <c r="E1892">
        <v>0</v>
      </c>
      <c r="F1892" t="s">
        <v>7064</v>
      </c>
      <c r="G1892">
        <v>0</v>
      </c>
      <c r="H1892" t="s">
        <v>33</v>
      </c>
      <c r="I1892" t="s">
        <v>7065</v>
      </c>
      <c r="J1892">
        <v>102734</v>
      </c>
      <c r="K1892">
        <v>0</v>
      </c>
      <c r="L1892">
        <v>33</v>
      </c>
      <c r="M1892">
        <v>50</v>
      </c>
      <c r="N1892" t="s">
        <v>7066</v>
      </c>
      <c r="O1892" t="s">
        <v>7067</v>
      </c>
      <c r="P1892" t="b">
        <v>0</v>
      </c>
      <c r="Q1892">
        <v>1611682713.642</v>
      </c>
      <c r="R1892" t="s">
        <v>33</v>
      </c>
      <c r="S1892" t="s">
        <v>7068</v>
      </c>
      <c r="T1892" t="s">
        <v>25</v>
      </c>
      <c r="U1892" t="s">
        <v>6833</v>
      </c>
      <c r="V1892" t="s">
        <v>6834</v>
      </c>
      <c r="W1892">
        <v>50</v>
      </c>
      <c r="X1892" t="s">
        <v>38</v>
      </c>
    </row>
    <row r="1893" spans="1:24" x14ac:dyDescent="0.25">
      <c r="A1893" s="1">
        <v>1891</v>
      </c>
      <c r="B1893">
        <v>0</v>
      </c>
      <c r="C1893" t="s">
        <v>23</v>
      </c>
      <c r="D1893">
        <v>0</v>
      </c>
      <c r="E1893">
        <v>0</v>
      </c>
      <c r="F1893" t="s">
        <v>7069</v>
      </c>
      <c r="G1893">
        <v>0</v>
      </c>
      <c r="H1893" t="s">
        <v>99</v>
      </c>
      <c r="I1893" t="s">
        <v>7070</v>
      </c>
      <c r="J1893">
        <v>102734</v>
      </c>
      <c r="K1893">
        <v>0</v>
      </c>
      <c r="L1893">
        <v>50</v>
      </c>
      <c r="M1893">
        <v>50</v>
      </c>
      <c r="N1893" t="s">
        <v>7071</v>
      </c>
      <c r="O1893" t="s">
        <v>65</v>
      </c>
      <c r="P1893" t="b">
        <v>0</v>
      </c>
      <c r="Q1893">
        <v>1611663416.474</v>
      </c>
      <c r="R1893" t="s">
        <v>99</v>
      </c>
      <c r="S1893" t="s">
        <v>935</v>
      </c>
      <c r="T1893" t="s">
        <v>25</v>
      </c>
      <c r="U1893" t="s">
        <v>6833</v>
      </c>
      <c r="V1893" t="s">
        <v>6834</v>
      </c>
      <c r="W1893">
        <v>50</v>
      </c>
      <c r="X1893" t="s">
        <v>104</v>
      </c>
    </row>
    <row r="1894" spans="1:24" x14ac:dyDescent="0.25">
      <c r="A1894" s="1">
        <v>1892</v>
      </c>
      <c r="B1894">
        <v>0</v>
      </c>
      <c r="C1894" t="s">
        <v>23</v>
      </c>
      <c r="D1894">
        <v>0</v>
      </c>
      <c r="E1894">
        <v>0</v>
      </c>
      <c r="F1894" t="s">
        <v>7072</v>
      </c>
      <c r="G1894">
        <v>0</v>
      </c>
      <c r="H1894" t="s">
        <v>33</v>
      </c>
      <c r="I1894" t="s">
        <v>7073</v>
      </c>
      <c r="J1894">
        <v>102734</v>
      </c>
      <c r="K1894">
        <v>1</v>
      </c>
      <c r="L1894">
        <v>348</v>
      </c>
      <c r="M1894">
        <v>40</v>
      </c>
      <c r="N1894" t="s">
        <v>7074</v>
      </c>
      <c r="O1894" t="s">
        <v>47</v>
      </c>
      <c r="P1894" t="b">
        <v>0</v>
      </c>
      <c r="Q1894">
        <v>1611659544.3710001</v>
      </c>
      <c r="R1894" t="s">
        <v>33</v>
      </c>
      <c r="S1894" t="s">
        <v>7075</v>
      </c>
      <c r="T1894" t="s">
        <v>25</v>
      </c>
      <c r="U1894" t="s">
        <v>6833</v>
      </c>
      <c r="V1894" t="s">
        <v>6834</v>
      </c>
      <c r="W1894">
        <v>50</v>
      </c>
      <c r="X1894" t="s">
        <v>38</v>
      </c>
    </row>
    <row r="1895" spans="1:24" x14ac:dyDescent="0.25">
      <c r="A1895" s="1">
        <v>1893</v>
      </c>
      <c r="B1895">
        <v>0</v>
      </c>
      <c r="C1895" t="s">
        <v>23</v>
      </c>
      <c r="D1895">
        <v>0</v>
      </c>
      <c r="E1895">
        <v>0</v>
      </c>
      <c r="F1895" t="s">
        <v>7076</v>
      </c>
      <c r="G1895">
        <v>0</v>
      </c>
      <c r="H1895" t="s">
        <v>33</v>
      </c>
      <c r="I1895" t="s">
        <v>7077</v>
      </c>
      <c r="J1895">
        <v>102734</v>
      </c>
      <c r="K1895">
        <v>0</v>
      </c>
      <c r="L1895">
        <v>25</v>
      </c>
      <c r="M1895">
        <v>50</v>
      </c>
      <c r="N1895" t="s">
        <v>7078</v>
      </c>
      <c r="O1895" t="s">
        <v>1913</v>
      </c>
      <c r="P1895" t="b">
        <v>0</v>
      </c>
      <c r="Q1895">
        <v>1611648202.256</v>
      </c>
      <c r="R1895" t="s">
        <v>33</v>
      </c>
      <c r="S1895" t="s">
        <v>7079</v>
      </c>
      <c r="T1895" t="s">
        <v>25</v>
      </c>
      <c r="U1895" t="s">
        <v>6833</v>
      </c>
      <c r="V1895" t="s">
        <v>6834</v>
      </c>
      <c r="W1895">
        <v>50</v>
      </c>
      <c r="X1895" t="s">
        <v>38</v>
      </c>
    </row>
    <row r="1896" spans="1:24" x14ac:dyDescent="0.25">
      <c r="A1896" s="1">
        <v>1894</v>
      </c>
      <c r="B1896">
        <v>0</v>
      </c>
      <c r="C1896" t="s">
        <v>23</v>
      </c>
      <c r="D1896">
        <v>0</v>
      </c>
      <c r="E1896">
        <v>0</v>
      </c>
      <c r="F1896" t="s">
        <v>7080</v>
      </c>
      <c r="G1896">
        <v>0</v>
      </c>
      <c r="H1896" t="s">
        <v>33</v>
      </c>
      <c r="I1896" t="s">
        <v>7081</v>
      </c>
      <c r="J1896">
        <v>102734</v>
      </c>
      <c r="K1896">
        <v>0</v>
      </c>
      <c r="L1896">
        <v>45</v>
      </c>
      <c r="M1896">
        <v>50</v>
      </c>
      <c r="N1896" t="s">
        <v>7082</v>
      </c>
      <c r="O1896" t="s">
        <v>1913</v>
      </c>
      <c r="P1896" t="b">
        <v>0</v>
      </c>
      <c r="Q1896">
        <v>1611647059.842</v>
      </c>
      <c r="R1896" t="s">
        <v>33</v>
      </c>
      <c r="S1896" t="s">
        <v>7083</v>
      </c>
      <c r="T1896" t="s">
        <v>25</v>
      </c>
      <c r="U1896" t="s">
        <v>6833</v>
      </c>
      <c r="V1896" t="s">
        <v>6834</v>
      </c>
      <c r="W1896">
        <v>50</v>
      </c>
      <c r="X1896" t="s">
        <v>38</v>
      </c>
    </row>
    <row r="1897" spans="1:24" x14ac:dyDescent="0.25">
      <c r="A1897" s="1">
        <v>1895</v>
      </c>
      <c r="B1897">
        <v>0</v>
      </c>
      <c r="C1897" t="s">
        <v>23</v>
      </c>
      <c r="D1897">
        <v>0</v>
      </c>
      <c r="E1897">
        <v>0</v>
      </c>
      <c r="F1897" t="s">
        <v>7084</v>
      </c>
      <c r="G1897">
        <v>1</v>
      </c>
      <c r="H1897" t="s">
        <v>25</v>
      </c>
      <c r="I1897" t="s">
        <v>7085</v>
      </c>
      <c r="J1897">
        <v>102734</v>
      </c>
      <c r="K1897">
        <v>11</v>
      </c>
      <c r="L1897">
        <v>58</v>
      </c>
      <c r="M1897">
        <v>40</v>
      </c>
      <c r="N1897" t="s">
        <v>7086</v>
      </c>
      <c r="O1897" t="s">
        <v>42</v>
      </c>
      <c r="P1897" t="b">
        <v>1</v>
      </c>
      <c r="Q1897">
        <v>1611632358.921</v>
      </c>
      <c r="R1897" t="s">
        <v>25</v>
      </c>
      <c r="U1897" t="s">
        <v>6833</v>
      </c>
      <c r="V1897" t="s">
        <v>6834</v>
      </c>
      <c r="W1897">
        <v>50</v>
      </c>
      <c r="X1897" t="s">
        <v>31</v>
      </c>
    </row>
    <row r="1898" spans="1:24" x14ac:dyDescent="0.25">
      <c r="A1898" s="1">
        <v>1896</v>
      </c>
      <c r="B1898">
        <v>0</v>
      </c>
      <c r="C1898" t="s">
        <v>23</v>
      </c>
      <c r="D1898">
        <v>0</v>
      </c>
      <c r="E1898">
        <v>0</v>
      </c>
      <c r="F1898" t="s">
        <v>7087</v>
      </c>
      <c r="G1898">
        <v>0</v>
      </c>
      <c r="H1898" t="s">
        <v>25</v>
      </c>
      <c r="I1898" t="s">
        <v>7088</v>
      </c>
      <c r="J1898">
        <v>102734</v>
      </c>
      <c r="K1898">
        <v>0</v>
      </c>
      <c r="L1898">
        <v>1</v>
      </c>
      <c r="M1898">
        <v>50</v>
      </c>
      <c r="N1898" t="s">
        <v>7005</v>
      </c>
      <c r="O1898" t="s">
        <v>65</v>
      </c>
      <c r="P1898" t="b">
        <v>0</v>
      </c>
      <c r="Q1898">
        <v>1611628399.0910001</v>
      </c>
      <c r="R1898" t="s">
        <v>25</v>
      </c>
      <c r="U1898" t="s">
        <v>6833</v>
      </c>
      <c r="V1898" t="s">
        <v>6834</v>
      </c>
      <c r="W1898">
        <v>50</v>
      </c>
      <c r="X1898" t="s">
        <v>31</v>
      </c>
    </row>
    <row r="1899" spans="1:24" x14ac:dyDescent="0.25">
      <c r="A1899" s="1">
        <v>1897</v>
      </c>
      <c r="B1899">
        <v>0</v>
      </c>
      <c r="C1899" t="s">
        <v>23</v>
      </c>
      <c r="D1899">
        <v>0</v>
      </c>
      <c r="E1899">
        <v>0</v>
      </c>
      <c r="F1899" t="s">
        <v>7089</v>
      </c>
      <c r="G1899">
        <v>0</v>
      </c>
      <c r="H1899" t="s">
        <v>25</v>
      </c>
      <c r="I1899" t="s">
        <v>7090</v>
      </c>
      <c r="J1899">
        <v>102734</v>
      </c>
      <c r="K1899">
        <v>0</v>
      </c>
      <c r="L1899">
        <v>1</v>
      </c>
      <c r="M1899">
        <v>50</v>
      </c>
      <c r="N1899" t="s">
        <v>7091</v>
      </c>
      <c r="O1899" t="s">
        <v>65</v>
      </c>
      <c r="P1899" t="b">
        <v>0</v>
      </c>
      <c r="Q1899">
        <v>1611593642.2179999</v>
      </c>
      <c r="R1899" t="s">
        <v>25</v>
      </c>
      <c r="U1899" t="s">
        <v>6833</v>
      </c>
      <c r="V1899" t="s">
        <v>6834</v>
      </c>
      <c r="W1899">
        <v>50</v>
      </c>
      <c r="X1899" t="s">
        <v>31</v>
      </c>
    </row>
    <row r="1900" spans="1:24" x14ac:dyDescent="0.25">
      <c r="A1900" s="1">
        <v>1898</v>
      </c>
      <c r="B1900">
        <v>0</v>
      </c>
      <c r="C1900" t="s">
        <v>7092</v>
      </c>
      <c r="D1900">
        <v>0</v>
      </c>
      <c r="E1900">
        <v>0</v>
      </c>
      <c r="F1900" t="s">
        <v>7093</v>
      </c>
      <c r="G1900">
        <v>0</v>
      </c>
      <c r="H1900" t="s">
        <v>25</v>
      </c>
      <c r="I1900" t="s">
        <v>7094</v>
      </c>
      <c r="J1900">
        <v>102734</v>
      </c>
      <c r="K1900">
        <v>32</v>
      </c>
      <c r="L1900">
        <v>122</v>
      </c>
      <c r="M1900">
        <v>50</v>
      </c>
      <c r="N1900" t="s">
        <v>7095</v>
      </c>
      <c r="O1900" t="s">
        <v>7096</v>
      </c>
      <c r="P1900" t="b">
        <v>0</v>
      </c>
      <c r="Q1900">
        <v>1611575566.7880001</v>
      </c>
      <c r="R1900" t="s">
        <v>25</v>
      </c>
      <c r="U1900" t="s">
        <v>6833</v>
      </c>
      <c r="V1900" t="s">
        <v>6834</v>
      </c>
      <c r="W1900">
        <v>50</v>
      </c>
      <c r="X1900" t="s">
        <v>31</v>
      </c>
    </row>
    <row r="1901" spans="1:24" x14ac:dyDescent="0.25">
      <c r="A1901" s="1">
        <v>1899</v>
      </c>
      <c r="B1901">
        <v>0</v>
      </c>
      <c r="C1901" t="s">
        <v>23</v>
      </c>
      <c r="D1901">
        <v>0</v>
      </c>
      <c r="E1901">
        <v>0</v>
      </c>
      <c r="F1901" t="s">
        <v>7097</v>
      </c>
      <c r="G1901">
        <v>0</v>
      </c>
      <c r="H1901" t="s">
        <v>33</v>
      </c>
      <c r="I1901" t="s">
        <v>7098</v>
      </c>
      <c r="J1901">
        <v>102734</v>
      </c>
      <c r="K1901">
        <v>1</v>
      </c>
      <c r="L1901">
        <v>46</v>
      </c>
      <c r="M1901">
        <v>50</v>
      </c>
      <c r="N1901" t="s">
        <v>7099</v>
      </c>
      <c r="O1901" t="s">
        <v>36</v>
      </c>
      <c r="P1901" t="b">
        <v>0</v>
      </c>
      <c r="Q1901">
        <v>1611572474.7079999</v>
      </c>
      <c r="R1901" t="s">
        <v>33</v>
      </c>
      <c r="S1901" t="s">
        <v>7100</v>
      </c>
      <c r="T1901" t="s">
        <v>25</v>
      </c>
      <c r="U1901" t="s">
        <v>6833</v>
      </c>
      <c r="V1901" t="s">
        <v>6834</v>
      </c>
      <c r="W1901">
        <v>50</v>
      </c>
      <c r="X1901" t="s">
        <v>38</v>
      </c>
    </row>
    <row r="1902" spans="1:24" x14ac:dyDescent="0.25">
      <c r="A1902" s="1">
        <v>1900</v>
      </c>
      <c r="B1902">
        <v>0</v>
      </c>
      <c r="C1902" t="s">
        <v>23</v>
      </c>
      <c r="D1902">
        <v>0</v>
      </c>
      <c r="E1902">
        <v>0</v>
      </c>
      <c r="F1902" t="s">
        <v>7101</v>
      </c>
      <c r="G1902">
        <v>0</v>
      </c>
      <c r="H1902" t="s">
        <v>33</v>
      </c>
      <c r="I1902" t="s">
        <v>7102</v>
      </c>
      <c r="J1902">
        <v>102734</v>
      </c>
      <c r="K1902">
        <v>0</v>
      </c>
      <c r="L1902">
        <v>169</v>
      </c>
      <c r="M1902">
        <v>50</v>
      </c>
      <c r="N1902" t="s">
        <v>7103</v>
      </c>
      <c r="O1902" t="s">
        <v>7104</v>
      </c>
      <c r="P1902" t="b">
        <v>0</v>
      </c>
      <c r="Q1902">
        <v>1611568640.1099999</v>
      </c>
      <c r="R1902" t="s">
        <v>33</v>
      </c>
      <c r="S1902" t="s">
        <v>7105</v>
      </c>
      <c r="T1902" t="s">
        <v>25</v>
      </c>
      <c r="U1902" t="s">
        <v>6833</v>
      </c>
      <c r="V1902" t="s">
        <v>6834</v>
      </c>
      <c r="W1902">
        <v>50</v>
      </c>
      <c r="X1902" t="s">
        <v>38</v>
      </c>
    </row>
    <row r="1903" spans="1:24" x14ac:dyDescent="0.25">
      <c r="A1903" s="1">
        <v>1901</v>
      </c>
      <c r="B1903">
        <v>0</v>
      </c>
      <c r="C1903" t="s">
        <v>23</v>
      </c>
      <c r="D1903">
        <v>0</v>
      </c>
      <c r="E1903">
        <v>0</v>
      </c>
      <c r="F1903" t="s">
        <v>7106</v>
      </c>
      <c r="G1903">
        <v>0</v>
      </c>
      <c r="H1903" t="s">
        <v>25</v>
      </c>
      <c r="I1903" t="s">
        <v>7107</v>
      </c>
      <c r="J1903">
        <v>102734</v>
      </c>
      <c r="K1903">
        <v>0</v>
      </c>
      <c r="L1903">
        <v>8</v>
      </c>
      <c r="M1903">
        <v>50</v>
      </c>
      <c r="N1903" t="s">
        <v>7108</v>
      </c>
      <c r="O1903" t="s">
        <v>65</v>
      </c>
      <c r="P1903" t="b">
        <v>0</v>
      </c>
      <c r="Q1903">
        <v>1611563138.2520001</v>
      </c>
      <c r="R1903" t="s">
        <v>25</v>
      </c>
      <c r="U1903" t="s">
        <v>6833</v>
      </c>
      <c r="V1903" t="s">
        <v>6834</v>
      </c>
      <c r="W1903">
        <v>50</v>
      </c>
      <c r="X1903" t="s">
        <v>31</v>
      </c>
    </row>
    <row r="1904" spans="1:24" x14ac:dyDescent="0.25">
      <c r="A1904" s="1">
        <v>1902</v>
      </c>
      <c r="B1904">
        <v>0</v>
      </c>
      <c r="C1904" t="s">
        <v>23</v>
      </c>
      <c r="D1904">
        <v>0</v>
      </c>
      <c r="E1904">
        <v>0</v>
      </c>
      <c r="F1904" t="s">
        <v>7109</v>
      </c>
      <c r="G1904">
        <v>0</v>
      </c>
      <c r="H1904" t="s">
        <v>25</v>
      </c>
      <c r="I1904" t="s">
        <v>7110</v>
      </c>
      <c r="J1904">
        <v>102734</v>
      </c>
      <c r="K1904">
        <v>0</v>
      </c>
      <c r="L1904">
        <v>39</v>
      </c>
      <c r="M1904">
        <v>50</v>
      </c>
      <c r="N1904" t="s">
        <v>7111</v>
      </c>
      <c r="O1904" t="s">
        <v>7112</v>
      </c>
      <c r="P1904" t="b">
        <v>0</v>
      </c>
      <c r="Q1904">
        <v>1611538725.8069999</v>
      </c>
      <c r="R1904" t="s">
        <v>25</v>
      </c>
      <c r="U1904" t="s">
        <v>6833</v>
      </c>
      <c r="V1904" t="s">
        <v>6834</v>
      </c>
      <c r="W1904">
        <v>50</v>
      </c>
      <c r="X1904" t="s">
        <v>31</v>
      </c>
    </row>
    <row r="1905" spans="1:24" x14ac:dyDescent="0.25">
      <c r="A1905" s="1">
        <v>1903</v>
      </c>
      <c r="B1905">
        <v>0</v>
      </c>
      <c r="C1905" t="s">
        <v>23</v>
      </c>
      <c r="D1905">
        <v>0</v>
      </c>
      <c r="E1905">
        <v>0</v>
      </c>
      <c r="F1905" t="s">
        <v>7113</v>
      </c>
      <c r="G1905">
        <v>0</v>
      </c>
      <c r="H1905" t="s">
        <v>25</v>
      </c>
      <c r="I1905" t="s">
        <v>7114</v>
      </c>
      <c r="J1905">
        <v>102734</v>
      </c>
      <c r="K1905">
        <v>0</v>
      </c>
      <c r="L1905">
        <v>2</v>
      </c>
      <c r="M1905">
        <v>50</v>
      </c>
      <c r="N1905" t="s">
        <v>7115</v>
      </c>
      <c r="O1905" t="s">
        <v>65</v>
      </c>
      <c r="P1905" t="b">
        <v>0</v>
      </c>
      <c r="Q1905">
        <v>1611531532.9560001</v>
      </c>
      <c r="R1905" t="s">
        <v>25</v>
      </c>
      <c r="U1905" t="s">
        <v>6833</v>
      </c>
      <c r="V1905" t="s">
        <v>6834</v>
      </c>
      <c r="W1905">
        <v>50</v>
      </c>
      <c r="X1905" t="s">
        <v>31</v>
      </c>
    </row>
    <row r="1906" spans="1:24" x14ac:dyDescent="0.25">
      <c r="A1906" s="1">
        <v>1904</v>
      </c>
      <c r="B1906">
        <v>0</v>
      </c>
      <c r="C1906" t="s">
        <v>23</v>
      </c>
      <c r="D1906">
        <v>0</v>
      </c>
      <c r="E1906">
        <v>0</v>
      </c>
      <c r="F1906" t="s">
        <v>7116</v>
      </c>
      <c r="G1906">
        <v>0</v>
      </c>
      <c r="H1906" t="s">
        <v>25</v>
      </c>
      <c r="I1906" t="s">
        <v>7117</v>
      </c>
      <c r="J1906">
        <v>102734</v>
      </c>
      <c r="K1906">
        <v>0</v>
      </c>
      <c r="L1906">
        <v>152</v>
      </c>
      <c r="M1906">
        <v>50</v>
      </c>
      <c r="N1906" t="s">
        <v>7118</v>
      </c>
      <c r="O1906" t="s">
        <v>65</v>
      </c>
      <c r="P1906" t="b">
        <v>0</v>
      </c>
      <c r="Q1906">
        <v>1611513068.2049999</v>
      </c>
      <c r="R1906" t="s">
        <v>25</v>
      </c>
      <c r="U1906" t="s">
        <v>6833</v>
      </c>
      <c r="V1906" t="s">
        <v>6834</v>
      </c>
      <c r="W1906">
        <v>50</v>
      </c>
      <c r="X1906" t="s">
        <v>31</v>
      </c>
    </row>
    <row r="1907" spans="1:24" x14ac:dyDescent="0.25">
      <c r="A1907" s="1">
        <v>1905</v>
      </c>
      <c r="B1907">
        <v>0</v>
      </c>
      <c r="C1907" t="s">
        <v>23</v>
      </c>
      <c r="D1907">
        <v>0</v>
      </c>
      <c r="E1907">
        <v>0</v>
      </c>
      <c r="F1907" t="s">
        <v>7119</v>
      </c>
      <c r="G1907">
        <v>0</v>
      </c>
      <c r="H1907" t="s">
        <v>33</v>
      </c>
      <c r="I1907" t="s">
        <v>7120</v>
      </c>
      <c r="J1907">
        <v>102734</v>
      </c>
      <c r="K1907">
        <v>0</v>
      </c>
      <c r="L1907">
        <v>65</v>
      </c>
      <c r="M1907">
        <v>50</v>
      </c>
      <c r="N1907" t="s">
        <v>7121</v>
      </c>
      <c r="O1907" t="s">
        <v>7122</v>
      </c>
      <c r="P1907" t="b">
        <v>0</v>
      </c>
      <c r="Q1907">
        <v>1611486220.924</v>
      </c>
      <c r="R1907" t="s">
        <v>33</v>
      </c>
      <c r="S1907" t="s">
        <v>7123</v>
      </c>
      <c r="T1907" t="s">
        <v>25</v>
      </c>
      <c r="U1907" t="s">
        <v>6833</v>
      </c>
      <c r="V1907" t="s">
        <v>6834</v>
      </c>
      <c r="W1907">
        <v>50</v>
      </c>
      <c r="X1907" t="s">
        <v>38</v>
      </c>
    </row>
    <row r="1908" spans="1:24" x14ac:dyDescent="0.25">
      <c r="A1908" s="1">
        <v>1906</v>
      </c>
      <c r="B1908">
        <v>0</v>
      </c>
      <c r="C1908" t="s">
        <v>23</v>
      </c>
      <c r="D1908">
        <v>0</v>
      </c>
      <c r="E1908">
        <v>0</v>
      </c>
      <c r="F1908" t="s">
        <v>7124</v>
      </c>
      <c r="G1908">
        <v>0</v>
      </c>
      <c r="H1908" t="s">
        <v>33</v>
      </c>
      <c r="I1908" t="s">
        <v>7125</v>
      </c>
      <c r="J1908">
        <v>102734</v>
      </c>
      <c r="K1908">
        <v>3</v>
      </c>
      <c r="L1908">
        <v>73</v>
      </c>
      <c r="M1908">
        <v>40</v>
      </c>
      <c r="N1908" t="s">
        <v>7126</v>
      </c>
      <c r="O1908" t="s">
        <v>47</v>
      </c>
      <c r="P1908" t="b">
        <v>0</v>
      </c>
      <c r="Q1908">
        <v>1611478430.4549999</v>
      </c>
      <c r="R1908" t="s">
        <v>33</v>
      </c>
      <c r="S1908" t="s">
        <v>7127</v>
      </c>
      <c r="T1908" t="s">
        <v>25</v>
      </c>
      <c r="U1908" t="s">
        <v>6833</v>
      </c>
      <c r="V1908" t="s">
        <v>6834</v>
      </c>
      <c r="W1908">
        <v>50</v>
      </c>
      <c r="X1908" t="s">
        <v>38</v>
      </c>
    </row>
    <row r="1909" spans="1:24" x14ac:dyDescent="0.25">
      <c r="A1909" s="1">
        <v>1907</v>
      </c>
      <c r="B1909">
        <v>0</v>
      </c>
      <c r="C1909" t="s">
        <v>23</v>
      </c>
      <c r="D1909">
        <v>0</v>
      </c>
      <c r="E1909">
        <v>0</v>
      </c>
      <c r="F1909" t="s">
        <v>7128</v>
      </c>
      <c r="G1909">
        <v>0</v>
      </c>
      <c r="H1909" t="s">
        <v>33</v>
      </c>
      <c r="I1909" t="s">
        <v>7129</v>
      </c>
      <c r="J1909">
        <v>102734</v>
      </c>
      <c r="K1909">
        <v>1</v>
      </c>
      <c r="L1909">
        <v>31</v>
      </c>
      <c r="M1909">
        <v>50</v>
      </c>
      <c r="N1909" t="s">
        <v>7130</v>
      </c>
      <c r="O1909" t="s">
        <v>65</v>
      </c>
      <c r="P1909" t="b">
        <v>0</v>
      </c>
      <c r="Q1909">
        <v>1611477439.5309999</v>
      </c>
      <c r="R1909" t="s">
        <v>33</v>
      </c>
      <c r="S1909" t="s">
        <v>7131</v>
      </c>
      <c r="T1909" t="s">
        <v>25</v>
      </c>
      <c r="U1909" t="s">
        <v>6833</v>
      </c>
      <c r="V1909" t="s">
        <v>6834</v>
      </c>
      <c r="W1909">
        <v>50</v>
      </c>
      <c r="X1909" t="s">
        <v>38</v>
      </c>
    </row>
    <row r="1910" spans="1:24" x14ac:dyDescent="0.25">
      <c r="A1910" s="1">
        <v>1908</v>
      </c>
      <c r="B1910">
        <v>0</v>
      </c>
      <c r="C1910" t="s">
        <v>23</v>
      </c>
      <c r="D1910">
        <v>0</v>
      </c>
      <c r="E1910">
        <v>0</v>
      </c>
      <c r="F1910" t="s">
        <v>7132</v>
      </c>
      <c r="G1910">
        <v>0</v>
      </c>
      <c r="H1910" t="s">
        <v>33</v>
      </c>
      <c r="I1910" t="s">
        <v>7133</v>
      </c>
      <c r="J1910">
        <v>102734</v>
      </c>
      <c r="K1910">
        <v>0</v>
      </c>
      <c r="L1910">
        <v>91</v>
      </c>
      <c r="M1910">
        <v>50</v>
      </c>
      <c r="N1910" t="s">
        <v>7134</v>
      </c>
      <c r="O1910" t="s">
        <v>5636</v>
      </c>
      <c r="P1910" t="b">
        <v>0</v>
      </c>
      <c r="Q1910">
        <v>1611461738.2260001</v>
      </c>
      <c r="R1910" t="s">
        <v>33</v>
      </c>
      <c r="S1910" t="s">
        <v>7135</v>
      </c>
      <c r="T1910" t="s">
        <v>25</v>
      </c>
      <c r="U1910" t="s">
        <v>6833</v>
      </c>
      <c r="V1910" t="s">
        <v>6834</v>
      </c>
      <c r="W1910">
        <v>50</v>
      </c>
      <c r="X1910" t="s">
        <v>38</v>
      </c>
    </row>
    <row r="1911" spans="1:24" x14ac:dyDescent="0.25">
      <c r="A1911" s="1">
        <v>1909</v>
      </c>
      <c r="B1911">
        <v>0</v>
      </c>
      <c r="C1911" t="s">
        <v>23</v>
      </c>
      <c r="D1911">
        <v>0</v>
      </c>
      <c r="E1911">
        <v>1</v>
      </c>
      <c r="F1911" t="s">
        <v>7136</v>
      </c>
      <c r="G1911">
        <v>1</v>
      </c>
      <c r="H1911" t="s">
        <v>25</v>
      </c>
      <c r="I1911" t="s">
        <v>7137</v>
      </c>
      <c r="J1911">
        <v>102734</v>
      </c>
      <c r="K1911">
        <v>0</v>
      </c>
      <c r="L1911">
        <v>41</v>
      </c>
      <c r="M1911">
        <v>50</v>
      </c>
      <c r="N1911" t="s">
        <v>7138</v>
      </c>
      <c r="O1911" t="s">
        <v>7139</v>
      </c>
      <c r="P1911" t="b">
        <v>1</v>
      </c>
      <c r="Q1911">
        <v>1611454888.8729999</v>
      </c>
      <c r="R1911" t="s">
        <v>25</v>
      </c>
      <c r="U1911" t="s">
        <v>6833</v>
      </c>
      <c r="V1911" t="s">
        <v>6834</v>
      </c>
      <c r="W1911">
        <v>50</v>
      </c>
      <c r="X1911" t="s">
        <v>31</v>
      </c>
    </row>
    <row r="1912" spans="1:24" x14ac:dyDescent="0.25">
      <c r="A1912" s="1">
        <v>1910</v>
      </c>
      <c r="B1912">
        <v>0</v>
      </c>
      <c r="C1912" t="s">
        <v>23</v>
      </c>
      <c r="D1912">
        <v>0</v>
      </c>
      <c r="E1912">
        <v>0</v>
      </c>
      <c r="F1912" t="s">
        <v>7140</v>
      </c>
      <c r="G1912">
        <v>0</v>
      </c>
      <c r="H1912" t="s">
        <v>25</v>
      </c>
      <c r="I1912" t="s">
        <v>7141</v>
      </c>
      <c r="J1912">
        <v>102734</v>
      </c>
      <c r="K1912">
        <v>0</v>
      </c>
      <c r="L1912">
        <v>3</v>
      </c>
      <c r="M1912">
        <v>50</v>
      </c>
      <c r="N1912" t="s">
        <v>7142</v>
      </c>
      <c r="O1912" t="s">
        <v>65</v>
      </c>
      <c r="P1912" t="b">
        <v>0</v>
      </c>
      <c r="Q1912">
        <v>1611444547.707</v>
      </c>
      <c r="R1912" t="s">
        <v>25</v>
      </c>
      <c r="U1912" t="s">
        <v>6833</v>
      </c>
      <c r="V1912" t="s">
        <v>6834</v>
      </c>
      <c r="W1912">
        <v>50</v>
      </c>
      <c r="X1912" t="s">
        <v>31</v>
      </c>
    </row>
    <row r="1913" spans="1:24" x14ac:dyDescent="0.25">
      <c r="A1913" s="1">
        <v>1911</v>
      </c>
      <c r="B1913">
        <v>0</v>
      </c>
      <c r="C1913" t="s">
        <v>23</v>
      </c>
      <c r="D1913">
        <v>0</v>
      </c>
      <c r="E1913">
        <v>0</v>
      </c>
      <c r="F1913" t="s">
        <v>7143</v>
      </c>
      <c r="G1913">
        <v>0</v>
      </c>
      <c r="H1913" t="s">
        <v>33</v>
      </c>
      <c r="I1913" t="s">
        <v>7144</v>
      </c>
      <c r="J1913">
        <v>102734</v>
      </c>
      <c r="K1913">
        <v>0</v>
      </c>
      <c r="L1913">
        <v>12</v>
      </c>
      <c r="M1913">
        <v>50</v>
      </c>
      <c r="N1913" t="s">
        <v>7145</v>
      </c>
      <c r="O1913" t="s">
        <v>65</v>
      </c>
      <c r="P1913" t="b">
        <v>0</v>
      </c>
      <c r="Q1913">
        <v>1611429932.5510001</v>
      </c>
      <c r="R1913" t="s">
        <v>33</v>
      </c>
      <c r="S1913" t="s">
        <v>7146</v>
      </c>
      <c r="T1913" t="s">
        <v>25</v>
      </c>
      <c r="U1913" t="s">
        <v>6833</v>
      </c>
      <c r="V1913" t="s">
        <v>6834</v>
      </c>
      <c r="W1913">
        <v>50</v>
      </c>
      <c r="X1913" t="s">
        <v>38</v>
      </c>
    </row>
    <row r="1914" spans="1:24" x14ac:dyDescent="0.25">
      <c r="A1914" s="1">
        <v>1912</v>
      </c>
      <c r="B1914">
        <v>0</v>
      </c>
      <c r="C1914" t="s">
        <v>23</v>
      </c>
      <c r="D1914">
        <v>0</v>
      </c>
      <c r="E1914">
        <v>0</v>
      </c>
      <c r="F1914" t="s">
        <v>7147</v>
      </c>
      <c r="G1914">
        <v>0</v>
      </c>
      <c r="H1914" t="s">
        <v>33</v>
      </c>
      <c r="I1914" t="s">
        <v>7148</v>
      </c>
      <c r="J1914">
        <v>102734</v>
      </c>
      <c r="K1914">
        <v>1</v>
      </c>
      <c r="L1914">
        <v>16</v>
      </c>
      <c r="M1914">
        <v>50</v>
      </c>
      <c r="N1914" t="s">
        <v>7149</v>
      </c>
      <c r="O1914" t="s">
        <v>7150</v>
      </c>
      <c r="P1914" t="b">
        <v>0</v>
      </c>
      <c r="Q1914">
        <v>1611417011.9200001</v>
      </c>
      <c r="R1914" t="s">
        <v>33</v>
      </c>
      <c r="S1914" t="s">
        <v>7151</v>
      </c>
      <c r="T1914" t="s">
        <v>25</v>
      </c>
      <c r="U1914" t="s">
        <v>6833</v>
      </c>
      <c r="V1914" t="s">
        <v>6834</v>
      </c>
      <c r="W1914">
        <v>50</v>
      </c>
      <c r="X1914" t="s">
        <v>38</v>
      </c>
    </row>
    <row r="1915" spans="1:24" x14ac:dyDescent="0.25">
      <c r="A1915" s="1">
        <v>1913</v>
      </c>
      <c r="B1915">
        <v>0</v>
      </c>
      <c r="C1915" t="s">
        <v>23</v>
      </c>
      <c r="D1915">
        <v>0</v>
      </c>
      <c r="E1915">
        <v>0</v>
      </c>
      <c r="F1915" t="s">
        <v>7152</v>
      </c>
      <c r="G1915">
        <v>0</v>
      </c>
      <c r="H1915" t="s">
        <v>99</v>
      </c>
      <c r="I1915" t="s">
        <v>7153</v>
      </c>
      <c r="J1915">
        <v>102734</v>
      </c>
      <c r="K1915">
        <v>0</v>
      </c>
      <c r="L1915">
        <v>400</v>
      </c>
      <c r="M1915">
        <v>50</v>
      </c>
      <c r="N1915" t="s">
        <v>7154</v>
      </c>
      <c r="O1915" t="s">
        <v>102</v>
      </c>
      <c r="P1915" t="b">
        <v>0</v>
      </c>
      <c r="Q1915">
        <v>1611416166.7679999</v>
      </c>
      <c r="R1915" t="s">
        <v>99</v>
      </c>
      <c r="S1915" t="s">
        <v>7155</v>
      </c>
      <c r="T1915" t="s">
        <v>25</v>
      </c>
      <c r="U1915" t="s">
        <v>6833</v>
      </c>
      <c r="V1915" t="s">
        <v>6834</v>
      </c>
      <c r="W1915">
        <v>50</v>
      </c>
      <c r="X1915" t="s">
        <v>104</v>
      </c>
    </row>
    <row r="1916" spans="1:24" x14ac:dyDescent="0.25">
      <c r="A1916" s="1">
        <v>1914</v>
      </c>
      <c r="B1916">
        <v>0</v>
      </c>
      <c r="C1916" t="s">
        <v>7156</v>
      </c>
      <c r="D1916">
        <v>0</v>
      </c>
      <c r="E1916">
        <v>0</v>
      </c>
      <c r="F1916" t="s">
        <v>7157</v>
      </c>
      <c r="G1916">
        <v>0</v>
      </c>
      <c r="H1916" t="s">
        <v>33</v>
      </c>
      <c r="I1916" t="s">
        <v>7158</v>
      </c>
      <c r="J1916">
        <v>102734</v>
      </c>
      <c r="K1916">
        <v>0</v>
      </c>
      <c r="L1916">
        <v>74</v>
      </c>
      <c r="M1916">
        <v>50</v>
      </c>
      <c r="N1916" t="s">
        <v>7159</v>
      </c>
      <c r="O1916" t="s">
        <v>4170</v>
      </c>
      <c r="P1916" t="b">
        <v>0</v>
      </c>
      <c r="Q1916">
        <v>1611407733.7090001</v>
      </c>
      <c r="R1916" t="s">
        <v>33</v>
      </c>
      <c r="S1916" t="s">
        <v>7160</v>
      </c>
      <c r="T1916" t="s">
        <v>25</v>
      </c>
      <c r="U1916" t="s">
        <v>6833</v>
      </c>
      <c r="V1916" t="s">
        <v>6834</v>
      </c>
      <c r="W1916">
        <v>50</v>
      </c>
      <c r="X1916" t="s">
        <v>38</v>
      </c>
    </row>
    <row r="1917" spans="1:24" x14ac:dyDescent="0.25">
      <c r="A1917" s="1">
        <v>1915</v>
      </c>
      <c r="B1917">
        <v>0</v>
      </c>
      <c r="C1917" t="s">
        <v>23</v>
      </c>
      <c r="D1917">
        <v>0</v>
      </c>
      <c r="E1917">
        <v>0</v>
      </c>
      <c r="F1917" t="s">
        <v>7161</v>
      </c>
      <c r="G1917">
        <v>0</v>
      </c>
      <c r="H1917" t="s">
        <v>33</v>
      </c>
      <c r="I1917" t="s">
        <v>7162</v>
      </c>
      <c r="J1917">
        <v>102734</v>
      </c>
      <c r="K1917">
        <v>0</v>
      </c>
      <c r="L1917">
        <v>67</v>
      </c>
      <c r="M1917">
        <v>50</v>
      </c>
      <c r="N1917" t="s">
        <v>7163</v>
      </c>
      <c r="O1917" t="s">
        <v>56</v>
      </c>
      <c r="P1917" t="b">
        <v>0</v>
      </c>
      <c r="Q1917">
        <v>1611406349.822</v>
      </c>
      <c r="R1917" t="s">
        <v>33</v>
      </c>
      <c r="S1917" t="s">
        <v>7164</v>
      </c>
      <c r="T1917" t="s">
        <v>25</v>
      </c>
      <c r="U1917" t="s">
        <v>6833</v>
      </c>
      <c r="V1917" t="s">
        <v>6834</v>
      </c>
      <c r="W1917">
        <v>50</v>
      </c>
      <c r="X1917" t="s">
        <v>38</v>
      </c>
    </row>
    <row r="1918" spans="1:24" x14ac:dyDescent="0.25">
      <c r="A1918" s="1">
        <v>1916</v>
      </c>
      <c r="B1918">
        <v>0</v>
      </c>
      <c r="C1918" t="s">
        <v>23</v>
      </c>
      <c r="D1918">
        <v>0</v>
      </c>
      <c r="E1918">
        <v>0</v>
      </c>
      <c r="F1918" t="s">
        <v>7165</v>
      </c>
      <c r="G1918">
        <v>0</v>
      </c>
      <c r="H1918" t="s">
        <v>33</v>
      </c>
      <c r="I1918" t="s">
        <v>7166</v>
      </c>
      <c r="J1918">
        <v>102734</v>
      </c>
      <c r="K1918">
        <v>0</v>
      </c>
      <c r="L1918">
        <v>34</v>
      </c>
      <c r="M1918">
        <v>50</v>
      </c>
      <c r="N1918" t="s">
        <v>7167</v>
      </c>
      <c r="O1918" t="s">
        <v>7168</v>
      </c>
      <c r="P1918" t="b">
        <v>0</v>
      </c>
      <c r="Q1918">
        <v>1611402304.105</v>
      </c>
      <c r="R1918" t="s">
        <v>33</v>
      </c>
      <c r="S1918" t="s">
        <v>7169</v>
      </c>
      <c r="T1918" t="s">
        <v>25</v>
      </c>
      <c r="U1918" t="s">
        <v>6833</v>
      </c>
      <c r="V1918" t="s">
        <v>6834</v>
      </c>
      <c r="W1918">
        <v>50</v>
      </c>
      <c r="X1918" t="s">
        <v>38</v>
      </c>
    </row>
    <row r="1919" spans="1:24" x14ac:dyDescent="0.25">
      <c r="A1919" s="1">
        <v>1917</v>
      </c>
      <c r="B1919">
        <v>0</v>
      </c>
      <c r="C1919" t="s">
        <v>7170</v>
      </c>
      <c r="D1919">
        <v>0</v>
      </c>
      <c r="E1919">
        <v>0</v>
      </c>
      <c r="F1919" t="s">
        <v>7171</v>
      </c>
      <c r="G1919">
        <v>0</v>
      </c>
      <c r="H1919" t="s">
        <v>33</v>
      </c>
      <c r="I1919" t="s">
        <v>7172</v>
      </c>
      <c r="J1919">
        <v>102734</v>
      </c>
      <c r="K1919">
        <v>1</v>
      </c>
      <c r="L1919">
        <v>83</v>
      </c>
      <c r="M1919">
        <v>50</v>
      </c>
      <c r="N1919" t="s">
        <v>7173</v>
      </c>
      <c r="O1919" t="s">
        <v>36</v>
      </c>
      <c r="P1919" t="b">
        <v>0</v>
      </c>
      <c r="Q1919">
        <v>1611390185.7320001</v>
      </c>
      <c r="R1919" t="s">
        <v>33</v>
      </c>
      <c r="S1919" t="s">
        <v>7174</v>
      </c>
      <c r="T1919" t="s">
        <v>25</v>
      </c>
      <c r="U1919" t="s">
        <v>6833</v>
      </c>
      <c r="V1919" t="s">
        <v>6834</v>
      </c>
      <c r="W1919">
        <v>50</v>
      </c>
      <c r="X1919" t="s">
        <v>38</v>
      </c>
    </row>
    <row r="1920" spans="1:24" x14ac:dyDescent="0.25">
      <c r="A1920" s="1">
        <v>1918</v>
      </c>
      <c r="B1920">
        <v>0</v>
      </c>
      <c r="C1920" t="s">
        <v>23</v>
      </c>
      <c r="D1920">
        <v>0</v>
      </c>
      <c r="E1920">
        <v>0</v>
      </c>
      <c r="F1920" t="s">
        <v>7175</v>
      </c>
      <c r="G1920">
        <v>0</v>
      </c>
      <c r="H1920" t="s">
        <v>33</v>
      </c>
      <c r="I1920" t="s">
        <v>7176</v>
      </c>
      <c r="J1920">
        <v>102734</v>
      </c>
      <c r="K1920">
        <v>0</v>
      </c>
      <c r="L1920">
        <v>81</v>
      </c>
      <c r="M1920">
        <v>40</v>
      </c>
      <c r="N1920" t="s">
        <v>7177</v>
      </c>
      <c r="O1920" t="s">
        <v>47</v>
      </c>
      <c r="P1920" t="b">
        <v>0</v>
      </c>
      <c r="Q1920">
        <v>1611379123.0580001</v>
      </c>
      <c r="R1920" t="s">
        <v>33</v>
      </c>
      <c r="S1920" t="s">
        <v>7178</v>
      </c>
      <c r="T1920" t="s">
        <v>25</v>
      </c>
      <c r="U1920" t="s">
        <v>6833</v>
      </c>
      <c r="V1920" t="s">
        <v>6834</v>
      </c>
      <c r="W1920">
        <v>50</v>
      </c>
      <c r="X1920" t="s">
        <v>38</v>
      </c>
    </row>
    <row r="1921" spans="1:24" x14ac:dyDescent="0.25">
      <c r="A1921" s="1">
        <v>1919</v>
      </c>
      <c r="B1921">
        <v>0</v>
      </c>
      <c r="C1921" t="s">
        <v>23</v>
      </c>
      <c r="D1921">
        <v>0</v>
      </c>
      <c r="E1921">
        <v>0</v>
      </c>
      <c r="F1921" t="s">
        <v>7179</v>
      </c>
      <c r="G1921">
        <v>0</v>
      </c>
      <c r="H1921" t="s">
        <v>33</v>
      </c>
      <c r="I1921" t="s">
        <v>7180</v>
      </c>
      <c r="J1921">
        <v>102734</v>
      </c>
      <c r="K1921">
        <v>0</v>
      </c>
      <c r="L1921">
        <v>31</v>
      </c>
      <c r="M1921">
        <v>50</v>
      </c>
      <c r="N1921" t="s">
        <v>7181</v>
      </c>
      <c r="O1921" t="s">
        <v>36</v>
      </c>
      <c r="P1921" t="b">
        <v>0</v>
      </c>
      <c r="Q1921">
        <v>1611377906.4719999</v>
      </c>
      <c r="R1921" t="s">
        <v>33</v>
      </c>
      <c r="S1921" t="s">
        <v>7182</v>
      </c>
      <c r="T1921" t="s">
        <v>25</v>
      </c>
      <c r="U1921" t="s">
        <v>6833</v>
      </c>
      <c r="V1921" t="s">
        <v>6834</v>
      </c>
      <c r="W1921">
        <v>50</v>
      </c>
      <c r="X1921" t="s">
        <v>38</v>
      </c>
    </row>
    <row r="1922" spans="1:24" x14ac:dyDescent="0.25">
      <c r="A1922" s="1">
        <v>1920</v>
      </c>
      <c r="B1922">
        <v>0</v>
      </c>
      <c r="C1922" t="s">
        <v>23</v>
      </c>
      <c r="D1922">
        <v>0</v>
      </c>
      <c r="E1922">
        <v>0</v>
      </c>
      <c r="F1922" t="s">
        <v>7183</v>
      </c>
      <c r="G1922">
        <v>0</v>
      </c>
      <c r="H1922" t="s">
        <v>114</v>
      </c>
      <c r="I1922" t="s">
        <v>7184</v>
      </c>
      <c r="J1922">
        <v>102734</v>
      </c>
      <c r="K1922">
        <v>0</v>
      </c>
      <c r="L1922">
        <v>6</v>
      </c>
      <c r="M1922">
        <v>50</v>
      </c>
      <c r="N1922" t="s">
        <v>7185</v>
      </c>
      <c r="O1922" t="s">
        <v>117</v>
      </c>
      <c r="P1922" t="b">
        <v>0</v>
      </c>
      <c r="Q1922">
        <v>1611366375.619</v>
      </c>
      <c r="R1922" t="s">
        <v>114</v>
      </c>
      <c r="S1922" t="s">
        <v>7186</v>
      </c>
      <c r="T1922" t="s">
        <v>25</v>
      </c>
      <c r="U1922" t="s">
        <v>6833</v>
      </c>
      <c r="V1922" t="s">
        <v>6834</v>
      </c>
      <c r="W1922">
        <v>50</v>
      </c>
      <c r="X1922" t="s">
        <v>119</v>
      </c>
    </row>
    <row r="1923" spans="1:24" x14ac:dyDescent="0.25">
      <c r="A1923" s="1">
        <v>1921</v>
      </c>
      <c r="B1923">
        <v>0</v>
      </c>
      <c r="C1923" t="s">
        <v>23</v>
      </c>
      <c r="D1923">
        <v>0</v>
      </c>
      <c r="E1923">
        <v>0</v>
      </c>
      <c r="F1923" t="s">
        <v>7187</v>
      </c>
      <c r="G1923">
        <v>0</v>
      </c>
      <c r="H1923" t="s">
        <v>25</v>
      </c>
      <c r="I1923" t="s">
        <v>7188</v>
      </c>
      <c r="J1923">
        <v>102734</v>
      </c>
      <c r="M1923">
        <v>50</v>
      </c>
      <c r="N1923" t="s">
        <v>7189</v>
      </c>
      <c r="O1923" t="s">
        <v>65</v>
      </c>
      <c r="P1923" t="b">
        <v>0</v>
      </c>
      <c r="Q1923">
        <v>1611342371.6459999</v>
      </c>
      <c r="R1923" t="s">
        <v>25</v>
      </c>
      <c r="U1923" t="s">
        <v>6833</v>
      </c>
      <c r="V1923" t="s">
        <v>6834</v>
      </c>
      <c r="W1923">
        <v>50</v>
      </c>
      <c r="X1923" t="s">
        <v>31</v>
      </c>
    </row>
    <row r="1924" spans="1:24" x14ac:dyDescent="0.25">
      <c r="A1924" s="1">
        <v>1922</v>
      </c>
      <c r="B1924">
        <v>0</v>
      </c>
      <c r="C1924" t="s">
        <v>7190</v>
      </c>
      <c r="D1924">
        <v>0</v>
      </c>
      <c r="E1924">
        <v>0</v>
      </c>
      <c r="F1924" t="s">
        <v>7191</v>
      </c>
      <c r="G1924">
        <v>0</v>
      </c>
      <c r="H1924" t="s">
        <v>33</v>
      </c>
      <c r="I1924" t="s">
        <v>7192</v>
      </c>
      <c r="J1924">
        <v>102734</v>
      </c>
      <c r="K1924">
        <v>0</v>
      </c>
      <c r="L1924">
        <v>9</v>
      </c>
      <c r="M1924">
        <v>50</v>
      </c>
      <c r="N1924" t="s">
        <v>7193</v>
      </c>
      <c r="O1924" t="s">
        <v>36</v>
      </c>
      <c r="P1924" t="b">
        <v>0</v>
      </c>
      <c r="Q1924">
        <v>1611333278.5179999</v>
      </c>
      <c r="R1924" t="s">
        <v>33</v>
      </c>
      <c r="S1924" t="s">
        <v>7194</v>
      </c>
      <c r="T1924" t="s">
        <v>25</v>
      </c>
      <c r="U1924" t="s">
        <v>6833</v>
      </c>
      <c r="V1924" t="s">
        <v>6834</v>
      </c>
      <c r="W1924">
        <v>50</v>
      </c>
      <c r="X1924" t="s">
        <v>38</v>
      </c>
    </row>
    <row r="1925" spans="1:24" x14ac:dyDescent="0.25">
      <c r="A1925" s="1">
        <v>1923</v>
      </c>
      <c r="B1925">
        <v>0</v>
      </c>
      <c r="C1925" t="s">
        <v>23</v>
      </c>
      <c r="D1925">
        <v>0</v>
      </c>
      <c r="E1925">
        <v>0</v>
      </c>
      <c r="F1925" t="s">
        <v>7195</v>
      </c>
      <c r="G1925">
        <v>0</v>
      </c>
      <c r="H1925" t="s">
        <v>33</v>
      </c>
      <c r="I1925" t="s">
        <v>7196</v>
      </c>
      <c r="J1925">
        <v>102734</v>
      </c>
      <c r="K1925">
        <v>24</v>
      </c>
      <c r="L1925">
        <v>124</v>
      </c>
      <c r="M1925">
        <v>50</v>
      </c>
      <c r="N1925" t="s">
        <v>7197</v>
      </c>
      <c r="O1925" t="s">
        <v>36</v>
      </c>
      <c r="P1925" t="b">
        <v>0</v>
      </c>
      <c r="Q1925">
        <v>1611332000.5209999</v>
      </c>
      <c r="R1925" t="s">
        <v>33</v>
      </c>
      <c r="S1925" t="s">
        <v>7198</v>
      </c>
      <c r="T1925" t="s">
        <v>25</v>
      </c>
      <c r="U1925" t="s">
        <v>6833</v>
      </c>
      <c r="V1925" t="s">
        <v>6834</v>
      </c>
      <c r="W1925">
        <v>50</v>
      </c>
      <c r="X1925" t="s">
        <v>38</v>
      </c>
    </row>
    <row r="1926" spans="1:24" x14ac:dyDescent="0.25">
      <c r="A1926" s="1">
        <v>1924</v>
      </c>
      <c r="B1926">
        <v>0</v>
      </c>
      <c r="C1926" t="s">
        <v>23</v>
      </c>
      <c r="D1926">
        <v>0</v>
      </c>
      <c r="E1926">
        <v>0</v>
      </c>
      <c r="F1926" t="s">
        <v>7199</v>
      </c>
      <c r="G1926">
        <v>0</v>
      </c>
      <c r="H1926" t="s">
        <v>25</v>
      </c>
      <c r="I1926" t="s">
        <v>7200</v>
      </c>
      <c r="J1926">
        <v>102734</v>
      </c>
      <c r="K1926">
        <v>2</v>
      </c>
      <c r="L1926">
        <v>20</v>
      </c>
      <c r="M1926">
        <v>50</v>
      </c>
      <c r="N1926" t="s">
        <v>7201</v>
      </c>
      <c r="O1926" t="s">
        <v>65</v>
      </c>
      <c r="P1926" t="b">
        <v>0</v>
      </c>
      <c r="Q1926">
        <v>1611328003.914</v>
      </c>
      <c r="R1926" t="s">
        <v>25</v>
      </c>
      <c r="U1926" t="s">
        <v>6833</v>
      </c>
      <c r="V1926" t="s">
        <v>6834</v>
      </c>
      <c r="W1926">
        <v>50</v>
      </c>
      <c r="X1926" t="s">
        <v>31</v>
      </c>
    </row>
    <row r="1927" spans="1:24" x14ac:dyDescent="0.25">
      <c r="A1927" s="1">
        <v>1925</v>
      </c>
      <c r="B1927">
        <v>0</v>
      </c>
      <c r="C1927" t="s">
        <v>23</v>
      </c>
      <c r="D1927">
        <v>0</v>
      </c>
      <c r="E1927">
        <v>0</v>
      </c>
      <c r="F1927" t="s">
        <v>7202</v>
      </c>
      <c r="G1927">
        <v>0</v>
      </c>
      <c r="H1927" t="s">
        <v>76</v>
      </c>
      <c r="I1927" t="s">
        <v>7203</v>
      </c>
      <c r="J1927">
        <v>102734</v>
      </c>
      <c r="K1927">
        <v>0</v>
      </c>
      <c r="L1927">
        <v>6</v>
      </c>
      <c r="M1927">
        <v>50</v>
      </c>
      <c r="N1927" t="s">
        <v>7204</v>
      </c>
      <c r="O1927" t="s">
        <v>95</v>
      </c>
      <c r="P1927" t="b">
        <v>0</v>
      </c>
      <c r="Q1927">
        <v>1611315788.9430001</v>
      </c>
      <c r="R1927" t="s">
        <v>76</v>
      </c>
      <c r="S1927" t="s">
        <v>7205</v>
      </c>
      <c r="T1927" t="s">
        <v>25</v>
      </c>
      <c r="U1927" t="s">
        <v>6833</v>
      </c>
      <c r="V1927" t="s">
        <v>6834</v>
      </c>
      <c r="W1927">
        <v>50</v>
      </c>
      <c r="X1927" t="s">
        <v>80</v>
      </c>
    </row>
    <row r="1928" spans="1:24" x14ac:dyDescent="0.25">
      <c r="A1928" s="1">
        <v>1926</v>
      </c>
      <c r="B1928">
        <v>0</v>
      </c>
      <c r="C1928" t="s">
        <v>23</v>
      </c>
      <c r="D1928">
        <v>0</v>
      </c>
      <c r="E1928">
        <v>0</v>
      </c>
      <c r="F1928" t="s">
        <v>7206</v>
      </c>
      <c r="G1928">
        <v>0</v>
      </c>
      <c r="H1928" t="s">
        <v>33</v>
      </c>
      <c r="I1928" t="s">
        <v>7207</v>
      </c>
      <c r="J1928">
        <v>102734</v>
      </c>
      <c r="K1928">
        <v>0</v>
      </c>
      <c r="L1928">
        <v>254</v>
      </c>
      <c r="M1928">
        <v>50</v>
      </c>
      <c r="N1928" t="s">
        <v>7208</v>
      </c>
      <c r="O1928" t="s">
        <v>7209</v>
      </c>
      <c r="P1928" t="b">
        <v>0</v>
      </c>
      <c r="Q1928">
        <v>1611302211.6689999</v>
      </c>
      <c r="R1928" t="s">
        <v>33</v>
      </c>
      <c r="S1928" t="s">
        <v>7210</v>
      </c>
      <c r="T1928" t="s">
        <v>25</v>
      </c>
      <c r="U1928" t="s">
        <v>6833</v>
      </c>
      <c r="V1928" t="s">
        <v>6834</v>
      </c>
      <c r="W1928">
        <v>50</v>
      </c>
      <c r="X1928" t="s">
        <v>38</v>
      </c>
    </row>
    <row r="1929" spans="1:24" x14ac:dyDescent="0.25">
      <c r="A1929" s="1">
        <v>1927</v>
      </c>
      <c r="B1929">
        <v>0</v>
      </c>
      <c r="C1929" t="s">
        <v>23</v>
      </c>
      <c r="D1929">
        <v>0</v>
      </c>
      <c r="E1929">
        <v>0</v>
      </c>
      <c r="F1929" t="s">
        <v>7211</v>
      </c>
      <c r="G1929">
        <v>0</v>
      </c>
      <c r="H1929" t="s">
        <v>99</v>
      </c>
      <c r="I1929" t="s">
        <v>7212</v>
      </c>
      <c r="J1929">
        <v>102734</v>
      </c>
      <c r="K1929">
        <v>0</v>
      </c>
      <c r="L1929">
        <v>93</v>
      </c>
      <c r="M1929">
        <v>40</v>
      </c>
      <c r="N1929" t="s">
        <v>3321</v>
      </c>
      <c r="O1929" t="s">
        <v>633</v>
      </c>
      <c r="P1929" t="b">
        <v>0</v>
      </c>
      <c r="Q1929">
        <v>1611263180.3900001</v>
      </c>
      <c r="R1929" t="s">
        <v>99</v>
      </c>
      <c r="S1929" t="s">
        <v>935</v>
      </c>
      <c r="T1929" t="s">
        <v>25</v>
      </c>
      <c r="U1929" t="s">
        <v>6833</v>
      </c>
      <c r="V1929" t="s">
        <v>6834</v>
      </c>
      <c r="W1929">
        <v>50</v>
      </c>
      <c r="X1929" t="s">
        <v>104</v>
      </c>
    </row>
    <row r="1930" spans="1:24" x14ac:dyDescent="0.25">
      <c r="A1930" s="1">
        <v>1928</v>
      </c>
      <c r="B1930">
        <v>0</v>
      </c>
      <c r="C1930" t="s">
        <v>23</v>
      </c>
      <c r="D1930">
        <v>0</v>
      </c>
      <c r="E1930">
        <v>0</v>
      </c>
      <c r="F1930" t="s">
        <v>7213</v>
      </c>
      <c r="G1930">
        <v>0</v>
      </c>
      <c r="H1930" t="s">
        <v>865</v>
      </c>
      <c r="I1930" t="s">
        <v>7214</v>
      </c>
      <c r="J1930">
        <v>102734</v>
      </c>
      <c r="K1930">
        <v>0</v>
      </c>
      <c r="L1930">
        <v>118</v>
      </c>
      <c r="M1930">
        <v>40</v>
      </c>
      <c r="N1930" t="s">
        <v>2106</v>
      </c>
      <c r="O1930" t="s">
        <v>2106</v>
      </c>
      <c r="P1930" t="b">
        <v>0</v>
      </c>
      <c r="Q1930">
        <v>1611260324.6760001</v>
      </c>
      <c r="R1930" t="s">
        <v>865</v>
      </c>
      <c r="S1930" t="s">
        <v>42</v>
      </c>
      <c r="T1930" t="s">
        <v>25</v>
      </c>
      <c r="U1930" t="s">
        <v>6833</v>
      </c>
      <c r="V1930" t="s">
        <v>6834</v>
      </c>
      <c r="W1930">
        <v>50</v>
      </c>
      <c r="X1930" t="s">
        <v>870</v>
      </c>
    </row>
    <row r="1931" spans="1:24" x14ac:dyDescent="0.25">
      <c r="A1931" s="1">
        <v>1929</v>
      </c>
      <c r="B1931">
        <v>0</v>
      </c>
      <c r="C1931" t="s">
        <v>23</v>
      </c>
      <c r="D1931">
        <v>0</v>
      </c>
      <c r="E1931">
        <v>0</v>
      </c>
      <c r="F1931" t="s">
        <v>7215</v>
      </c>
      <c r="G1931">
        <v>0</v>
      </c>
      <c r="H1931" t="s">
        <v>33</v>
      </c>
      <c r="I1931" t="s">
        <v>7216</v>
      </c>
      <c r="J1931">
        <v>102734</v>
      </c>
      <c r="K1931">
        <v>0</v>
      </c>
      <c r="L1931">
        <v>59</v>
      </c>
      <c r="M1931">
        <v>50</v>
      </c>
      <c r="N1931" t="s">
        <v>7217</v>
      </c>
      <c r="O1931" t="s">
        <v>36</v>
      </c>
      <c r="P1931" t="b">
        <v>0</v>
      </c>
      <c r="Q1931">
        <v>1611257895.763</v>
      </c>
      <c r="R1931" t="s">
        <v>33</v>
      </c>
      <c r="S1931" t="s">
        <v>7218</v>
      </c>
      <c r="T1931" t="s">
        <v>25</v>
      </c>
      <c r="U1931" t="s">
        <v>6833</v>
      </c>
      <c r="V1931" t="s">
        <v>6834</v>
      </c>
      <c r="W1931">
        <v>50</v>
      </c>
      <c r="X1931" t="s">
        <v>38</v>
      </c>
    </row>
    <row r="1932" spans="1:24" x14ac:dyDescent="0.25">
      <c r="A1932" s="1">
        <v>1930</v>
      </c>
      <c r="B1932">
        <v>0</v>
      </c>
      <c r="C1932" t="s">
        <v>23</v>
      </c>
      <c r="D1932">
        <v>0</v>
      </c>
      <c r="E1932">
        <v>0</v>
      </c>
      <c r="F1932" t="s">
        <v>7219</v>
      </c>
      <c r="G1932">
        <v>0</v>
      </c>
      <c r="H1932" t="s">
        <v>25</v>
      </c>
      <c r="I1932" t="s">
        <v>7220</v>
      </c>
      <c r="J1932">
        <v>102734</v>
      </c>
      <c r="K1932">
        <v>0</v>
      </c>
      <c r="L1932">
        <v>8</v>
      </c>
      <c r="M1932">
        <v>50</v>
      </c>
      <c r="N1932" t="s">
        <v>7221</v>
      </c>
      <c r="O1932" t="s">
        <v>7222</v>
      </c>
      <c r="P1932" t="b">
        <v>0</v>
      </c>
      <c r="Q1932">
        <v>1611245200.2550001</v>
      </c>
      <c r="R1932" t="s">
        <v>25</v>
      </c>
      <c r="U1932" t="s">
        <v>6833</v>
      </c>
      <c r="V1932" t="s">
        <v>6834</v>
      </c>
      <c r="W1932">
        <v>50</v>
      </c>
      <c r="X1932" t="s">
        <v>31</v>
      </c>
    </row>
    <row r="1933" spans="1:24" x14ac:dyDescent="0.25">
      <c r="A1933" s="1">
        <v>1931</v>
      </c>
      <c r="B1933">
        <v>0</v>
      </c>
      <c r="C1933" t="s">
        <v>23</v>
      </c>
      <c r="D1933">
        <v>0</v>
      </c>
      <c r="E1933">
        <v>0</v>
      </c>
      <c r="F1933" t="s">
        <v>7223</v>
      </c>
      <c r="G1933">
        <v>0</v>
      </c>
      <c r="H1933" t="s">
        <v>25</v>
      </c>
      <c r="I1933" t="s">
        <v>7224</v>
      </c>
      <c r="J1933">
        <v>102734</v>
      </c>
      <c r="K1933">
        <v>0</v>
      </c>
      <c r="L1933">
        <v>3</v>
      </c>
      <c r="M1933">
        <v>50</v>
      </c>
      <c r="N1933" t="s">
        <v>7225</v>
      </c>
      <c r="O1933" t="s">
        <v>65</v>
      </c>
      <c r="P1933" t="b">
        <v>0</v>
      </c>
      <c r="Q1933">
        <v>1611245036.2449999</v>
      </c>
      <c r="R1933" t="s">
        <v>25</v>
      </c>
      <c r="U1933" t="s">
        <v>6833</v>
      </c>
      <c r="V1933" t="s">
        <v>6834</v>
      </c>
      <c r="W1933">
        <v>50</v>
      </c>
      <c r="X1933" t="s">
        <v>31</v>
      </c>
    </row>
    <row r="1934" spans="1:24" x14ac:dyDescent="0.25">
      <c r="A1934" s="1">
        <v>1932</v>
      </c>
      <c r="B1934">
        <v>0</v>
      </c>
      <c r="C1934" t="s">
        <v>23</v>
      </c>
      <c r="D1934">
        <v>0</v>
      </c>
      <c r="E1934">
        <v>0</v>
      </c>
      <c r="F1934" t="s">
        <v>7226</v>
      </c>
      <c r="G1934">
        <v>0</v>
      </c>
      <c r="H1934" t="s">
        <v>33</v>
      </c>
      <c r="I1934" t="s">
        <v>7227</v>
      </c>
      <c r="J1934">
        <v>102734</v>
      </c>
      <c r="K1934">
        <v>3</v>
      </c>
      <c r="L1934">
        <v>36</v>
      </c>
      <c r="M1934">
        <v>50</v>
      </c>
      <c r="N1934" t="s">
        <v>7228</v>
      </c>
      <c r="O1934" t="s">
        <v>7229</v>
      </c>
      <c r="P1934" t="b">
        <v>0</v>
      </c>
      <c r="Q1934">
        <v>1611241773.335</v>
      </c>
      <c r="R1934" t="s">
        <v>33</v>
      </c>
      <c r="S1934" t="s">
        <v>7230</v>
      </c>
      <c r="T1934" t="s">
        <v>25</v>
      </c>
      <c r="U1934" t="s">
        <v>6833</v>
      </c>
      <c r="V1934" t="s">
        <v>6834</v>
      </c>
      <c r="W1934">
        <v>50</v>
      </c>
      <c r="X1934" t="s">
        <v>38</v>
      </c>
    </row>
    <row r="1935" spans="1:24" x14ac:dyDescent="0.25">
      <c r="A1935" s="1">
        <v>1933</v>
      </c>
      <c r="B1935">
        <v>0</v>
      </c>
      <c r="C1935" t="s">
        <v>23</v>
      </c>
      <c r="D1935">
        <v>0</v>
      </c>
      <c r="E1935">
        <v>0</v>
      </c>
      <c r="F1935" t="s">
        <v>7231</v>
      </c>
      <c r="G1935">
        <v>0</v>
      </c>
      <c r="H1935" t="s">
        <v>33</v>
      </c>
      <c r="I1935" t="s">
        <v>7232</v>
      </c>
      <c r="J1935">
        <v>102734</v>
      </c>
      <c r="K1935">
        <v>1</v>
      </c>
      <c r="L1935">
        <v>122</v>
      </c>
      <c r="M1935">
        <v>50</v>
      </c>
      <c r="N1935" t="s">
        <v>7233</v>
      </c>
      <c r="O1935" t="s">
        <v>36</v>
      </c>
      <c r="P1935" t="b">
        <v>0</v>
      </c>
      <c r="Q1935">
        <v>1611238057.4990001</v>
      </c>
      <c r="R1935" t="s">
        <v>33</v>
      </c>
      <c r="S1935" t="s">
        <v>7234</v>
      </c>
      <c r="T1935" t="s">
        <v>25</v>
      </c>
      <c r="U1935" t="s">
        <v>6833</v>
      </c>
      <c r="V1935" t="s">
        <v>6834</v>
      </c>
      <c r="W1935">
        <v>50</v>
      </c>
      <c r="X1935" t="s">
        <v>38</v>
      </c>
    </row>
    <row r="1936" spans="1:24" x14ac:dyDescent="0.25">
      <c r="A1936" s="1">
        <v>1934</v>
      </c>
      <c r="B1936">
        <v>0</v>
      </c>
      <c r="C1936" t="s">
        <v>23</v>
      </c>
      <c r="D1936">
        <v>0</v>
      </c>
      <c r="E1936">
        <v>0</v>
      </c>
      <c r="F1936" t="s">
        <v>7235</v>
      </c>
      <c r="G1936">
        <v>0</v>
      </c>
      <c r="H1936" t="s">
        <v>33</v>
      </c>
      <c r="I1936" t="s">
        <v>7236</v>
      </c>
      <c r="J1936">
        <v>102734</v>
      </c>
      <c r="K1936">
        <v>0</v>
      </c>
      <c r="L1936">
        <v>23</v>
      </c>
      <c r="M1936">
        <v>50</v>
      </c>
      <c r="N1936" t="s">
        <v>7237</v>
      </c>
      <c r="O1936" t="s">
        <v>36</v>
      </c>
      <c r="P1936" t="b">
        <v>0</v>
      </c>
      <c r="Q1936">
        <v>1611207690.8010001</v>
      </c>
      <c r="R1936" t="s">
        <v>33</v>
      </c>
      <c r="S1936" t="s">
        <v>7238</v>
      </c>
      <c r="T1936" t="s">
        <v>25</v>
      </c>
      <c r="U1936" t="s">
        <v>6833</v>
      </c>
      <c r="V1936" t="s">
        <v>6834</v>
      </c>
      <c r="W1936">
        <v>50</v>
      </c>
      <c r="X1936" t="s">
        <v>38</v>
      </c>
    </row>
    <row r="1937" spans="1:24" x14ac:dyDescent="0.25">
      <c r="A1937" s="1">
        <v>1935</v>
      </c>
      <c r="B1937">
        <v>0</v>
      </c>
      <c r="C1937" t="s">
        <v>23</v>
      </c>
      <c r="D1937">
        <v>0</v>
      </c>
      <c r="E1937">
        <v>0</v>
      </c>
      <c r="F1937" t="s">
        <v>7239</v>
      </c>
      <c r="G1937">
        <v>0</v>
      </c>
      <c r="H1937" t="s">
        <v>25</v>
      </c>
      <c r="I1937" t="s">
        <v>7240</v>
      </c>
      <c r="J1937">
        <v>102734</v>
      </c>
      <c r="K1937">
        <v>0</v>
      </c>
      <c r="L1937">
        <v>3</v>
      </c>
      <c r="M1937">
        <v>50</v>
      </c>
      <c r="N1937" t="s">
        <v>7241</v>
      </c>
      <c r="O1937" t="s">
        <v>65</v>
      </c>
      <c r="P1937" t="b">
        <v>0</v>
      </c>
      <c r="Q1937">
        <v>1611190394.6830001</v>
      </c>
      <c r="R1937" t="s">
        <v>25</v>
      </c>
      <c r="U1937" t="s">
        <v>6833</v>
      </c>
      <c r="V1937" t="s">
        <v>6834</v>
      </c>
      <c r="W1937">
        <v>50</v>
      </c>
      <c r="X1937" t="s">
        <v>31</v>
      </c>
    </row>
    <row r="1938" spans="1:24" x14ac:dyDescent="0.25">
      <c r="A1938" s="1">
        <v>1936</v>
      </c>
      <c r="B1938">
        <v>0</v>
      </c>
      <c r="C1938" t="s">
        <v>23</v>
      </c>
      <c r="D1938">
        <v>0</v>
      </c>
      <c r="E1938">
        <v>0</v>
      </c>
      <c r="F1938" t="s">
        <v>7242</v>
      </c>
      <c r="G1938">
        <v>0</v>
      </c>
      <c r="H1938" t="s">
        <v>25</v>
      </c>
      <c r="I1938" t="s">
        <v>7243</v>
      </c>
      <c r="J1938">
        <v>102734</v>
      </c>
      <c r="K1938">
        <v>0</v>
      </c>
      <c r="L1938">
        <v>53</v>
      </c>
      <c r="M1938">
        <v>40</v>
      </c>
      <c r="N1938" t="s">
        <v>7244</v>
      </c>
      <c r="O1938" t="s">
        <v>42</v>
      </c>
      <c r="P1938" t="b">
        <v>0</v>
      </c>
      <c r="Q1938">
        <v>1611144457.438</v>
      </c>
      <c r="R1938" t="s">
        <v>25</v>
      </c>
      <c r="U1938" t="s">
        <v>6833</v>
      </c>
      <c r="V1938" t="s">
        <v>6834</v>
      </c>
      <c r="W1938">
        <v>50</v>
      </c>
      <c r="X1938" t="s">
        <v>31</v>
      </c>
    </row>
    <row r="1939" spans="1:24" x14ac:dyDescent="0.25">
      <c r="A1939" s="1">
        <v>1937</v>
      </c>
      <c r="B1939">
        <v>0</v>
      </c>
      <c r="C1939" t="s">
        <v>23</v>
      </c>
      <c r="D1939">
        <v>0</v>
      </c>
      <c r="E1939">
        <v>0</v>
      </c>
      <c r="F1939" t="s">
        <v>7245</v>
      </c>
      <c r="G1939">
        <v>0</v>
      </c>
      <c r="H1939" t="s">
        <v>33</v>
      </c>
      <c r="I1939" t="s">
        <v>7246</v>
      </c>
      <c r="J1939">
        <v>102734</v>
      </c>
      <c r="K1939">
        <v>0</v>
      </c>
      <c r="L1939">
        <v>47</v>
      </c>
      <c r="M1939">
        <v>50</v>
      </c>
      <c r="N1939" t="s">
        <v>7247</v>
      </c>
      <c r="O1939" t="s">
        <v>36</v>
      </c>
      <c r="P1939" t="b">
        <v>0</v>
      </c>
      <c r="Q1939">
        <v>1611137220.7379999</v>
      </c>
      <c r="R1939" t="s">
        <v>33</v>
      </c>
      <c r="S1939" t="s">
        <v>7248</v>
      </c>
      <c r="T1939" t="s">
        <v>25</v>
      </c>
      <c r="U1939" t="s">
        <v>6833</v>
      </c>
      <c r="V1939" t="s">
        <v>6834</v>
      </c>
      <c r="W1939">
        <v>50</v>
      </c>
      <c r="X1939" t="s">
        <v>38</v>
      </c>
    </row>
    <row r="1940" spans="1:24" x14ac:dyDescent="0.25">
      <c r="A1940" s="1">
        <v>1938</v>
      </c>
      <c r="B1940">
        <v>0</v>
      </c>
      <c r="C1940" t="s">
        <v>23</v>
      </c>
      <c r="D1940">
        <v>1</v>
      </c>
      <c r="E1940">
        <v>0</v>
      </c>
      <c r="F1940" t="s">
        <v>7249</v>
      </c>
      <c r="G1940">
        <v>0</v>
      </c>
      <c r="H1940" t="s">
        <v>25</v>
      </c>
      <c r="I1940" t="s">
        <v>7250</v>
      </c>
      <c r="J1940">
        <v>102734</v>
      </c>
      <c r="K1940">
        <v>0</v>
      </c>
      <c r="L1940">
        <v>2</v>
      </c>
      <c r="M1940">
        <v>30</v>
      </c>
      <c r="N1940" t="s">
        <v>7251</v>
      </c>
      <c r="O1940" t="s">
        <v>112</v>
      </c>
      <c r="P1940" t="b">
        <v>1</v>
      </c>
      <c r="Q1940">
        <v>1611102964.5020001</v>
      </c>
      <c r="R1940" t="s">
        <v>25</v>
      </c>
      <c r="U1940" t="s">
        <v>6833</v>
      </c>
      <c r="V1940" t="s">
        <v>6834</v>
      </c>
      <c r="W1940">
        <v>50</v>
      </c>
      <c r="X1940" t="s">
        <v>31</v>
      </c>
    </row>
    <row r="1941" spans="1:24" x14ac:dyDescent="0.25">
      <c r="A1941" s="1">
        <v>1939</v>
      </c>
      <c r="B1941">
        <v>0</v>
      </c>
      <c r="C1941" t="s">
        <v>23</v>
      </c>
      <c r="D1941">
        <v>0</v>
      </c>
      <c r="E1941">
        <v>0</v>
      </c>
      <c r="F1941" t="s">
        <v>7252</v>
      </c>
      <c r="G1941">
        <v>0</v>
      </c>
      <c r="H1941" t="s">
        <v>25</v>
      </c>
      <c r="I1941" t="s">
        <v>7253</v>
      </c>
      <c r="J1941">
        <v>102734</v>
      </c>
      <c r="K1941">
        <v>1</v>
      </c>
      <c r="L1941">
        <v>4</v>
      </c>
      <c r="M1941">
        <v>50</v>
      </c>
      <c r="N1941" t="s">
        <v>7254</v>
      </c>
      <c r="O1941" t="s">
        <v>65</v>
      </c>
      <c r="P1941" t="b">
        <v>0</v>
      </c>
      <c r="Q1941">
        <v>1611000545.7869999</v>
      </c>
      <c r="R1941" t="s">
        <v>25</v>
      </c>
      <c r="U1941" t="s">
        <v>6833</v>
      </c>
      <c r="V1941" t="s">
        <v>6834</v>
      </c>
      <c r="W1941">
        <v>50</v>
      </c>
      <c r="X1941" t="s">
        <v>31</v>
      </c>
    </row>
    <row r="1942" spans="1:24" x14ac:dyDescent="0.25">
      <c r="A1942" s="1">
        <v>1940</v>
      </c>
      <c r="B1942">
        <v>0</v>
      </c>
      <c r="C1942" t="s">
        <v>23</v>
      </c>
      <c r="D1942">
        <v>0</v>
      </c>
      <c r="E1942">
        <v>0</v>
      </c>
      <c r="F1942" t="s">
        <v>7255</v>
      </c>
      <c r="G1942">
        <v>0</v>
      </c>
      <c r="H1942" t="s">
        <v>25</v>
      </c>
      <c r="I1942" t="s">
        <v>7256</v>
      </c>
      <c r="J1942">
        <v>102734</v>
      </c>
      <c r="K1942">
        <v>0</v>
      </c>
      <c r="L1942">
        <v>7</v>
      </c>
      <c r="M1942">
        <v>50</v>
      </c>
      <c r="N1942" t="s">
        <v>7257</v>
      </c>
      <c r="O1942" t="s">
        <v>7258</v>
      </c>
      <c r="P1942" t="b">
        <v>0</v>
      </c>
      <c r="Q1942">
        <v>1610993859.28</v>
      </c>
      <c r="R1942" t="s">
        <v>25</v>
      </c>
      <c r="U1942" t="s">
        <v>6833</v>
      </c>
      <c r="V1942" t="s">
        <v>6834</v>
      </c>
      <c r="W1942">
        <v>50</v>
      </c>
      <c r="X1942" t="s">
        <v>31</v>
      </c>
    </row>
    <row r="1943" spans="1:24" x14ac:dyDescent="0.25">
      <c r="A1943" s="1">
        <v>1941</v>
      </c>
      <c r="B1943">
        <v>0</v>
      </c>
      <c r="C1943" t="s">
        <v>23</v>
      </c>
      <c r="D1943">
        <v>0</v>
      </c>
      <c r="E1943">
        <v>0</v>
      </c>
      <c r="F1943" t="s">
        <v>7259</v>
      </c>
      <c r="G1943">
        <v>0</v>
      </c>
      <c r="H1943" t="s">
        <v>25</v>
      </c>
      <c r="I1943" t="s">
        <v>7260</v>
      </c>
      <c r="J1943">
        <v>102734</v>
      </c>
      <c r="K1943">
        <v>0</v>
      </c>
      <c r="L1943">
        <v>9</v>
      </c>
      <c r="M1943">
        <v>50</v>
      </c>
      <c r="N1943" t="s">
        <v>7261</v>
      </c>
      <c r="O1943" t="s">
        <v>65</v>
      </c>
      <c r="P1943" t="b">
        <v>0</v>
      </c>
      <c r="Q1943">
        <v>1610978810.4990001</v>
      </c>
      <c r="R1943" t="s">
        <v>25</v>
      </c>
      <c r="U1943" t="s">
        <v>6833</v>
      </c>
      <c r="V1943" t="s">
        <v>6834</v>
      </c>
      <c r="W1943">
        <v>50</v>
      </c>
      <c r="X1943" t="s">
        <v>31</v>
      </c>
    </row>
    <row r="1944" spans="1:24" x14ac:dyDescent="0.25">
      <c r="A1944" s="1">
        <v>1942</v>
      </c>
      <c r="B1944">
        <v>0</v>
      </c>
      <c r="C1944" t="s">
        <v>23</v>
      </c>
      <c r="D1944">
        <v>0</v>
      </c>
      <c r="E1944">
        <v>0</v>
      </c>
      <c r="F1944" t="s">
        <v>7262</v>
      </c>
      <c r="G1944">
        <v>0</v>
      </c>
      <c r="H1944" t="s">
        <v>25</v>
      </c>
      <c r="I1944" t="s">
        <v>7263</v>
      </c>
      <c r="J1944">
        <v>102734</v>
      </c>
      <c r="K1944">
        <v>87</v>
      </c>
      <c r="L1944">
        <v>253</v>
      </c>
      <c r="M1944">
        <v>50</v>
      </c>
      <c r="N1944" t="s">
        <v>7264</v>
      </c>
      <c r="O1944" t="s">
        <v>65</v>
      </c>
      <c r="P1944" t="b">
        <v>0</v>
      </c>
      <c r="Q1944">
        <v>1610955306.8710001</v>
      </c>
      <c r="R1944" t="s">
        <v>25</v>
      </c>
      <c r="U1944" t="s">
        <v>6833</v>
      </c>
      <c r="V1944" t="s">
        <v>6834</v>
      </c>
      <c r="W1944">
        <v>50</v>
      </c>
      <c r="X1944" t="s">
        <v>31</v>
      </c>
    </row>
    <row r="1945" spans="1:24" x14ac:dyDescent="0.25">
      <c r="A1945" s="1">
        <v>1943</v>
      </c>
      <c r="B1945">
        <v>0</v>
      </c>
      <c r="C1945" t="s">
        <v>23</v>
      </c>
      <c r="D1945">
        <v>0</v>
      </c>
      <c r="E1945">
        <v>0</v>
      </c>
      <c r="F1945" t="s">
        <v>7265</v>
      </c>
      <c r="G1945">
        <v>0</v>
      </c>
      <c r="H1945" t="s">
        <v>425</v>
      </c>
      <c r="I1945" t="s">
        <v>7266</v>
      </c>
      <c r="J1945">
        <v>102734</v>
      </c>
      <c r="K1945">
        <v>0</v>
      </c>
      <c r="L1945">
        <v>11</v>
      </c>
      <c r="M1945">
        <v>50</v>
      </c>
      <c r="N1945" t="s">
        <v>7267</v>
      </c>
      <c r="O1945" t="s">
        <v>791</v>
      </c>
      <c r="P1945" t="b">
        <v>0</v>
      </c>
      <c r="Q1945">
        <v>1610919620.654</v>
      </c>
      <c r="R1945" t="s">
        <v>425</v>
      </c>
      <c r="S1945" t="s">
        <v>127</v>
      </c>
      <c r="T1945" t="s">
        <v>25</v>
      </c>
      <c r="U1945" t="s">
        <v>6833</v>
      </c>
      <c r="V1945" t="s">
        <v>6834</v>
      </c>
      <c r="W1945">
        <v>50</v>
      </c>
      <c r="X1945" t="s">
        <v>430</v>
      </c>
    </row>
    <row r="1946" spans="1:24" x14ac:dyDescent="0.25">
      <c r="A1946" s="1">
        <v>1944</v>
      </c>
      <c r="B1946">
        <v>0</v>
      </c>
      <c r="C1946" t="s">
        <v>23</v>
      </c>
      <c r="D1946">
        <v>0</v>
      </c>
      <c r="E1946">
        <v>0</v>
      </c>
      <c r="F1946" t="s">
        <v>7268</v>
      </c>
      <c r="G1946">
        <v>0</v>
      </c>
      <c r="H1946" t="s">
        <v>25</v>
      </c>
      <c r="I1946" t="s">
        <v>7269</v>
      </c>
      <c r="J1946">
        <v>102734</v>
      </c>
      <c r="K1946">
        <v>0</v>
      </c>
      <c r="L1946">
        <v>2</v>
      </c>
      <c r="M1946">
        <v>50</v>
      </c>
      <c r="N1946" t="s">
        <v>7270</v>
      </c>
      <c r="O1946" t="s">
        <v>65</v>
      </c>
      <c r="P1946" t="b">
        <v>0</v>
      </c>
      <c r="Q1946">
        <v>1610913557.9790001</v>
      </c>
      <c r="R1946" t="s">
        <v>25</v>
      </c>
      <c r="U1946" t="s">
        <v>6833</v>
      </c>
      <c r="V1946" t="s">
        <v>6834</v>
      </c>
      <c r="W1946">
        <v>50</v>
      </c>
      <c r="X1946" t="s">
        <v>31</v>
      </c>
    </row>
    <row r="1947" spans="1:24" x14ac:dyDescent="0.25">
      <c r="A1947" s="1">
        <v>1945</v>
      </c>
      <c r="B1947">
        <v>0</v>
      </c>
      <c r="C1947" t="s">
        <v>23</v>
      </c>
      <c r="D1947">
        <v>0</v>
      </c>
      <c r="E1947">
        <v>0</v>
      </c>
      <c r="F1947" t="s">
        <v>7271</v>
      </c>
      <c r="G1947">
        <v>0</v>
      </c>
      <c r="H1947" t="s">
        <v>25</v>
      </c>
      <c r="I1947" t="s">
        <v>7272</v>
      </c>
      <c r="J1947">
        <v>102734</v>
      </c>
      <c r="K1947">
        <v>1</v>
      </c>
      <c r="L1947">
        <v>1</v>
      </c>
      <c r="M1947">
        <v>50</v>
      </c>
      <c r="N1947" t="s">
        <v>7273</v>
      </c>
      <c r="O1947" t="s">
        <v>65</v>
      </c>
      <c r="P1947" t="b">
        <v>0</v>
      </c>
      <c r="Q1947">
        <v>1610912135.1240001</v>
      </c>
      <c r="R1947" t="s">
        <v>25</v>
      </c>
      <c r="U1947" t="s">
        <v>6833</v>
      </c>
      <c r="V1947" t="s">
        <v>6834</v>
      </c>
      <c r="W1947">
        <v>50</v>
      </c>
      <c r="X1947" t="s">
        <v>31</v>
      </c>
    </row>
    <row r="1948" spans="1:24" x14ac:dyDescent="0.25">
      <c r="A1948" s="1">
        <v>1946</v>
      </c>
      <c r="B1948">
        <v>0</v>
      </c>
      <c r="C1948" t="s">
        <v>23</v>
      </c>
      <c r="D1948">
        <v>0</v>
      </c>
      <c r="E1948">
        <v>0</v>
      </c>
      <c r="F1948" t="s">
        <v>7274</v>
      </c>
      <c r="G1948">
        <v>0</v>
      </c>
      <c r="H1948" t="s">
        <v>33</v>
      </c>
      <c r="I1948" t="s">
        <v>7275</v>
      </c>
      <c r="J1948">
        <v>102734</v>
      </c>
      <c r="K1948">
        <v>0</v>
      </c>
      <c r="L1948">
        <v>111</v>
      </c>
      <c r="M1948">
        <v>40</v>
      </c>
      <c r="N1948" t="s">
        <v>7276</v>
      </c>
      <c r="O1948" t="s">
        <v>47</v>
      </c>
      <c r="P1948" t="b">
        <v>0</v>
      </c>
      <c r="Q1948">
        <v>1610903509.6459999</v>
      </c>
      <c r="R1948" t="s">
        <v>33</v>
      </c>
      <c r="S1948" t="s">
        <v>7277</v>
      </c>
      <c r="T1948" t="s">
        <v>25</v>
      </c>
      <c r="U1948" t="s">
        <v>6833</v>
      </c>
      <c r="V1948" t="s">
        <v>6834</v>
      </c>
      <c r="W1948">
        <v>50</v>
      </c>
      <c r="X1948" t="s">
        <v>38</v>
      </c>
    </row>
    <row r="1949" spans="1:24" x14ac:dyDescent="0.25">
      <c r="A1949" s="1">
        <v>1947</v>
      </c>
      <c r="B1949">
        <v>0</v>
      </c>
      <c r="C1949" t="s">
        <v>23</v>
      </c>
      <c r="D1949">
        <v>0</v>
      </c>
      <c r="E1949">
        <v>0</v>
      </c>
      <c r="F1949" t="s">
        <v>7278</v>
      </c>
      <c r="G1949">
        <v>0</v>
      </c>
      <c r="H1949" t="s">
        <v>25</v>
      </c>
      <c r="I1949" t="s">
        <v>7279</v>
      </c>
      <c r="J1949">
        <v>102734</v>
      </c>
      <c r="K1949">
        <v>0</v>
      </c>
      <c r="L1949">
        <v>7</v>
      </c>
      <c r="M1949">
        <v>40</v>
      </c>
      <c r="N1949" t="s">
        <v>7280</v>
      </c>
      <c r="O1949" t="s">
        <v>7281</v>
      </c>
      <c r="P1949" t="b">
        <v>0</v>
      </c>
      <c r="Q1949">
        <v>1610895988.461</v>
      </c>
      <c r="R1949" t="s">
        <v>25</v>
      </c>
      <c r="U1949" t="s">
        <v>6833</v>
      </c>
      <c r="V1949" t="s">
        <v>6834</v>
      </c>
      <c r="W1949">
        <v>50</v>
      </c>
      <c r="X1949" t="s">
        <v>31</v>
      </c>
    </row>
    <row r="1950" spans="1:24" x14ac:dyDescent="0.25">
      <c r="A1950" s="1">
        <v>1948</v>
      </c>
      <c r="B1950">
        <v>0</v>
      </c>
      <c r="C1950" t="s">
        <v>23</v>
      </c>
      <c r="D1950">
        <v>0</v>
      </c>
      <c r="E1950">
        <v>0</v>
      </c>
      <c r="F1950" t="s">
        <v>7282</v>
      </c>
      <c r="G1950">
        <v>0</v>
      </c>
      <c r="H1950" t="s">
        <v>33</v>
      </c>
      <c r="I1950" t="s">
        <v>7283</v>
      </c>
      <c r="J1950">
        <v>102734</v>
      </c>
      <c r="K1950">
        <v>0</v>
      </c>
      <c r="L1950">
        <v>7</v>
      </c>
      <c r="M1950">
        <v>50</v>
      </c>
      <c r="N1950" t="s">
        <v>7284</v>
      </c>
      <c r="O1950" t="s">
        <v>7285</v>
      </c>
      <c r="P1950" t="b">
        <v>0</v>
      </c>
      <c r="Q1950">
        <v>1610831264.9159999</v>
      </c>
      <c r="R1950" t="s">
        <v>33</v>
      </c>
      <c r="S1950" t="s">
        <v>7286</v>
      </c>
      <c r="T1950" t="s">
        <v>25</v>
      </c>
      <c r="U1950" t="s">
        <v>6833</v>
      </c>
      <c r="V1950" t="s">
        <v>6834</v>
      </c>
      <c r="W1950">
        <v>50</v>
      </c>
      <c r="X1950" t="s">
        <v>38</v>
      </c>
    </row>
    <row r="1951" spans="1:24" x14ac:dyDescent="0.25">
      <c r="A1951" s="1">
        <v>1949</v>
      </c>
      <c r="B1951">
        <v>1</v>
      </c>
      <c r="C1951" t="s">
        <v>23</v>
      </c>
      <c r="D1951">
        <v>0</v>
      </c>
      <c r="E1951">
        <v>3</v>
      </c>
      <c r="F1951" t="s">
        <v>7287</v>
      </c>
      <c r="G1951">
        <v>1</v>
      </c>
      <c r="H1951" t="s">
        <v>33</v>
      </c>
      <c r="I1951" t="s">
        <v>7288</v>
      </c>
      <c r="J1951">
        <v>102734</v>
      </c>
      <c r="K1951">
        <v>0</v>
      </c>
      <c r="L1951">
        <v>20</v>
      </c>
      <c r="M1951">
        <v>30</v>
      </c>
      <c r="N1951" t="s">
        <v>7289</v>
      </c>
      <c r="O1951" t="s">
        <v>112</v>
      </c>
      <c r="P1951" t="b">
        <v>1</v>
      </c>
      <c r="Q1951">
        <v>1610830873.9790001</v>
      </c>
      <c r="R1951" t="s">
        <v>33</v>
      </c>
      <c r="S1951" t="s">
        <v>7290</v>
      </c>
      <c r="T1951" t="s">
        <v>25</v>
      </c>
      <c r="U1951" t="s">
        <v>6833</v>
      </c>
      <c r="V1951" t="s">
        <v>6834</v>
      </c>
      <c r="W1951">
        <v>50</v>
      </c>
      <c r="X1951" t="s">
        <v>38</v>
      </c>
    </row>
    <row r="1952" spans="1:24" x14ac:dyDescent="0.25">
      <c r="A1952" s="1">
        <v>1950</v>
      </c>
      <c r="B1952">
        <v>0</v>
      </c>
      <c r="C1952" t="s">
        <v>23</v>
      </c>
      <c r="D1952">
        <v>0</v>
      </c>
      <c r="E1952">
        <v>0</v>
      </c>
      <c r="F1952" t="s">
        <v>7291</v>
      </c>
      <c r="G1952">
        <v>0</v>
      </c>
      <c r="H1952" t="s">
        <v>25</v>
      </c>
      <c r="I1952" t="s">
        <v>7292</v>
      </c>
      <c r="J1952">
        <v>102734</v>
      </c>
      <c r="K1952">
        <v>0</v>
      </c>
      <c r="L1952">
        <v>122</v>
      </c>
      <c r="M1952">
        <v>40</v>
      </c>
      <c r="N1952" t="s">
        <v>7005</v>
      </c>
      <c r="O1952" t="s">
        <v>42</v>
      </c>
      <c r="P1952" t="b">
        <v>0</v>
      </c>
      <c r="Q1952">
        <v>1610806395.9960001</v>
      </c>
      <c r="R1952" t="s">
        <v>25</v>
      </c>
      <c r="U1952" t="s">
        <v>6833</v>
      </c>
      <c r="V1952" t="s">
        <v>6834</v>
      </c>
      <c r="W1952">
        <v>50</v>
      </c>
      <c r="X1952" t="s">
        <v>31</v>
      </c>
    </row>
    <row r="1953" spans="1:24" x14ac:dyDescent="0.25">
      <c r="A1953" s="1">
        <v>1951</v>
      </c>
      <c r="B1953">
        <v>0</v>
      </c>
      <c r="C1953" t="s">
        <v>23</v>
      </c>
      <c r="D1953">
        <v>0</v>
      </c>
      <c r="E1953">
        <v>0</v>
      </c>
      <c r="F1953" t="s">
        <v>7293</v>
      </c>
      <c r="G1953">
        <v>0</v>
      </c>
      <c r="H1953" t="s">
        <v>33</v>
      </c>
      <c r="I1953" t="s">
        <v>7294</v>
      </c>
      <c r="J1953">
        <v>102734</v>
      </c>
      <c r="K1953">
        <v>0</v>
      </c>
      <c r="L1953">
        <v>93</v>
      </c>
      <c r="M1953">
        <v>50</v>
      </c>
      <c r="N1953" t="s">
        <v>7295</v>
      </c>
      <c r="O1953" t="s">
        <v>7296</v>
      </c>
      <c r="P1953" t="b">
        <v>0</v>
      </c>
      <c r="Q1953">
        <v>1610799776.9579999</v>
      </c>
      <c r="R1953" t="s">
        <v>33</v>
      </c>
      <c r="S1953" t="s">
        <v>7297</v>
      </c>
      <c r="T1953" t="s">
        <v>25</v>
      </c>
      <c r="U1953" t="s">
        <v>6833</v>
      </c>
      <c r="V1953" t="s">
        <v>6834</v>
      </c>
      <c r="W1953">
        <v>50</v>
      </c>
      <c r="X1953" t="s">
        <v>38</v>
      </c>
    </row>
    <row r="1954" spans="1:24" x14ac:dyDescent="0.25">
      <c r="A1954" s="1">
        <v>1952</v>
      </c>
      <c r="B1954">
        <v>0</v>
      </c>
      <c r="C1954" t="s">
        <v>23</v>
      </c>
      <c r="D1954">
        <v>0</v>
      </c>
      <c r="E1954">
        <v>4</v>
      </c>
      <c r="F1954" t="s">
        <v>7298</v>
      </c>
      <c r="G1954">
        <v>4</v>
      </c>
      <c r="H1954" t="s">
        <v>33</v>
      </c>
      <c r="I1954" t="s">
        <v>7299</v>
      </c>
      <c r="J1954">
        <v>102734</v>
      </c>
      <c r="K1954">
        <v>0</v>
      </c>
      <c r="L1954">
        <v>15</v>
      </c>
      <c r="M1954">
        <v>30</v>
      </c>
      <c r="N1954" t="s">
        <v>7300</v>
      </c>
      <c r="O1954" t="s">
        <v>747</v>
      </c>
      <c r="P1954" t="b">
        <v>1</v>
      </c>
      <c r="Q1954">
        <v>1610798808.3540001</v>
      </c>
      <c r="R1954" t="s">
        <v>33</v>
      </c>
      <c r="S1954" t="s">
        <v>7301</v>
      </c>
      <c r="T1954" t="s">
        <v>25</v>
      </c>
      <c r="U1954" t="s">
        <v>6833</v>
      </c>
      <c r="V1954" t="s">
        <v>6834</v>
      </c>
      <c r="W1954">
        <v>50</v>
      </c>
      <c r="X1954" t="s">
        <v>38</v>
      </c>
    </row>
    <row r="1955" spans="1:24" x14ac:dyDescent="0.25">
      <c r="A1955" s="1">
        <v>1953</v>
      </c>
      <c r="B1955">
        <v>0</v>
      </c>
      <c r="C1955" t="s">
        <v>23</v>
      </c>
      <c r="D1955">
        <v>0</v>
      </c>
      <c r="E1955">
        <v>0</v>
      </c>
      <c r="F1955" t="s">
        <v>7302</v>
      </c>
      <c r="G1955">
        <v>0</v>
      </c>
      <c r="H1955" t="s">
        <v>25</v>
      </c>
      <c r="I1955" t="s">
        <v>7303</v>
      </c>
      <c r="J1955">
        <v>102734</v>
      </c>
      <c r="K1955">
        <v>0</v>
      </c>
      <c r="L1955">
        <v>20</v>
      </c>
      <c r="M1955">
        <v>50</v>
      </c>
      <c r="N1955" t="s">
        <v>7304</v>
      </c>
      <c r="O1955" t="s">
        <v>65</v>
      </c>
      <c r="P1955" t="b">
        <v>0</v>
      </c>
      <c r="Q1955">
        <v>1610750343.809</v>
      </c>
      <c r="R1955" t="s">
        <v>25</v>
      </c>
      <c r="U1955" t="s">
        <v>6833</v>
      </c>
      <c r="V1955" t="s">
        <v>6834</v>
      </c>
      <c r="W1955">
        <v>50</v>
      </c>
      <c r="X1955" t="s">
        <v>31</v>
      </c>
    </row>
    <row r="1956" spans="1:24" x14ac:dyDescent="0.25">
      <c r="A1956" s="1">
        <v>1954</v>
      </c>
      <c r="B1956">
        <v>0</v>
      </c>
      <c r="C1956" t="s">
        <v>23</v>
      </c>
      <c r="D1956">
        <v>0</v>
      </c>
      <c r="E1956">
        <v>0</v>
      </c>
      <c r="F1956" t="s">
        <v>7305</v>
      </c>
      <c r="G1956">
        <v>0</v>
      </c>
      <c r="H1956" t="s">
        <v>33</v>
      </c>
      <c r="I1956" t="s">
        <v>7306</v>
      </c>
      <c r="J1956">
        <v>102734</v>
      </c>
      <c r="K1956">
        <v>0</v>
      </c>
      <c r="L1956">
        <v>61</v>
      </c>
      <c r="M1956">
        <v>50</v>
      </c>
      <c r="N1956" t="s">
        <v>7307</v>
      </c>
      <c r="O1956" t="s">
        <v>65</v>
      </c>
      <c r="P1956" t="b">
        <v>0</v>
      </c>
      <c r="Q1956">
        <v>1610732533.385</v>
      </c>
      <c r="R1956" t="s">
        <v>33</v>
      </c>
      <c r="S1956" t="s">
        <v>7308</v>
      </c>
      <c r="T1956" t="s">
        <v>25</v>
      </c>
      <c r="U1956" t="s">
        <v>6833</v>
      </c>
      <c r="V1956" t="s">
        <v>6834</v>
      </c>
      <c r="W1956">
        <v>50</v>
      </c>
      <c r="X1956" t="s">
        <v>38</v>
      </c>
    </row>
    <row r="1957" spans="1:24" x14ac:dyDescent="0.25">
      <c r="A1957" s="1">
        <v>1955</v>
      </c>
      <c r="B1957">
        <v>0</v>
      </c>
      <c r="C1957" t="s">
        <v>23</v>
      </c>
      <c r="D1957">
        <v>0</v>
      </c>
      <c r="E1957">
        <v>0</v>
      </c>
      <c r="F1957" t="s">
        <v>7309</v>
      </c>
      <c r="G1957">
        <v>0</v>
      </c>
      <c r="H1957" t="s">
        <v>76</v>
      </c>
      <c r="I1957" t="s">
        <v>7310</v>
      </c>
      <c r="J1957">
        <v>102734</v>
      </c>
      <c r="K1957">
        <v>0</v>
      </c>
      <c r="L1957">
        <v>2</v>
      </c>
      <c r="M1957">
        <v>50</v>
      </c>
      <c r="N1957" t="s">
        <v>7311</v>
      </c>
      <c r="O1957" t="s">
        <v>95</v>
      </c>
      <c r="P1957" t="b">
        <v>0</v>
      </c>
      <c r="Q1957">
        <v>1610715476.9679999</v>
      </c>
      <c r="R1957" t="s">
        <v>76</v>
      </c>
      <c r="S1957" t="s">
        <v>7312</v>
      </c>
      <c r="T1957" t="s">
        <v>25</v>
      </c>
      <c r="U1957" t="s">
        <v>6833</v>
      </c>
      <c r="V1957" t="s">
        <v>6834</v>
      </c>
      <c r="W1957">
        <v>50</v>
      </c>
      <c r="X1957" t="s">
        <v>80</v>
      </c>
    </row>
    <row r="1958" spans="1:24" x14ac:dyDescent="0.25">
      <c r="A1958" s="1">
        <v>1956</v>
      </c>
      <c r="B1958">
        <v>0</v>
      </c>
      <c r="C1958" t="s">
        <v>23</v>
      </c>
      <c r="D1958">
        <v>0</v>
      </c>
      <c r="E1958">
        <v>0</v>
      </c>
      <c r="F1958" t="s">
        <v>7313</v>
      </c>
      <c r="G1958">
        <v>0</v>
      </c>
      <c r="H1958" t="s">
        <v>33</v>
      </c>
      <c r="I1958" t="s">
        <v>7314</v>
      </c>
      <c r="J1958">
        <v>102734</v>
      </c>
      <c r="K1958">
        <v>0</v>
      </c>
      <c r="L1958">
        <v>7</v>
      </c>
      <c r="M1958">
        <v>50</v>
      </c>
      <c r="N1958" t="s">
        <v>7315</v>
      </c>
      <c r="O1958" t="s">
        <v>65</v>
      </c>
      <c r="P1958" t="b">
        <v>0</v>
      </c>
      <c r="Q1958">
        <v>1610647728.0439999</v>
      </c>
      <c r="R1958" t="s">
        <v>33</v>
      </c>
      <c r="S1958" t="s">
        <v>7316</v>
      </c>
      <c r="T1958" t="s">
        <v>25</v>
      </c>
      <c r="U1958" t="s">
        <v>6833</v>
      </c>
      <c r="V1958" t="s">
        <v>6834</v>
      </c>
      <c r="W1958">
        <v>50</v>
      </c>
      <c r="X1958" t="s">
        <v>38</v>
      </c>
    </row>
    <row r="1959" spans="1:24" x14ac:dyDescent="0.25">
      <c r="A1959" s="1">
        <v>1957</v>
      </c>
      <c r="B1959">
        <v>0</v>
      </c>
      <c r="C1959" t="s">
        <v>23</v>
      </c>
      <c r="D1959">
        <v>0</v>
      </c>
      <c r="E1959">
        <v>0</v>
      </c>
      <c r="F1959" t="s">
        <v>7317</v>
      </c>
      <c r="G1959">
        <v>0</v>
      </c>
      <c r="H1959" t="s">
        <v>25</v>
      </c>
      <c r="I1959" t="s">
        <v>7318</v>
      </c>
      <c r="J1959">
        <v>102734</v>
      </c>
      <c r="K1959">
        <v>0</v>
      </c>
      <c r="L1959">
        <v>4</v>
      </c>
      <c r="M1959">
        <v>40</v>
      </c>
      <c r="N1959" t="s">
        <v>7319</v>
      </c>
      <c r="O1959" t="s">
        <v>42</v>
      </c>
      <c r="P1959" t="b">
        <v>0</v>
      </c>
      <c r="Q1959">
        <v>1610645825.283</v>
      </c>
      <c r="R1959" t="s">
        <v>25</v>
      </c>
      <c r="U1959" t="s">
        <v>6833</v>
      </c>
      <c r="V1959" t="s">
        <v>6834</v>
      </c>
      <c r="W1959">
        <v>50</v>
      </c>
      <c r="X1959" t="s">
        <v>31</v>
      </c>
    </row>
    <row r="1960" spans="1:24" x14ac:dyDescent="0.25">
      <c r="A1960" s="1">
        <v>1958</v>
      </c>
      <c r="B1960">
        <v>0</v>
      </c>
      <c r="C1960" t="s">
        <v>23</v>
      </c>
      <c r="D1960">
        <v>0</v>
      </c>
      <c r="E1960">
        <v>0</v>
      </c>
      <c r="F1960" t="s">
        <v>7320</v>
      </c>
      <c r="G1960">
        <v>0</v>
      </c>
      <c r="H1960" t="s">
        <v>33</v>
      </c>
      <c r="I1960" t="s">
        <v>7321</v>
      </c>
      <c r="J1960">
        <v>102734</v>
      </c>
      <c r="K1960">
        <v>0</v>
      </c>
      <c r="L1960">
        <v>2</v>
      </c>
      <c r="M1960">
        <v>50</v>
      </c>
      <c r="N1960" t="s">
        <v>7322</v>
      </c>
      <c r="O1960" t="s">
        <v>36</v>
      </c>
      <c r="P1960" t="b">
        <v>0</v>
      </c>
      <c r="Q1960">
        <v>1610639476.0569999</v>
      </c>
      <c r="R1960" t="s">
        <v>33</v>
      </c>
      <c r="S1960" t="s">
        <v>6883</v>
      </c>
      <c r="T1960" t="s">
        <v>25</v>
      </c>
      <c r="U1960" t="s">
        <v>6833</v>
      </c>
      <c r="V1960" t="s">
        <v>6834</v>
      </c>
      <c r="W1960">
        <v>50</v>
      </c>
      <c r="X1960" t="s">
        <v>38</v>
      </c>
    </row>
    <row r="1961" spans="1:24" x14ac:dyDescent="0.25">
      <c r="A1961" s="1">
        <v>1959</v>
      </c>
      <c r="B1961">
        <v>0</v>
      </c>
      <c r="C1961" t="s">
        <v>7323</v>
      </c>
      <c r="D1961">
        <v>0</v>
      </c>
      <c r="E1961">
        <v>0</v>
      </c>
      <c r="F1961" t="s">
        <v>7324</v>
      </c>
      <c r="G1961">
        <v>0</v>
      </c>
      <c r="H1961" t="s">
        <v>33</v>
      </c>
      <c r="I1961" t="s">
        <v>7325</v>
      </c>
      <c r="J1961">
        <v>102734</v>
      </c>
      <c r="K1961">
        <v>0</v>
      </c>
      <c r="L1961">
        <v>97</v>
      </c>
      <c r="M1961">
        <v>50</v>
      </c>
      <c r="N1961" t="s">
        <v>7326</v>
      </c>
      <c r="O1961" t="s">
        <v>36</v>
      </c>
      <c r="P1961" t="b">
        <v>0</v>
      </c>
      <c r="Q1961">
        <v>1610617041.9949999</v>
      </c>
      <c r="R1961" t="s">
        <v>33</v>
      </c>
      <c r="S1961" t="s">
        <v>7327</v>
      </c>
      <c r="T1961" t="s">
        <v>25</v>
      </c>
      <c r="U1961" t="s">
        <v>6833</v>
      </c>
      <c r="V1961" t="s">
        <v>6834</v>
      </c>
      <c r="W1961">
        <v>50</v>
      </c>
      <c r="X1961" t="s">
        <v>38</v>
      </c>
    </row>
    <row r="1962" spans="1:24" x14ac:dyDescent="0.25">
      <c r="A1962" s="1">
        <v>1960</v>
      </c>
      <c r="B1962">
        <v>0</v>
      </c>
      <c r="C1962" t="s">
        <v>23</v>
      </c>
      <c r="D1962">
        <v>0</v>
      </c>
      <c r="E1962">
        <v>0</v>
      </c>
      <c r="F1962" t="s">
        <v>7328</v>
      </c>
      <c r="G1962">
        <v>0</v>
      </c>
      <c r="H1962" t="s">
        <v>33</v>
      </c>
      <c r="I1962" t="s">
        <v>7329</v>
      </c>
      <c r="J1962">
        <v>102734</v>
      </c>
      <c r="K1962">
        <v>0</v>
      </c>
      <c r="L1962">
        <v>40</v>
      </c>
      <c r="M1962">
        <v>50</v>
      </c>
      <c r="N1962" t="s">
        <v>7330</v>
      </c>
      <c r="O1962" t="s">
        <v>65</v>
      </c>
      <c r="P1962" t="b">
        <v>0</v>
      </c>
      <c r="Q1962">
        <v>1610568221.6489999</v>
      </c>
      <c r="R1962" t="s">
        <v>33</v>
      </c>
      <c r="S1962" t="s">
        <v>7331</v>
      </c>
      <c r="T1962" t="s">
        <v>25</v>
      </c>
      <c r="U1962" t="s">
        <v>6833</v>
      </c>
      <c r="V1962" t="s">
        <v>6834</v>
      </c>
      <c r="W1962">
        <v>50</v>
      </c>
      <c r="X1962" t="s">
        <v>38</v>
      </c>
    </row>
    <row r="1963" spans="1:24" x14ac:dyDescent="0.25">
      <c r="A1963" s="1">
        <v>1961</v>
      </c>
      <c r="B1963">
        <v>0</v>
      </c>
      <c r="C1963" t="s">
        <v>23</v>
      </c>
      <c r="D1963">
        <v>0</v>
      </c>
      <c r="E1963">
        <v>0</v>
      </c>
      <c r="F1963" t="s">
        <v>7332</v>
      </c>
      <c r="G1963">
        <v>0</v>
      </c>
      <c r="H1963" t="s">
        <v>25</v>
      </c>
      <c r="I1963" t="s">
        <v>7333</v>
      </c>
      <c r="J1963">
        <v>102734</v>
      </c>
      <c r="K1963">
        <v>0</v>
      </c>
      <c r="L1963">
        <v>46</v>
      </c>
      <c r="M1963">
        <v>50</v>
      </c>
      <c r="N1963" t="s">
        <v>7334</v>
      </c>
      <c r="O1963" t="s">
        <v>95</v>
      </c>
      <c r="P1963" t="b">
        <v>0</v>
      </c>
      <c r="Q1963">
        <v>1610561607.9289999</v>
      </c>
      <c r="R1963" t="s">
        <v>25</v>
      </c>
      <c r="U1963" t="s">
        <v>6833</v>
      </c>
      <c r="V1963" t="s">
        <v>6834</v>
      </c>
      <c r="W1963">
        <v>50</v>
      </c>
      <c r="X1963" t="s">
        <v>31</v>
      </c>
    </row>
    <row r="1964" spans="1:24" x14ac:dyDescent="0.25">
      <c r="A1964" s="1">
        <v>1962</v>
      </c>
      <c r="B1964">
        <v>0</v>
      </c>
      <c r="C1964" t="s">
        <v>23</v>
      </c>
      <c r="D1964">
        <v>0</v>
      </c>
      <c r="E1964">
        <v>0</v>
      </c>
      <c r="F1964" t="s">
        <v>7335</v>
      </c>
      <c r="G1964">
        <v>0</v>
      </c>
      <c r="H1964" t="s">
        <v>25</v>
      </c>
      <c r="I1964" t="s">
        <v>7336</v>
      </c>
      <c r="J1964">
        <v>102734</v>
      </c>
      <c r="K1964">
        <v>1</v>
      </c>
      <c r="L1964">
        <v>25</v>
      </c>
      <c r="M1964">
        <v>50</v>
      </c>
      <c r="N1964" t="s">
        <v>7337</v>
      </c>
      <c r="O1964" t="s">
        <v>65</v>
      </c>
      <c r="P1964" t="b">
        <v>0</v>
      </c>
      <c r="Q1964">
        <v>1610558535.681</v>
      </c>
      <c r="R1964" t="s">
        <v>25</v>
      </c>
      <c r="U1964" t="s">
        <v>6833</v>
      </c>
      <c r="V1964" t="s">
        <v>6834</v>
      </c>
      <c r="W1964">
        <v>50</v>
      </c>
      <c r="X1964" t="s">
        <v>31</v>
      </c>
    </row>
    <row r="1965" spans="1:24" x14ac:dyDescent="0.25">
      <c r="A1965" s="1">
        <v>1963</v>
      </c>
      <c r="B1965">
        <v>0</v>
      </c>
      <c r="C1965" t="s">
        <v>23</v>
      </c>
      <c r="D1965">
        <v>0</v>
      </c>
      <c r="E1965">
        <v>0</v>
      </c>
      <c r="F1965" t="s">
        <v>7338</v>
      </c>
      <c r="G1965">
        <v>0</v>
      </c>
      <c r="H1965" t="s">
        <v>33</v>
      </c>
      <c r="I1965" t="s">
        <v>7339</v>
      </c>
      <c r="J1965">
        <v>102734</v>
      </c>
      <c r="K1965">
        <v>0</v>
      </c>
      <c r="L1965">
        <v>145</v>
      </c>
      <c r="M1965">
        <v>50</v>
      </c>
      <c r="N1965" t="s">
        <v>7340</v>
      </c>
      <c r="O1965" t="s">
        <v>36</v>
      </c>
      <c r="P1965" t="b">
        <v>0</v>
      </c>
      <c r="Q1965">
        <v>1610541024.5280001</v>
      </c>
      <c r="R1965" t="s">
        <v>33</v>
      </c>
      <c r="S1965" t="s">
        <v>7341</v>
      </c>
      <c r="T1965" t="s">
        <v>25</v>
      </c>
      <c r="U1965" t="s">
        <v>6833</v>
      </c>
      <c r="V1965" t="s">
        <v>6834</v>
      </c>
      <c r="W1965">
        <v>50</v>
      </c>
      <c r="X1965" t="s">
        <v>38</v>
      </c>
    </row>
    <row r="1966" spans="1:24" x14ac:dyDescent="0.25">
      <c r="A1966" s="1">
        <v>1964</v>
      </c>
      <c r="B1966">
        <v>0</v>
      </c>
      <c r="C1966" t="s">
        <v>23</v>
      </c>
      <c r="D1966">
        <v>0</v>
      </c>
      <c r="E1966">
        <v>0</v>
      </c>
      <c r="F1966" t="s">
        <v>7342</v>
      </c>
      <c r="G1966">
        <v>0</v>
      </c>
      <c r="H1966" t="s">
        <v>25</v>
      </c>
      <c r="I1966" t="s">
        <v>7343</v>
      </c>
      <c r="J1966">
        <v>102734</v>
      </c>
      <c r="K1966">
        <v>2</v>
      </c>
      <c r="L1966">
        <v>120</v>
      </c>
      <c r="M1966">
        <v>40</v>
      </c>
      <c r="N1966" t="s">
        <v>7344</v>
      </c>
      <c r="O1966" t="s">
        <v>42</v>
      </c>
      <c r="P1966" t="b">
        <v>0</v>
      </c>
      <c r="Q1966">
        <v>1610540843.438</v>
      </c>
      <c r="R1966" t="s">
        <v>25</v>
      </c>
      <c r="U1966" t="s">
        <v>6833</v>
      </c>
      <c r="V1966" t="s">
        <v>6834</v>
      </c>
      <c r="W1966">
        <v>50</v>
      </c>
      <c r="X1966" t="s">
        <v>31</v>
      </c>
    </row>
    <row r="1967" spans="1:24" x14ac:dyDescent="0.25">
      <c r="A1967" s="1">
        <v>1965</v>
      </c>
      <c r="B1967">
        <v>0</v>
      </c>
      <c r="C1967" t="s">
        <v>23</v>
      </c>
      <c r="D1967">
        <v>0</v>
      </c>
      <c r="E1967">
        <v>0</v>
      </c>
      <c r="F1967" t="s">
        <v>7345</v>
      </c>
      <c r="G1967">
        <v>0</v>
      </c>
      <c r="H1967" t="s">
        <v>33</v>
      </c>
      <c r="I1967" t="s">
        <v>7346</v>
      </c>
      <c r="J1967">
        <v>102734</v>
      </c>
      <c r="K1967">
        <v>0</v>
      </c>
      <c r="L1967">
        <v>36</v>
      </c>
      <c r="M1967">
        <v>50</v>
      </c>
      <c r="N1967" t="s">
        <v>7347</v>
      </c>
      <c r="O1967" t="s">
        <v>7348</v>
      </c>
      <c r="P1967" t="b">
        <v>0</v>
      </c>
      <c r="Q1967">
        <v>1610525743.233</v>
      </c>
      <c r="R1967" t="s">
        <v>33</v>
      </c>
      <c r="S1967" t="s">
        <v>7349</v>
      </c>
      <c r="T1967" t="s">
        <v>25</v>
      </c>
      <c r="U1967" t="s">
        <v>6833</v>
      </c>
      <c r="V1967" t="s">
        <v>6834</v>
      </c>
      <c r="W1967">
        <v>50</v>
      </c>
      <c r="X1967" t="s">
        <v>38</v>
      </c>
    </row>
    <row r="1968" spans="1:24" x14ac:dyDescent="0.25">
      <c r="A1968" s="1">
        <v>1966</v>
      </c>
      <c r="B1968">
        <v>0</v>
      </c>
      <c r="C1968" t="s">
        <v>23</v>
      </c>
      <c r="D1968">
        <v>0</v>
      </c>
      <c r="E1968">
        <v>0</v>
      </c>
      <c r="F1968" t="s">
        <v>7350</v>
      </c>
      <c r="G1968">
        <v>0</v>
      </c>
      <c r="H1968" t="s">
        <v>25</v>
      </c>
      <c r="I1968" t="s">
        <v>7351</v>
      </c>
      <c r="J1968">
        <v>102734</v>
      </c>
      <c r="K1968">
        <v>0</v>
      </c>
      <c r="L1968">
        <v>1</v>
      </c>
      <c r="M1968">
        <v>50</v>
      </c>
      <c r="N1968" t="s">
        <v>7352</v>
      </c>
      <c r="O1968" t="s">
        <v>65</v>
      </c>
      <c r="P1968" t="b">
        <v>0</v>
      </c>
      <c r="Q1968">
        <v>1610490289.0220001</v>
      </c>
      <c r="R1968" t="s">
        <v>25</v>
      </c>
      <c r="U1968" t="s">
        <v>6833</v>
      </c>
      <c r="V1968" t="s">
        <v>6834</v>
      </c>
      <c r="W1968">
        <v>50</v>
      </c>
      <c r="X1968" t="s">
        <v>31</v>
      </c>
    </row>
    <row r="1969" spans="1:24" x14ac:dyDescent="0.25">
      <c r="A1969" s="1">
        <v>1967</v>
      </c>
      <c r="B1969">
        <v>0</v>
      </c>
      <c r="C1969" t="s">
        <v>7353</v>
      </c>
      <c r="D1969">
        <v>0</v>
      </c>
      <c r="E1969">
        <v>1</v>
      </c>
      <c r="F1969" t="s">
        <v>7354</v>
      </c>
      <c r="G1969">
        <v>0</v>
      </c>
      <c r="H1969" t="s">
        <v>33</v>
      </c>
      <c r="I1969" t="s">
        <v>7355</v>
      </c>
      <c r="J1969">
        <v>102734</v>
      </c>
      <c r="K1969">
        <v>3</v>
      </c>
      <c r="L1969">
        <v>39</v>
      </c>
      <c r="M1969">
        <v>40</v>
      </c>
      <c r="N1969" t="s">
        <v>7356</v>
      </c>
      <c r="O1969" t="s">
        <v>7357</v>
      </c>
      <c r="P1969" t="b">
        <v>0</v>
      </c>
      <c r="Q1969">
        <v>1610418743.27</v>
      </c>
      <c r="R1969" t="s">
        <v>33</v>
      </c>
      <c r="S1969" t="s">
        <v>7358</v>
      </c>
      <c r="T1969" t="s">
        <v>25</v>
      </c>
      <c r="U1969" t="s">
        <v>6833</v>
      </c>
      <c r="V1969" t="s">
        <v>6834</v>
      </c>
      <c r="W1969">
        <v>50</v>
      </c>
      <c r="X1969" t="s">
        <v>38</v>
      </c>
    </row>
    <row r="1970" spans="1:24" x14ac:dyDescent="0.25">
      <c r="A1970" s="1">
        <v>1968</v>
      </c>
      <c r="B1970">
        <v>0</v>
      </c>
      <c r="C1970" t="s">
        <v>23</v>
      </c>
      <c r="D1970">
        <v>0</v>
      </c>
      <c r="E1970">
        <v>0</v>
      </c>
      <c r="F1970" t="s">
        <v>7359</v>
      </c>
      <c r="G1970">
        <v>0</v>
      </c>
      <c r="H1970" t="s">
        <v>33</v>
      </c>
      <c r="I1970" t="s">
        <v>7360</v>
      </c>
      <c r="J1970">
        <v>102734</v>
      </c>
      <c r="K1970">
        <v>14</v>
      </c>
      <c r="L1970">
        <v>30</v>
      </c>
      <c r="M1970">
        <v>50</v>
      </c>
      <c r="N1970" t="s">
        <v>7361</v>
      </c>
      <c r="O1970" t="s">
        <v>36</v>
      </c>
      <c r="P1970" t="b">
        <v>0</v>
      </c>
      <c r="Q1970">
        <v>1610398476.6259999</v>
      </c>
      <c r="R1970" t="s">
        <v>33</v>
      </c>
      <c r="S1970" t="s">
        <v>7362</v>
      </c>
      <c r="T1970" t="s">
        <v>25</v>
      </c>
      <c r="U1970" t="s">
        <v>6833</v>
      </c>
      <c r="V1970" t="s">
        <v>6834</v>
      </c>
      <c r="W1970">
        <v>50</v>
      </c>
      <c r="X1970" t="s">
        <v>38</v>
      </c>
    </row>
    <row r="1971" spans="1:24" x14ac:dyDescent="0.25">
      <c r="A1971" s="1">
        <v>1969</v>
      </c>
      <c r="B1971">
        <v>0</v>
      </c>
      <c r="C1971" t="s">
        <v>23</v>
      </c>
      <c r="D1971">
        <v>0</v>
      </c>
      <c r="E1971">
        <v>0</v>
      </c>
      <c r="F1971" t="s">
        <v>7363</v>
      </c>
      <c r="G1971">
        <v>0</v>
      </c>
      <c r="H1971" t="s">
        <v>33</v>
      </c>
      <c r="I1971" t="s">
        <v>7364</v>
      </c>
      <c r="J1971">
        <v>102734</v>
      </c>
      <c r="K1971">
        <v>0</v>
      </c>
      <c r="L1971">
        <v>180</v>
      </c>
      <c r="M1971">
        <v>50</v>
      </c>
      <c r="N1971" t="s">
        <v>7365</v>
      </c>
      <c r="O1971" t="s">
        <v>36</v>
      </c>
      <c r="P1971" t="b">
        <v>0</v>
      </c>
      <c r="Q1971">
        <v>1610356676.9389999</v>
      </c>
      <c r="R1971" t="s">
        <v>33</v>
      </c>
      <c r="S1971" t="s">
        <v>7366</v>
      </c>
      <c r="T1971" t="s">
        <v>25</v>
      </c>
      <c r="U1971" t="s">
        <v>6833</v>
      </c>
      <c r="V1971" t="s">
        <v>6834</v>
      </c>
      <c r="W1971">
        <v>50</v>
      </c>
      <c r="X1971" t="s">
        <v>38</v>
      </c>
    </row>
    <row r="1972" spans="1:24" x14ac:dyDescent="0.25">
      <c r="A1972" s="1">
        <v>1970</v>
      </c>
      <c r="B1972">
        <v>0</v>
      </c>
      <c r="C1972" t="s">
        <v>23</v>
      </c>
      <c r="D1972">
        <v>0</v>
      </c>
      <c r="E1972">
        <v>0</v>
      </c>
      <c r="F1972" t="s">
        <v>7367</v>
      </c>
      <c r="G1972">
        <v>0</v>
      </c>
      <c r="H1972" t="s">
        <v>25</v>
      </c>
      <c r="I1972" t="s">
        <v>7368</v>
      </c>
      <c r="J1972">
        <v>102734</v>
      </c>
      <c r="K1972">
        <v>0</v>
      </c>
      <c r="L1972">
        <v>22</v>
      </c>
      <c r="M1972">
        <v>50</v>
      </c>
      <c r="N1972" t="s">
        <v>7369</v>
      </c>
      <c r="O1972" t="s">
        <v>65</v>
      </c>
      <c r="P1972" t="b">
        <v>0</v>
      </c>
      <c r="Q1972">
        <v>1610345760.6589999</v>
      </c>
      <c r="R1972" t="s">
        <v>25</v>
      </c>
      <c r="U1972" t="s">
        <v>6833</v>
      </c>
      <c r="V1972" t="s">
        <v>6834</v>
      </c>
      <c r="W1972">
        <v>50</v>
      </c>
      <c r="X1972" t="s">
        <v>31</v>
      </c>
    </row>
    <row r="1973" spans="1:24" x14ac:dyDescent="0.25">
      <c r="A1973" s="1">
        <v>1971</v>
      </c>
      <c r="B1973">
        <v>0</v>
      </c>
      <c r="C1973" t="s">
        <v>23</v>
      </c>
      <c r="D1973">
        <v>0</v>
      </c>
      <c r="E1973">
        <v>14</v>
      </c>
      <c r="F1973" t="s">
        <v>7370</v>
      </c>
      <c r="G1973">
        <v>0</v>
      </c>
      <c r="H1973" t="s">
        <v>33</v>
      </c>
      <c r="I1973" t="s">
        <v>7371</v>
      </c>
      <c r="J1973">
        <v>102734</v>
      </c>
      <c r="K1973">
        <v>5</v>
      </c>
      <c r="L1973">
        <v>225</v>
      </c>
      <c r="M1973">
        <v>50</v>
      </c>
      <c r="N1973" t="s">
        <v>7372</v>
      </c>
      <c r="O1973" t="s">
        <v>36</v>
      </c>
      <c r="P1973" t="b">
        <v>0</v>
      </c>
      <c r="Q1973">
        <v>1610283639.3280001</v>
      </c>
      <c r="R1973" t="s">
        <v>33</v>
      </c>
      <c r="S1973" t="s">
        <v>7373</v>
      </c>
      <c r="T1973" t="s">
        <v>25</v>
      </c>
      <c r="U1973" t="s">
        <v>6833</v>
      </c>
      <c r="V1973" t="s">
        <v>6834</v>
      </c>
      <c r="W1973">
        <v>50</v>
      </c>
      <c r="X1973" t="s">
        <v>38</v>
      </c>
    </row>
    <row r="1974" spans="1:24" x14ac:dyDescent="0.25">
      <c r="A1974" s="1">
        <v>1972</v>
      </c>
      <c r="B1974">
        <v>0</v>
      </c>
      <c r="C1974" t="s">
        <v>23</v>
      </c>
      <c r="D1974">
        <v>0</v>
      </c>
      <c r="E1974">
        <v>0</v>
      </c>
      <c r="F1974" t="s">
        <v>7374</v>
      </c>
      <c r="G1974">
        <v>0</v>
      </c>
      <c r="H1974" t="s">
        <v>25</v>
      </c>
      <c r="I1974" t="s">
        <v>7375</v>
      </c>
      <c r="J1974">
        <v>102734</v>
      </c>
      <c r="K1974">
        <v>0</v>
      </c>
      <c r="L1974">
        <v>305</v>
      </c>
      <c r="M1974">
        <v>50</v>
      </c>
      <c r="N1974" t="s">
        <v>254</v>
      </c>
      <c r="O1974" t="s">
        <v>65</v>
      </c>
      <c r="P1974" t="b">
        <v>0</v>
      </c>
      <c r="Q1974">
        <v>1610271166.2679999</v>
      </c>
      <c r="R1974" t="s">
        <v>25</v>
      </c>
      <c r="U1974" t="s">
        <v>6833</v>
      </c>
      <c r="V1974" t="s">
        <v>6834</v>
      </c>
      <c r="W1974">
        <v>50</v>
      </c>
      <c r="X1974" t="s">
        <v>31</v>
      </c>
    </row>
    <row r="1975" spans="1:24" x14ac:dyDescent="0.25">
      <c r="A1975" s="1">
        <v>1973</v>
      </c>
      <c r="B1975">
        <v>0</v>
      </c>
      <c r="C1975" t="s">
        <v>23</v>
      </c>
      <c r="D1975">
        <v>0</v>
      </c>
      <c r="E1975">
        <v>0</v>
      </c>
      <c r="F1975" t="s">
        <v>7376</v>
      </c>
      <c r="G1975">
        <v>0</v>
      </c>
      <c r="H1975" t="s">
        <v>33</v>
      </c>
      <c r="I1975" t="s">
        <v>7377</v>
      </c>
      <c r="J1975">
        <v>102734</v>
      </c>
      <c r="K1975">
        <v>0</v>
      </c>
      <c r="L1975">
        <v>1</v>
      </c>
      <c r="M1975">
        <v>50</v>
      </c>
      <c r="N1975" t="s">
        <v>7378</v>
      </c>
      <c r="O1975" t="s">
        <v>36</v>
      </c>
      <c r="P1975" t="b">
        <v>0</v>
      </c>
      <c r="Q1975">
        <v>1610257780.494</v>
      </c>
      <c r="R1975" t="s">
        <v>33</v>
      </c>
      <c r="S1975" t="s">
        <v>7379</v>
      </c>
      <c r="T1975" t="s">
        <v>25</v>
      </c>
      <c r="U1975" t="s">
        <v>6833</v>
      </c>
      <c r="V1975" t="s">
        <v>6834</v>
      </c>
      <c r="W1975">
        <v>50</v>
      </c>
      <c r="X1975" t="s">
        <v>38</v>
      </c>
    </row>
    <row r="1976" spans="1:24" x14ac:dyDescent="0.25">
      <c r="A1976" s="1">
        <v>1974</v>
      </c>
      <c r="B1976">
        <v>0</v>
      </c>
      <c r="C1976" t="s">
        <v>23</v>
      </c>
      <c r="D1976">
        <v>0</v>
      </c>
      <c r="E1976">
        <v>0</v>
      </c>
      <c r="F1976" t="s">
        <v>7380</v>
      </c>
      <c r="G1976">
        <v>0</v>
      </c>
      <c r="H1976" t="s">
        <v>25</v>
      </c>
      <c r="I1976" t="s">
        <v>7381</v>
      </c>
      <c r="J1976">
        <v>102734</v>
      </c>
      <c r="K1976">
        <v>0</v>
      </c>
      <c r="L1976">
        <v>7</v>
      </c>
      <c r="M1976">
        <v>50</v>
      </c>
      <c r="N1976" t="s">
        <v>7382</v>
      </c>
      <c r="O1976" t="s">
        <v>65</v>
      </c>
      <c r="P1976" t="b">
        <v>0</v>
      </c>
      <c r="Q1976">
        <v>1610222164.1400001</v>
      </c>
      <c r="R1976" t="s">
        <v>25</v>
      </c>
      <c r="U1976" t="s">
        <v>6833</v>
      </c>
      <c r="V1976" t="s">
        <v>6834</v>
      </c>
      <c r="W1976">
        <v>50</v>
      </c>
      <c r="X1976" t="s">
        <v>31</v>
      </c>
    </row>
    <row r="1977" spans="1:24" x14ac:dyDescent="0.25">
      <c r="A1977" s="1">
        <v>1975</v>
      </c>
      <c r="B1977">
        <v>0</v>
      </c>
      <c r="C1977" t="s">
        <v>23</v>
      </c>
      <c r="D1977">
        <v>0</v>
      </c>
      <c r="E1977">
        <v>2</v>
      </c>
      <c r="F1977" t="s">
        <v>7383</v>
      </c>
      <c r="G1977">
        <v>0</v>
      </c>
      <c r="H1977" t="s">
        <v>114</v>
      </c>
      <c r="I1977" t="s">
        <v>7384</v>
      </c>
      <c r="J1977">
        <v>102734</v>
      </c>
      <c r="K1977">
        <v>0</v>
      </c>
      <c r="L1977">
        <v>4</v>
      </c>
      <c r="M1977">
        <v>40</v>
      </c>
      <c r="N1977" t="s">
        <v>7385</v>
      </c>
      <c r="O1977" t="s">
        <v>2078</v>
      </c>
      <c r="P1977" t="b">
        <v>1</v>
      </c>
      <c r="Q1977">
        <v>1610216311.3610001</v>
      </c>
      <c r="R1977" t="s">
        <v>114</v>
      </c>
      <c r="S1977" t="s">
        <v>7386</v>
      </c>
      <c r="T1977" t="s">
        <v>25</v>
      </c>
      <c r="U1977" t="s">
        <v>6833</v>
      </c>
      <c r="V1977" t="s">
        <v>6834</v>
      </c>
      <c r="W1977">
        <v>50</v>
      </c>
      <c r="X1977" t="s">
        <v>119</v>
      </c>
    </row>
    <row r="1978" spans="1:24" x14ac:dyDescent="0.25">
      <c r="A1978" s="1">
        <v>1976</v>
      </c>
      <c r="B1978">
        <v>0</v>
      </c>
      <c r="C1978" t="s">
        <v>23</v>
      </c>
      <c r="D1978">
        <v>0</v>
      </c>
      <c r="E1978">
        <v>0</v>
      </c>
      <c r="F1978" t="s">
        <v>7387</v>
      </c>
      <c r="G1978">
        <v>0</v>
      </c>
      <c r="H1978" t="s">
        <v>33</v>
      </c>
      <c r="I1978" t="s">
        <v>7388</v>
      </c>
      <c r="J1978">
        <v>102734</v>
      </c>
      <c r="K1978">
        <v>0</v>
      </c>
      <c r="L1978">
        <v>57</v>
      </c>
      <c r="M1978">
        <v>50</v>
      </c>
      <c r="N1978" t="s">
        <v>7389</v>
      </c>
      <c r="O1978" t="s">
        <v>7390</v>
      </c>
      <c r="P1978" t="b">
        <v>0</v>
      </c>
      <c r="Q1978">
        <v>1610184847.8629999</v>
      </c>
      <c r="R1978" t="s">
        <v>33</v>
      </c>
      <c r="S1978" t="s">
        <v>7391</v>
      </c>
      <c r="T1978" t="s">
        <v>25</v>
      </c>
      <c r="U1978" t="s">
        <v>6833</v>
      </c>
      <c r="V1978" t="s">
        <v>6834</v>
      </c>
      <c r="W1978">
        <v>50</v>
      </c>
      <c r="X1978" t="s">
        <v>38</v>
      </c>
    </row>
    <row r="1979" spans="1:24" x14ac:dyDescent="0.25">
      <c r="A1979" s="1">
        <v>1977</v>
      </c>
      <c r="B1979">
        <v>0</v>
      </c>
      <c r="C1979" t="s">
        <v>23</v>
      </c>
      <c r="D1979">
        <v>0</v>
      </c>
      <c r="E1979">
        <v>0</v>
      </c>
      <c r="F1979" t="s">
        <v>7392</v>
      </c>
      <c r="G1979">
        <v>0</v>
      </c>
      <c r="H1979" t="s">
        <v>25</v>
      </c>
      <c r="I1979" t="s">
        <v>7393</v>
      </c>
      <c r="J1979">
        <v>102734</v>
      </c>
      <c r="K1979">
        <v>0</v>
      </c>
      <c r="L1979">
        <v>1</v>
      </c>
      <c r="M1979">
        <v>50</v>
      </c>
      <c r="N1979" t="s">
        <v>7394</v>
      </c>
      <c r="O1979" t="s">
        <v>65</v>
      </c>
      <c r="P1979" t="b">
        <v>0</v>
      </c>
      <c r="Q1979">
        <v>1610166507.3369999</v>
      </c>
      <c r="R1979" t="s">
        <v>25</v>
      </c>
      <c r="U1979" t="s">
        <v>6833</v>
      </c>
      <c r="V1979" t="s">
        <v>6834</v>
      </c>
      <c r="W1979">
        <v>50</v>
      </c>
      <c r="X1979" t="s">
        <v>31</v>
      </c>
    </row>
    <row r="1980" spans="1:24" x14ac:dyDescent="0.25">
      <c r="A1980" s="1">
        <v>1978</v>
      </c>
      <c r="B1980">
        <v>0</v>
      </c>
      <c r="C1980" t="s">
        <v>23</v>
      </c>
      <c r="D1980">
        <v>0</v>
      </c>
      <c r="E1980">
        <v>0</v>
      </c>
      <c r="F1980" t="s">
        <v>7395</v>
      </c>
      <c r="G1980">
        <v>0</v>
      </c>
      <c r="H1980" t="s">
        <v>25</v>
      </c>
      <c r="I1980" t="s">
        <v>7396</v>
      </c>
      <c r="J1980">
        <v>102734</v>
      </c>
      <c r="K1980">
        <v>0</v>
      </c>
      <c r="L1980">
        <v>1</v>
      </c>
      <c r="M1980">
        <v>50</v>
      </c>
      <c r="N1980" t="s">
        <v>7397</v>
      </c>
      <c r="O1980" t="s">
        <v>65</v>
      </c>
      <c r="P1980" t="b">
        <v>0</v>
      </c>
      <c r="Q1980">
        <v>1610162018.0580001</v>
      </c>
      <c r="R1980" t="s">
        <v>25</v>
      </c>
      <c r="U1980" t="s">
        <v>6833</v>
      </c>
      <c r="V1980" t="s">
        <v>6834</v>
      </c>
      <c r="W1980">
        <v>50</v>
      </c>
      <c r="X1980" t="s">
        <v>31</v>
      </c>
    </row>
    <row r="1981" spans="1:24" x14ac:dyDescent="0.25">
      <c r="A1981" s="1">
        <v>1979</v>
      </c>
      <c r="B1981">
        <v>0</v>
      </c>
      <c r="C1981" t="s">
        <v>23</v>
      </c>
      <c r="D1981">
        <v>0</v>
      </c>
      <c r="E1981">
        <v>2</v>
      </c>
      <c r="F1981" t="s">
        <v>7398</v>
      </c>
      <c r="G1981">
        <v>0</v>
      </c>
      <c r="H1981" t="s">
        <v>25</v>
      </c>
      <c r="I1981" t="s">
        <v>7399</v>
      </c>
      <c r="J1981">
        <v>102734</v>
      </c>
      <c r="K1981">
        <v>0</v>
      </c>
      <c r="L1981">
        <v>12</v>
      </c>
      <c r="M1981">
        <v>50</v>
      </c>
      <c r="N1981" t="s">
        <v>7400</v>
      </c>
      <c r="O1981" t="s">
        <v>7401</v>
      </c>
      <c r="P1981" t="b">
        <v>0</v>
      </c>
      <c r="Q1981">
        <v>1610157923.776</v>
      </c>
      <c r="R1981" t="s">
        <v>25</v>
      </c>
      <c r="U1981" t="s">
        <v>6833</v>
      </c>
      <c r="V1981" t="s">
        <v>6834</v>
      </c>
      <c r="W1981">
        <v>50</v>
      </c>
      <c r="X1981" t="s">
        <v>31</v>
      </c>
    </row>
    <row r="1982" spans="1:24" x14ac:dyDescent="0.25">
      <c r="A1982" s="1">
        <v>1980</v>
      </c>
      <c r="B1982">
        <v>0</v>
      </c>
      <c r="C1982" t="s">
        <v>23</v>
      </c>
      <c r="D1982">
        <v>0</v>
      </c>
      <c r="E1982">
        <v>0</v>
      </c>
      <c r="F1982" t="s">
        <v>7402</v>
      </c>
      <c r="G1982">
        <v>0</v>
      </c>
      <c r="H1982" t="s">
        <v>33</v>
      </c>
      <c r="I1982" t="s">
        <v>7403</v>
      </c>
      <c r="J1982">
        <v>102734</v>
      </c>
      <c r="K1982">
        <v>2</v>
      </c>
      <c r="L1982">
        <v>359</v>
      </c>
      <c r="M1982">
        <v>50</v>
      </c>
      <c r="N1982" t="s">
        <v>7404</v>
      </c>
      <c r="O1982" t="s">
        <v>7405</v>
      </c>
      <c r="P1982" t="b">
        <v>0</v>
      </c>
      <c r="Q1982">
        <v>1610120355.687</v>
      </c>
      <c r="R1982" t="s">
        <v>33</v>
      </c>
      <c r="S1982" t="s">
        <v>7406</v>
      </c>
      <c r="T1982" t="s">
        <v>25</v>
      </c>
      <c r="U1982" t="s">
        <v>6833</v>
      </c>
      <c r="V1982" t="s">
        <v>6834</v>
      </c>
      <c r="W1982">
        <v>50</v>
      </c>
      <c r="X1982" t="s">
        <v>38</v>
      </c>
    </row>
    <row r="1983" spans="1:24" x14ac:dyDescent="0.25">
      <c r="A1983" s="1">
        <v>1981</v>
      </c>
      <c r="B1983">
        <v>0</v>
      </c>
      <c r="C1983" t="s">
        <v>23</v>
      </c>
      <c r="D1983">
        <v>0</v>
      </c>
      <c r="E1983">
        <v>0</v>
      </c>
      <c r="F1983" t="s">
        <v>7407</v>
      </c>
      <c r="G1983">
        <v>0</v>
      </c>
      <c r="H1983" t="s">
        <v>99</v>
      </c>
      <c r="I1983" t="s">
        <v>7408</v>
      </c>
      <c r="J1983">
        <v>102734</v>
      </c>
      <c r="K1983">
        <v>0</v>
      </c>
      <c r="L1983">
        <v>14</v>
      </c>
      <c r="M1983">
        <v>40</v>
      </c>
      <c r="N1983" t="s">
        <v>7409</v>
      </c>
      <c r="O1983" t="s">
        <v>633</v>
      </c>
      <c r="P1983" t="b">
        <v>0</v>
      </c>
      <c r="Q1983">
        <v>1610097953.5220001</v>
      </c>
      <c r="R1983" t="s">
        <v>99</v>
      </c>
      <c r="S1983" t="s">
        <v>7410</v>
      </c>
      <c r="T1983" t="s">
        <v>25</v>
      </c>
      <c r="U1983" t="s">
        <v>6833</v>
      </c>
      <c r="V1983" t="s">
        <v>6834</v>
      </c>
      <c r="W1983">
        <v>50</v>
      </c>
      <c r="X1983" t="s">
        <v>104</v>
      </c>
    </row>
    <row r="1984" spans="1:24" x14ac:dyDescent="0.25">
      <c r="A1984" s="1">
        <v>1982</v>
      </c>
      <c r="B1984">
        <v>0</v>
      </c>
      <c r="C1984" t="s">
        <v>23</v>
      </c>
      <c r="D1984">
        <v>0</v>
      </c>
      <c r="E1984">
        <v>0</v>
      </c>
      <c r="F1984" t="s">
        <v>7411</v>
      </c>
      <c r="G1984">
        <v>0</v>
      </c>
      <c r="H1984" t="s">
        <v>25</v>
      </c>
      <c r="I1984" t="s">
        <v>7412</v>
      </c>
      <c r="J1984">
        <v>102734</v>
      </c>
      <c r="K1984">
        <v>43</v>
      </c>
      <c r="L1984">
        <v>114</v>
      </c>
      <c r="M1984">
        <v>50</v>
      </c>
      <c r="N1984" t="s">
        <v>7413</v>
      </c>
      <c r="O1984" t="s">
        <v>7414</v>
      </c>
      <c r="P1984" t="b">
        <v>0</v>
      </c>
      <c r="Q1984">
        <v>1610087239.1129999</v>
      </c>
      <c r="R1984" t="s">
        <v>25</v>
      </c>
      <c r="U1984" t="s">
        <v>6833</v>
      </c>
      <c r="V1984" t="s">
        <v>6834</v>
      </c>
      <c r="W1984">
        <v>50</v>
      </c>
      <c r="X1984" t="s">
        <v>31</v>
      </c>
    </row>
    <row r="1985" spans="1:24" x14ac:dyDescent="0.25">
      <c r="A1985" s="1">
        <v>1983</v>
      </c>
      <c r="B1985">
        <v>0</v>
      </c>
      <c r="C1985" t="s">
        <v>23</v>
      </c>
      <c r="D1985">
        <v>0</v>
      </c>
      <c r="E1985">
        <v>0</v>
      </c>
      <c r="F1985" t="s">
        <v>7415</v>
      </c>
      <c r="G1985">
        <v>0</v>
      </c>
      <c r="H1985" t="s">
        <v>99</v>
      </c>
      <c r="I1985" t="s">
        <v>7416</v>
      </c>
      <c r="J1985">
        <v>102734</v>
      </c>
      <c r="K1985">
        <v>0</v>
      </c>
      <c r="L1985">
        <v>94</v>
      </c>
      <c r="M1985">
        <v>50</v>
      </c>
      <c r="N1985" t="s">
        <v>7417</v>
      </c>
      <c r="O1985" t="s">
        <v>102</v>
      </c>
      <c r="P1985" t="b">
        <v>0</v>
      </c>
      <c r="Q1985">
        <v>1610031783.444</v>
      </c>
      <c r="R1985" t="s">
        <v>99</v>
      </c>
      <c r="S1985" t="s">
        <v>7418</v>
      </c>
      <c r="T1985" t="s">
        <v>25</v>
      </c>
      <c r="U1985" t="s">
        <v>6833</v>
      </c>
      <c r="V1985" t="s">
        <v>6834</v>
      </c>
      <c r="W1985">
        <v>50</v>
      </c>
      <c r="X1985" t="s">
        <v>104</v>
      </c>
    </row>
    <row r="1986" spans="1:24" x14ac:dyDescent="0.25">
      <c r="A1986" s="1">
        <v>1984</v>
      </c>
      <c r="B1986">
        <v>0</v>
      </c>
      <c r="C1986" t="s">
        <v>7419</v>
      </c>
      <c r="D1986">
        <v>0</v>
      </c>
      <c r="E1986">
        <v>0</v>
      </c>
      <c r="F1986" t="s">
        <v>7420</v>
      </c>
      <c r="G1986">
        <v>0</v>
      </c>
      <c r="H1986" t="s">
        <v>33</v>
      </c>
      <c r="I1986" t="s">
        <v>7421</v>
      </c>
      <c r="J1986">
        <v>102734</v>
      </c>
      <c r="K1986">
        <v>28</v>
      </c>
      <c r="L1986">
        <v>1454</v>
      </c>
      <c r="M1986">
        <v>50</v>
      </c>
      <c r="N1986" t="s">
        <v>7422</v>
      </c>
      <c r="O1986" t="s">
        <v>36</v>
      </c>
      <c r="P1986" t="b">
        <v>0</v>
      </c>
      <c r="Q1986">
        <v>1610015177.7219999</v>
      </c>
      <c r="R1986" t="s">
        <v>33</v>
      </c>
      <c r="S1986" t="s">
        <v>6883</v>
      </c>
      <c r="T1986" t="s">
        <v>25</v>
      </c>
      <c r="U1986" t="s">
        <v>6833</v>
      </c>
      <c r="V1986" t="s">
        <v>6834</v>
      </c>
      <c r="W1986">
        <v>50</v>
      </c>
      <c r="X1986" t="s">
        <v>38</v>
      </c>
    </row>
    <row r="1987" spans="1:24" x14ac:dyDescent="0.25">
      <c r="A1987" s="1">
        <v>1985</v>
      </c>
      <c r="B1987">
        <v>0</v>
      </c>
      <c r="C1987" t="s">
        <v>23</v>
      </c>
      <c r="D1987">
        <v>0</v>
      </c>
      <c r="E1987">
        <v>0</v>
      </c>
      <c r="F1987" t="s">
        <v>7423</v>
      </c>
      <c r="G1987">
        <v>0</v>
      </c>
      <c r="H1987" t="s">
        <v>865</v>
      </c>
      <c r="I1987" t="s">
        <v>7424</v>
      </c>
      <c r="J1987">
        <v>102734</v>
      </c>
      <c r="K1987">
        <v>0</v>
      </c>
      <c r="L1987">
        <v>37</v>
      </c>
      <c r="M1987">
        <v>50</v>
      </c>
      <c r="N1987" t="s">
        <v>7425</v>
      </c>
      <c r="O1987" t="s">
        <v>868</v>
      </c>
      <c r="P1987" t="b">
        <v>0</v>
      </c>
      <c r="Q1987">
        <v>1609963561.1040001</v>
      </c>
      <c r="R1987" t="s">
        <v>865</v>
      </c>
      <c r="S1987" t="s">
        <v>7426</v>
      </c>
      <c r="T1987" t="s">
        <v>25</v>
      </c>
      <c r="U1987" t="s">
        <v>6833</v>
      </c>
      <c r="V1987" t="s">
        <v>6834</v>
      </c>
      <c r="W1987">
        <v>50</v>
      </c>
      <c r="X1987" t="s">
        <v>870</v>
      </c>
    </row>
    <row r="1988" spans="1:24" x14ac:dyDescent="0.25">
      <c r="A1988" s="1">
        <v>1986</v>
      </c>
      <c r="B1988">
        <v>1</v>
      </c>
      <c r="C1988" t="s">
        <v>23</v>
      </c>
      <c r="D1988">
        <v>0</v>
      </c>
      <c r="E1988">
        <v>0</v>
      </c>
      <c r="F1988" t="s">
        <v>7427</v>
      </c>
      <c r="G1988">
        <v>2</v>
      </c>
      <c r="H1988" t="s">
        <v>33</v>
      </c>
      <c r="I1988" t="s">
        <v>7428</v>
      </c>
      <c r="J1988">
        <v>102734</v>
      </c>
      <c r="M1988">
        <v>50</v>
      </c>
      <c r="N1988" t="s">
        <v>7429</v>
      </c>
      <c r="O1988" t="s">
        <v>7430</v>
      </c>
      <c r="P1988" t="b">
        <v>1</v>
      </c>
      <c r="Q1988">
        <v>1609956484.5239999</v>
      </c>
      <c r="R1988" t="s">
        <v>33</v>
      </c>
      <c r="S1988" t="s">
        <v>7431</v>
      </c>
      <c r="T1988" t="s">
        <v>25</v>
      </c>
      <c r="U1988" t="s">
        <v>6833</v>
      </c>
      <c r="V1988" t="s">
        <v>6834</v>
      </c>
      <c r="W1988">
        <v>50</v>
      </c>
      <c r="X1988" t="s">
        <v>38</v>
      </c>
    </row>
    <row r="1989" spans="1:24" x14ac:dyDescent="0.25">
      <c r="A1989" s="1">
        <v>1987</v>
      </c>
      <c r="B1989">
        <v>0</v>
      </c>
      <c r="C1989" t="s">
        <v>23</v>
      </c>
      <c r="D1989">
        <v>0</v>
      </c>
      <c r="E1989">
        <v>0</v>
      </c>
      <c r="F1989" t="s">
        <v>7432</v>
      </c>
      <c r="G1989">
        <v>0</v>
      </c>
      <c r="H1989" t="s">
        <v>33</v>
      </c>
      <c r="I1989" t="s">
        <v>7433</v>
      </c>
      <c r="J1989">
        <v>102734</v>
      </c>
      <c r="K1989">
        <v>8</v>
      </c>
      <c r="L1989">
        <v>453</v>
      </c>
      <c r="M1989">
        <v>50</v>
      </c>
      <c r="N1989" t="s">
        <v>7434</v>
      </c>
      <c r="O1989" t="s">
        <v>36</v>
      </c>
      <c r="P1989" t="b">
        <v>0</v>
      </c>
      <c r="Q1989">
        <v>1609951252.1170001</v>
      </c>
      <c r="R1989" t="s">
        <v>33</v>
      </c>
      <c r="S1989" t="s">
        <v>7435</v>
      </c>
      <c r="T1989" t="s">
        <v>25</v>
      </c>
      <c r="U1989" t="s">
        <v>6833</v>
      </c>
      <c r="V1989" t="s">
        <v>6834</v>
      </c>
      <c r="W1989">
        <v>50</v>
      </c>
      <c r="X1989" t="s">
        <v>38</v>
      </c>
    </row>
    <row r="1990" spans="1:24" x14ac:dyDescent="0.25">
      <c r="A1990" s="1">
        <v>1988</v>
      </c>
      <c r="B1990">
        <v>0</v>
      </c>
      <c r="C1990" t="s">
        <v>23</v>
      </c>
      <c r="D1990">
        <v>0</v>
      </c>
      <c r="E1990">
        <v>0</v>
      </c>
      <c r="F1990" t="s">
        <v>7436</v>
      </c>
      <c r="G1990">
        <v>0</v>
      </c>
      <c r="H1990" t="s">
        <v>25</v>
      </c>
      <c r="I1990" t="s">
        <v>7437</v>
      </c>
      <c r="J1990">
        <v>102734</v>
      </c>
      <c r="K1990">
        <v>1</v>
      </c>
      <c r="L1990">
        <v>55</v>
      </c>
      <c r="M1990">
        <v>50</v>
      </c>
      <c r="N1990" t="s">
        <v>7438</v>
      </c>
      <c r="O1990" t="s">
        <v>65</v>
      </c>
      <c r="P1990" t="b">
        <v>0</v>
      </c>
      <c r="Q1990">
        <v>1609930556.9660001</v>
      </c>
      <c r="R1990" t="s">
        <v>25</v>
      </c>
      <c r="U1990" t="s">
        <v>6833</v>
      </c>
      <c r="V1990" t="s">
        <v>6834</v>
      </c>
      <c r="W1990">
        <v>50</v>
      </c>
      <c r="X1990" t="s">
        <v>31</v>
      </c>
    </row>
    <row r="1991" spans="1:24" x14ac:dyDescent="0.25">
      <c r="A1991" s="1">
        <v>1989</v>
      </c>
      <c r="B1991">
        <v>0</v>
      </c>
      <c r="C1991" t="s">
        <v>23</v>
      </c>
      <c r="D1991">
        <v>0</v>
      </c>
      <c r="E1991">
        <v>0</v>
      </c>
      <c r="F1991" t="s">
        <v>7439</v>
      </c>
      <c r="G1991">
        <v>0</v>
      </c>
      <c r="H1991" t="s">
        <v>99</v>
      </c>
      <c r="I1991" t="s">
        <v>7440</v>
      </c>
      <c r="J1991">
        <v>102734</v>
      </c>
      <c r="K1991">
        <v>0</v>
      </c>
      <c r="L1991">
        <v>1</v>
      </c>
      <c r="M1991">
        <v>20</v>
      </c>
      <c r="N1991" t="s">
        <v>7441</v>
      </c>
      <c r="O1991" t="s">
        <v>7442</v>
      </c>
      <c r="P1991" t="b">
        <v>0</v>
      </c>
      <c r="Q1991">
        <v>1609926214.766</v>
      </c>
      <c r="R1991" t="s">
        <v>99</v>
      </c>
      <c r="S1991" t="s">
        <v>7443</v>
      </c>
      <c r="T1991" t="s">
        <v>25</v>
      </c>
      <c r="U1991" t="s">
        <v>6833</v>
      </c>
      <c r="V1991" t="s">
        <v>6834</v>
      </c>
      <c r="W1991">
        <v>50</v>
      </c>
      <c r="X1991" t="s">
        <v>104</v>
      </c>
    </row>
    <row r="1992" spans="1:24" x14ac:dyDescent="0.25">
      <c r="A1992" s="1">
        <v>1990</v>
      </c>
      <c r="B1992">
        <v>0</v>
      </c>
      <c r="C1992" t="s">
        <v>23</v>
      </c>
      <c r="D1992">
        <v>0</v>
      </c>
      <c r="E1992">
        <v>0</v>
      </c>
      <c r="F1992" t="s">
        <v>7444</v>
      </c>
      <c r="G1992">
        <v>0</v>
      </c>
      <c r="H1992" t="s">
        <v>865</v>
      </c>
      <c r="I1992" t="s">
        <v>7445</v>
      </c>
      <c r="J1992">
        <v>102734</v>
      </c>
      <c r="K1992">
        <v>0</v>
      </c>
      <c r="L1992">
        <v>102</v>
      </c>
      <c r="M1992">
        <v>40</v>
      </c>
      <c r="N1992" t="s">
        <v>7446</v>
      </c>
      <c r="O1992" t="s">
        <v>2106</v>
      </c>
      <c r="P1992" t="b">
        <v>0</v>
      </c>
      <c r="Q1992">
        <v>1609849312.74</v>
      </c>
      <c r="R1992" t="s">
        <v>865</v>
      </c>
      <c r="S1992" t="s">
        <v>7447</v>
      </c>
      <c r="T1992" t="s">
        <v>25</v>
      </c>
      <c r="U1992" t="s">
        <v>6833</v>
      </c>
      <c r="V1992" t="s">
        <v>6834</v>
      </c>
      <c r="W1992">
        <v>50</v>
      </c>
      <c r="X1992" t="s">
        <v>870</v>
      </c>
    </row>
    <row r="1993" spans="1:24" x14ac:dyDescent="0.25">
      <c r="A1993" s="1">
        <v>1991</v>
      </c>
      <c r="B1993">
        <v>0</v>
      </c>
      <c r="C1993" t="s">
        <v>23</v>
      </c>
      <c r="D1993">
        <v>0</v>
      </c>
      <c r="E1993">
        <v>0</v>
      </c>
      <c r="F1993" t="s">
        <v>7448</v>
      </c>
      <c r="G1993">
        <v>0</v>
      </c>
      <c r="H1993" t="s">
        <v>33</v>
      </c>
      <c r="I1993" t="s">
        <v>7449</v>
      </c>
      <c r="J1993">
        <v>102734</v>
      </c>
      <c r="K1993">
        <v>0</v>
      </c>
      <c r="L1993">
        <v>45</v>
      </c>
      <c r="M1993">
        <v>50</v>
      </c>
      <c r="N1993" t="s">
        <v>7450</v>
      </c>
      <c r="O1993" t="s">
        <v>36</v>
      </c>
      <c r="P1993" t="b">
        <v>0</v>
      </c>
      <c r="Q1993">
        <v>1609845940.256</v>
      </c>
      <c r="R1993" t="s">
        <v>33</v>
      </c>
      <c r="S1993" t="s">
        <v>7451</v>
      </c>
      <c r="T1993" t="s">
        <v>25</v>
      </c>
      <c r="U1993" t="s">
        <v>6833</v>
      </c>
      <c r="V1993" t="s">
        <v>6834</v>
      </c>
      <c r="W1993">
        <v>50</v>
      </c>
      <c r="X1993" t="s">
        <v>38</v>
      </c>
    </row>
    <row r="1994" spans="1:24" x14ac:dyDescent="0.25">
      <c r="A1994" s="1">
        <v>1992</v>
      </c>
      <c r="B1994">
        <v>0</v>
      </c>
      <c r="C1994" t="s">
        <v>23</v>
      </c>
      <c r="D1994">
        <v>0</v>
      </c>
      <c r="E1994">
        <v>0</v>
      </c>
      <c r="F1994" t="s">
        <v>7452</v>
      </c>
      <c r="G1994">
        <v>0</v>
      </c>
      <c r="H1994" t="s">
        <v>33</v>
      </c>
      <c r="I1994" t="s">
        <v>7453</v>
      </c>
      <c r="J1994">
        <v>102734</v>
      </c>
      <c r="K1994">
        <v>0</v>
      </c>
      <c r="L1994">
        <v>31</v>
      </c>
      <c r="M1994">
        <v>50</v>
      </c>
      <c r="N1994" t="s">
        <v>7454</v>
      </c>
      <c r="O1994" t="s">
        <v>65</v>
      </c>
      <c r="P1994" t="b">
        <v>0</v>
      </c>
      <c r="Q1994">
        <v>1609755559.052</v>
      </c>
      <c r="R1994" t="s">
        <v>33</v>
      </c>
      <c r="S1994" t="s">
        <v>7455</v>
      </c>
      <c r="T1994" t="s">
        <v>25</v>
      </c>
      <c r="U1994" t="s">
        <v>6833</v>
      </c>
      <c r="V1994" t="s">
        <v>6834</v>
      </c>
      <c r="W1994">
        <v>50</v>
      </c>
      <c r="X1994" t="s">
        <v>38</v>
      </c>
    </row>
    <row r="1995" spans="1:24" x14ac:dyDescent="0.25">
      <c r="A1995" s="1">
        <v>1993</v>
      </c>
      <c r="B1995">
        <v>0</v>
      </c>
      <c r="C1995" t="s">
        <v>23</v>
      </c>
      <c r="D1995">
        <v>0</v>
      </c>
      <c r="E1995">
        <v>0</v>
      </c>
      <c r="F1995" t="s">
        <v>7456</v>
      </c>
      <c r="G1995">
        <v>0</v>
      </c>
      <c r="H1995" t="s">
        <v>25</v>
      </c>
      <c r="I1995" t="s">
        <v>7457</v>
      </c>
      <c r="J1995">
        <v>102734</v>
      </c>
      <c r="K1995">
        <v>0</v>
      </c>
      <c r="L1995">
        <v>11</v>
      </c>
      <c r="M1995">
        <v>50</v>
      </c>
      <c r="N1995" t="s">
        <v>1888</v>
      </c>
      <c r="O1995" t="s">
        <v>65</v>
      </c>
      <c r="P1995" t="b">
        <v>0</v>
      </c>
      <c r="Q1995">
        <v>1609722209.8940001</v>
      </c>
      <c r="R1995" t="s">
        <v>25</v>
      </c>
      <c r="U1995" t="s">
        <v>6833</v>
      </c>
      <c r="V1995" t="s">
        <v>6834</v>
      </c>
      <c r="W1995">
        <v>50</v>
      </c>
      <c r="X1995" t="s">
        <v>31</v>
      </c>
    </row>
    <row r="1996" spans="1:24" x14ac:dyDescent="0.25">
      <c r="A1996" s="1">
        <v>1994</v>
      </c>
      <c r="B1996">
        <v>0</v>
      </c>
      <c r="C1996" t="s">
        <v>23</v>
      </c>
      <c r="D1996">
        <v>0</v>
      </c>
      <c r="E1996">
        <v>0</v>
      </c>
      <c r="F1996" t="s">
        <v>7458</v>
      </c>
      <c r="G1996">
        <v>0</v>
      </c>
      <c r="H1996" t="s">
        <v>33</v>
      </c>
      <c r="I1996" t="s">
        <v>7459</v>
      </c>
      <c r="J1996">
        <v>102734</v>
      </c>
      <c r="K1996">
        <v>5</v>
      </c>
      <c r="L1996">
        <v>71</v>
      </c>
      <c r="M1996">
        <v>50</v>
      </c>
      <c r="N1996" t="s">
        <v>7460</v>
      </c>
      <c r="O1996" t="s">
        <v>36</v>
      </c>
      <c r="P1996" t="b">
        <v>0</v>
      </c>
      <c r="Q1996">
        <v>1609711450.5280001</v>
      </c>
      <c r="R1996" t="s">
        <v>33</v>
      </c>
      <c r="S1996" t="s">
        <v>7461</v>
      </c>
      <c r="T1996" t="s">
        <v>25</v>
      </c>
      <c r="U1996" t="s">
        <v>6833</v>
      </c>
      <c r="V1996" t="s">
        <v>6834</v>
      </c>
      <c r="W1996">
        <v>50</v>
      </c>
      <c r="X1996" t="s">
        <v>38</v>
      </c>
    </row>
    <row r="1997" spans="1:24" x14ac:dyDescent="0.25">
      <c r="A1997" s="1">
        <v>1995</v>
      </c>
      <c r="B1997">
        <v>0</v>
      </c>
      <c r="C1997" t="s">
        <v>23</v>
      </c>
      <c r="D1997">
        <v>0</v>
      </c>
      <c r="E1997">
        <v>0</v>
      </c>
      <c r="F1997" t="s">
        <v>7462</v>
      </c>
      <c r="G1997">
        <v>0</v>
      </c>
      <c r="H1997" t="s">
        <v>25</v>
      </c>
      <c r="I1997" t="s">
        <v>7463</v>
      </c>
      <c r="J1997">
        <v>102734</v>
      </c>
      <c r="K1997">
        <v>0</v>
      </c>
      <c r="L1997">
        <v>76</v>
      </c>
      <c r="M1997">
        <v>50</v>
      </c>
      <c r="N1997" t="s">
        <v>7464</v>
      </c>
      <c r="O1997" t="s">
        <v>65</v>
      </c>
      <c r="P1997" t="b">
        <v>0</v>
      </c>
      <c r="Q1997">
        <v>1609708910.622</v>
      </c>
      <c r="R1997" t="s">
        <v>25</v>
      </c>
      <c r="U1997" t="s">
        <v>6833</v>
      </c>
      <c r="V1997" t="s">
        <v>6834</v>
      </c>
      <c r="W1997">
        <v>50</v>
      </c>
      <c r="X1997" t="s">
        <v>31</v>
      </c>
    </row>
    <row r="1998" spans="1:24" x14ac:dyDescent="0.25">
      <c r="A1998" s="1">
        <v>1996</v>
      </c>
      <c r="B1998">
        <v>0</v>
      </c>
      <c r="C1998" t="s">
        <v>23</v>
      </c>
      <c r="D1998">
        <v>0</v>
      </c>
      <c r="E1998">
        <v>0</v>
      </c>
      <c r="F1998" t="s">
        <v>7465</v>
      </c>
      <c r="G1998">
        <v>0</v>
      </c>
      <c r="H1998" t="s">
        <v>25</v>
      </c>
      <c r="I1998" t="s">
        <v>7466</v>
      </c>
      <c r="J1998">
        <v>102734</v>
      </c>
      <c r="K1998">
        <v>1</v>
      </c>
      <c r="L1998">
        <v>18</v>
      </c>
      <c r="M1998">
        <v>40</v>
      </c>
      <c r="N1998" t="s">
        <v>7467</v>
      </c>
      <c r="O1998" t="s">
        <v>42</v>
      </c>
      <c r="P1998" t="b">
        <v>0</v>
      </c>
      <c r="Q1998">
        <v>1609693035.8499999</v>
      </c>
      <c r="R1998" t="s">
        <v>25</v>
      </c>
      <c r="U1998" t="s">
        <v>6833</v>
      </c>
      <c r="V1998" t="s">
        <v>6834</v>
      </c>
      <c r="W1998">
        <v>50</v>
      </c>
      <c r="X1998" t="s">
        <v>31</v>
      </c>
    </row>
    <row r="1999" spans="1:24" x14ac:dyDescent="0.25">
      <c r="A1999" s="1">
        <v>1997</v>
      </c>
      <c r="B1999">
        <v>0</v>
      </c>
      <c r="C1999" t="s">
        <v>23</v>
      </c>
      <c r="D1999">
        <v>0</v>
      </c>
      <c r="E1999">
        <v>0</v>
      </c>
      <c r="F1999" t="s">
        <v>7468</v>
      </c>
      <c r="G1999">
        <v>0</v>
      </c>
      <c r="H1999" t="s">
        <v>25</v>
      </c>
      <c r="I1999" t="s">
        <v>7469</v>
      </c>
      <c r="J1999">
        <v>102734</v>
      </c>
      <c r="K1999">
        <v>0</v>
      </c>
      <c r="L1999">
        <v>12</v>
      </c>
      <c r="M1999">
        <v>40</v>
      </c>
      <c r="N1999" t="s">
        <v>7470</v>
      </c>
      <c r="O1999" t="s">
        <v>42</v>
      </c>
      <c r="P1999" t="b">
        <v>0</v>
      </c>
      <c r="Q1999">
        <v>1609682637.924</v>
      </c>
      <c r="R1999" t="s">
        <v>25</v>
      </c>
      <c r="U1999" t="s">
        <v>6833</v>
      </c>
      <c r="V1999" t="s">
        <v>6834</v>
      </c>
      <c r="W1999">
        <v>50</v>
      </c>
      <c r="X1999" t="s">
        <v>31</v>
      </c>
    </row>
    <row r="2000" spans="1:24" x14ac:dyDescent="0.25">
      <c r="A2000" s="1">
        <v>1998</v>
      </c>
      <c r="B2000">
        <v>0</v>
      </c>
      <c r="C2000" t="s">
        <v>23</v>
      </c>
      <c r="D2000">
        <v>0</v>
      </c>
      <c r="E2000">
        <v>0</v>
      </c>
      <c r="F2000" t="s">
        <v>7471</v>
      </c>
      <c r="G2000">
        <v>0</v>
      </c>
      <c r="H2000" t="s">
        <v>25</v>
      </c>
      <c r="I2000" t="s">
        <v>7472</v>
      </c>
      <c r="J2000">
        <v>102734</v>
      </c>
      <c r="K2000">
        <v>0</v>
      </c>
      <c r="L2000">
        <v>1</v>
      </c>
      <c r="M2000">
        <v>50</v>
      </c>
      <c r="N2000" t="s">
        <v>7473</v>
      </c>
      <c r="O2000" t="s">
        <v>65</v>
      </c>
      <c r="P2000" t="b">
        <v>0</v>
      </c>
      <c r="Q2000">
        <v>1609635425.589</v>
      </c>
      <c r="R2000" t="s">
        <v>25</v>
      </c>
      <c r="U2000" t="s">
        <v>6833</v>
      </c>
      <c r="V2000" t="s">
        <v>6834</v>
      </c>
      <c r="W2000">
        <v>50</v>
      </c>
      <c r="X2000" t="s">
        <v>31</v>
      </c>
    </row>
    <row r="2001" spans="1:24" x14ac:dyDescent="0.25">
      <c r="A2001" s="1">
        <v>1999</v>
      </c>
      <c r="B2001">
        <v>0</v>
      </c>
      <c r="C2001" t="s">
        <v>7474</v>
      </c>
      <c r="D2001">
        <v>0</v>
      </c>
      <c r="E2001">
        <v>1</v>
      </c>
      <c r="F2001" t="s">
        <v>7475</v>
      </c>
      <c r="G2001">
        <v>1</v>
      </c>
      <c r="H2001" t="s">
        <v>33</v>
      </c>
      <c r="I2001" t="s">
        <v>7476</v>
      </c>
      <c r="J2001">
        <v>102734</v>
      </c>
      <c r="K2001">
        <v>0</v>
      </c>
      <c r="L2001">
        <v>91</v>
      </c>
      <c r="M2001">
        <v>50</v>
      </c>
      <c r="N2001" t="s">
        <v>7477</v>
      </c>
      <c r="O2001" t="s">
        <v>36</v>
      </c>
      <c r="P2001" t="b">
        <v>1</v>
      </c>
      <c r="Q2001">
        <v>1609626770.0380001</v>
      </c>
      <c r="R2001" t="s">
        <v>33</v>
      </c>
      <c r="S2001" t="s">
        <v>7478</v>
      </c>
      <c r="T2001" t="s">
        <v>25</v>
      </c>
      <c r="U2001" t="s">
        <v>6833</v>
      </c>
      <c r="V2001" t="s">
        <v>6834</v>
      </c>
      <c r="W2001">
        <v>50</v>
      </c>
      <c r="X2001" t="s">
        <v>38</v>
      </c>
    </row>
    <row r="2002" spans="1:24" x14ac:dyDescent="0.25">
      <c r="A2002" s="1">
        <v>2000</v>
      </c>
      <c r="B2002">
        <v>0</v>
      </c>
      <c r="C2002" t="s">
        <v>23</v>
      </c>
      <c r="D2002">
        <v>0</v>
      </c>
      <c r="E2002">
        <v>0</v>
      </c>
      <c r="F2002" t="s">
        <v>7479</v>
      </c>
      <c r="G2002">
        <v>0</v>
      </c>
      <c r="H2002" t="s">
        <v>99</v>
      </c>
      <c r="I2002" t="s">
        <v>7480</v>
      </c>
      <c r="J2002">
        <v>102734</v>
      </c>
      <c r="K2002">
        <v>4</v>
      </c>
      <c r="L2002">
        <v>380</v>
      </c>
      <c r="M2002">
        <v>50</v>
      </c>
      <c r="N2002" t="s">
        <v>7481</v>
      </c>
      <c r="O2002" t="s">
        <v>102</v>
      </c>
      <c r="P2002" t="b">
        <v>0</v>
      </c>
      <c r="Q2002">
        <v>1609616751.493</v>
      </c>
      <c r="R2002" t="s">
        <v>99</v>
      </c>
      <c r="S2002" t="s">
        <v>7482</v>
      </c>
      <c r="T2002" t="s">
        <v>25</v>
      </c>
      <c r="U2002" t="s">
        <v>6833</v>
      </c>
      <c r="V2002" t="s">
        <v>6834</v>
      </c>
      <c r="W2002">
        <v>50</v>
      </c>
      <c r="X2002" t="s">
        <v>104</v>
      </c>
    </row>
    <row r="2003" spans="1:24" x14ac:dyDescent="0.25">
      <c r="A2003" s="1">
        <v>2001</v>
      </c>
      <c r="B2003">
        <v>0</v>
      </c>
      <c r="C2003" t="s">
        <v>23</v>
      </c>
      <c r="D2003">
        <v>0</v>
      </c>
      <c r="E2003">
        <v>0</v>
      </c>
      <c r="F2003" t="s">
        <v>7483</v>
      </c>
      <c r="G2003">
        <v>0</v>
      </c>
      <c r="H2003" t="s">
        <v>865</v>
      </c>
      <c r="I2003" t="s">
        <v>7484</v>
      </c>
      <c r="J2003">
        <v>102734</v>
      </c>
      <c r="K2003">
        <v>0</v>
      </c>
      <c r="L2003">
        <v>49</v>
      </c>
      <c r="M2003">
        <v>40</v>
      </c>
      <c r="N2003" t="s">
        <v>7485</v>
      </c>
      <c r="O2003" t="s">
        <v>2106</v>
      </c>
      <c r="P2003" t="b">
        <v>0</v>
      </c>
      <c r="Q2003">
        <v>1609592439.096</v>
      </c>
      <c r="R2003" t="s">
        <v>865</v>
      </c>
      <c r="S2003" t="s">
        <v>7486</v>
      </c>
      <c r="T2003" t="s">
        <v>25</v>
      </c>
      <c r="U2003" t="s">
        <v>6833</v>
      </c>
      <c r="V2003" t="s">
        <v>6834</v>
      </c>
      <c r="W2003">
        <v>50</v>
      </c>
      <c r="X2003" t="s">
        <v>870</v>
      </c>
    </row>
    <row r="2004" spans="1:24" x14ac:dyDescent="0.25">
      <c r="A2004" s="1">
        <v>2002</v>
      </c>
      <c r="B2004">
        <v>0</v>
      </c>
      <c r="C2004" t="s">
        <v>7487</v>
      </c>
      <c r="D2004">
        <v>0</v>
      </c>
      <c r="E2004">
        <v>0</v>
      </c>
      <c r="F2004" t="s">
        <v>7488</v>
      </c>
      <c r="G2004">
        <v>0</v>
      </c>
      <c r="H2004" t="s">
        <v>25</v>
      </c>
      <c r="I2004" t="s">
        <v>7489</v>
      </c>
      <c r="J2004">
        <v>102734</v>
      </c>
      <c r="K2004">
        <v>2</v>
      </c>
      <c r="L2004">
        <v>16</v>
      </c>
      <c r="M2004">
        <v>20</v>
      </c>
      <c r="N2004" t="s">
        <v>7490</v>
      </c>
      <c r="O2004" t="s">
        <v>112</v>
      </c>
      <c r="P2004" t="b">
        <v>0</v>
      </c>
      <c r="Q2004">
        <v>1609544621.2</v>
      </c>
      <c r="R2004" t="s">
        <v>25</v>
      </c>
      <c r="U2004" t="s">
        <v>6833</v>
      </c>
      <c r="V2004" t="s">
        <v>6834</v>
      </c>
      <c r="W2004">
        <v>50</v>
      </c>
      <c r="X2004" t="s">
        <v>31</v>
      </c>
    </row>
    <row r="2005" spans="1:24" x14ac:dyDescent="0.25">
      <c r="A2005" s="1">
        <v>2003</v>
      </c>
      <c r="B2005">
        <v>0</v>
      </c>
      <c r="C2005" t="s">
        <v>23</v>
      </c>
      <c r="D2005">
        <v>0</v>
      </c>
      <c r="E2005">
        <v>0</v>
      </c>
      <c r="F2005" t="s">
        <v>7491</v>
      </c>
      <c r="G2005">
        <v>0</v>
      </c>
      <c r="H2005" t="s">
        <v>25</v>
      </c>
      <c r="I2005" t="s">
        <v>7492</v>
      </c>
      <c r="J2005">
        <v>102734</v>
      </c>
      <c r="K2005">
        <v>0</v>
      </c>
      <c r="L2005">
        <v>3</v>
      </c>
      <c r="M2005">
        <v>50</v>
      </c>
      <c r="N2005" t="s">
        <v>7493</v>
      </c>
      <c r="O2005" t="s">
        <v>7494</v>
      </c>
      <c r="P2005" t="b">
        <v>0</v>
      </c>
      <c r="Q2005">
        <v>1609543608.187</v>
      </c>
      <c r="R2005" t="s">
        <v>25</v>
      </c>
      <c r="U2005" t="s">
        <v>6833</v>
      </c>
      <c r="V2005" t="s">
        <v>6834</v>
      </c>
      <c r="W2005">
        <v>50</v>
      </c>
      <c r="X2005" t="s">
        <v>31</v>
      </c>
    </row>
    <row r="2006" spans="1:24" x14ac:dyDescent="0.25">
      <c r="A2006" s="1">
        <v>2004</v>
      </c>
      <c r="B2006">
        <v>0</v>
      </c>
      <c r="C2006" t="s">
        <v>23</v>
      </c>
      <c r="D2006">
        <v>0</v>
      </c>
      <c r="E2006">
        <v>0</v>
      </c>
      <c r="F2006" t="s">
        <v>7495</v>
      </c>
      <c r="G2006">
        <v>0</v>
      </c>
      <c r="H2006" t="s">
        <v>99</v>
      </c>
      <c r="I2006" t="s">
        <v>7496</v>
      </c>
      <c r="J2006">
        <v>102734</v>
      </c>
      <c r="K2006">
        <v>1</v>
      </c>
      <c r="L2006">
        <v>36</v>
      </c>
      <c r="M2006">
        <v>50</v>
      </c>
      <c r="N2006" t="s">
        <v>7497</v>
      </c>
      <c r="O2006" t="s">
        <v>7498</v>
      </c>
      <c r="P2006" t="b">
        <v>0</v>
      </c>
      <c r="Q2006">
        <v>1609542165.3010001</v>
      </c>
      <c r="R2006" t="s">
        <v>99</v>
      </c>
      <c r="S2006" t="s">
        <v>7499</v>
      </c>
      <c r="T2006" t="s">
        <v>25</v>
      </c>
      <c r="U2006" t="s">
        <v>6833</v>
      </c>
      <c r="V2006" t="s">
        <v>6834</v>
      </c>
      <c r="W2006">
        <v>50</v>
      </c>
      <c r="X2006" t="s">
        <v>104</v>
      </c>
    </row>
    <row r="2007" spans="1:24" x14ac:dyDescent="0.25">
      <c r="A2007" s="1">
        <v>2005</v>
      </c>
      <c r="B2007">
        <v>0</v>
      </c>
      <c r="C2007" t="s">
        <v>23</v>
      </c>
      <c r="D2007">
        <v>0</v>
      </c>
      <c r="E2007">
        <v>0</v>
      </c>
      <c r="F2007" t="s">
        <v>7500</v>
      </c>
      <c r="G2007">
        <v>0</v>
      </c>
      <c r="H2007" t="s">
        <v>25</v>
      </c>
      <c r="I2007" t="s">
        <v>7501</v>
      </c>
      <c r="J2007">
        <v>102734</v>
      </c>
      <c r="K2007">
        <v>0</v>
      </c>
      <c r="L2007">
        <v>6</v>
      </c>
      <c r="M2007">
        <v>30</v>
      </c>
      <c r="N2007" t="s">
        <v>7502</v>
      </c>
      <c r="O2007" t="s">
        <v>112</v>
      </c>
      <c r="P2007" t="b">
        <v>0</v>
      </c>
      <c r="Q2007">
        <v>1609494187.431</v>
      </c>
      <c r="R2007" t="s">
        <v>25</v>
      </c>
      <c r="U2007" t="s">
        <v>6833</v>
      </c>
      <c r="V2007" t="s">
        <v>6834</v>
      </c>
      <c r="W2007">
        <v>50</v>
      </c>
      <c r="X2007" t="s">
        <v>31</v>
      </c>
    </row>
    <row r="2008" spans="1:24" x14ac:dyDescent="0.25">
      <c r="A2008" s="1">
        <v>2006</v>
      </c>
      <c r="B2008">
        <v>0</v>
      </c>
      <c r="C2008" t="s">
        <v>23</v>
      </c>
      <c r="D2008">
        <v>0</v>
      </c>
      <c r="E2008">
        <v>0</v>
      </c>
      <c r="F2008" t="s">
        <v>7503</v>
      </c>
      <c r="G2008">
        <v>0</v>
      </c>
      <c r="H2008" t="s">
        <v>33</v>
      </c>
      <c r="I2008" t="s">
        <v>7504</v>
      </c>
      <c r="J2008">
        <v>102734</v>
      </c>
      <c r="K2008">
        <v>0</v>
      </c>
      <c r="L2008">
        <v>2</v>
      </c>
      <c r="M2008">
        <v>50</v>
      </c>
      <c r="N2008" t="s">
        <v>7505</v>
      </c>
      <c r="O2008" t="s">
        <v>36</v>
      </c>
      <c r="P2008" t="b">
        <v>0</v>
      </c>
      <c r="Q2008">
        <v>1609489270.9809999</v>
      </c>
      <c r="R2008" t="s">
        <v>33</v>
      </c>
      <c r="S2008" t="s">
        <v>7506</v>
      </c>
      <c r="T2008" t="s">
        <v>25</v>
      </c>
      <c r="U2008" t="s">
        <v>6833</v>
      </c>
      <c r="V2008" t="s">
        <v>6834</v>
      </c>
      <c r="W2008">
        <v>50</v>
      </c>
      <c r="X2008" t="s">
        <v>38</v>
      </c>
    </row>
    <row r="2009" spans="1:24" x14ac:dyDescent="0.25">
      <c r="A2009" s="1">
        <v>2007</v>
      </c>
      <c r="B2009">
        <v>0</v>
      </c>
      <c r="C2009" t="s">
        <v>23</v>
      </c>
      <c r="D2009">
        <v>0</v>
      </c>
      <c r="E2009">
        <v>0</v>
      </c>
      <c r="F2009" t="s">
        <v>7507</v>
      </c>
      <c r="G2009">
        <v>0</v>
      </c>
      <c r="H2009" t="s">
        <v>25</v>
      </c>
      <c r="I2009" t="s">
        <v>7508</v>
      </c>
      <c r="J2009">
        <v>102734</v>
      </c>
      <c r="K2009">
        <v>0</v>
      </c>
      <c r="L2009">
        <v>4</v>
      </c>
      <c r="M2009">
        <v>50</v>
      </c>
      <c r="N2009" t="s">
        <v>4179</v>
      </c>
      <c r="O2009" t="s">
        <v>868</v>
      </c>
      <c r="P2009" t="b">
        <v>0</v>
      </c>
      <c r="Q2009">
        <v>1609429866.675</v>
      </c>
      <c r="R2009" t="s">
        <v>25</v>
      </c>
      <c r="U2009" t="s">
        <v>6833</v>
      </c>
      <c r="V2009" t="s">
        <v>6834</v>
      </c>
      <c r="W2009">
        <v>50</v>
      </c>
      <c r="X2009" t="s">
        <v>31</v>
      </c>
    </row>
    <row r="2010" spans="1:24" x14ac:dyDescent="0.25">
      <c r="A2010" s="1">
        <v>2008</v>
      </c>
      <c r="B2010">
        <v>0</v>
      </c>
      <c r="C2010" t="s">
        <v>23</v>
      </c>
      <c r="D2010">
        <v>0</v>
      </c>
      <c r="E2010">
        <v>0</v>
      </c>
      <c r="F2010" t="s">
        <v>7509</v>
      </c>
      <c r="G2010">
        <v>0</v>
      </c>
      <c r="H2010" t="s">
        <v>25</v>
      </c>
      <c r="I2010" t="s">
        <v>7510</v>
      </c>
      <c r="J2010">
        <v>102734</v>
      </c>
      <c r="K2010">
        <v>0</v>
      </c>
      <c r="L2010">
        <v>6</v>
      </c>
      <c r="M2010">
        <v>50</v>
      </c>
      <c r="N2010" t="s">
        <v>7511</v>
      </c>
      <c r="O2010" t="s">
        <v>65</v>
      </c>
      <c r="P2010" t="b">
        <v>0</v>
      </c>
      <c r="Q2010">
        <v>1609423268.6719999</v>
      </c>
      <c r="R2010" t="s">
        <v>25</v>
      </c>
      <c r="U2010" t="s">
        <v>6833</v>
      </c>
      <c r="V2010" t="s">
        <v>6834</v>
      </c>
      <c r="W2010">
        <v>50</v>
      </c>
      <c r="X2010" t="s">
        <v>31</v>
      </c>
    </row>
    <row r="2011" spans="1:24" x14ac:dyDescent="0.25">
      <c r="A2011" s="1">
        <v>2009</v>
      </c>
      <c r="B2011">
        <v>0</v>
      </c>
      <c r="C2011" t="s">
        <v>23</v>
      </c>
      <c r="D2011">
        <v>0</v>
      </c>
      <c r="E2011">
        <v>0</v>
      </c>
      <c r="F2011" t="s">
        <v>7512</v>
      </c>
      <c r="G2011">
        <v>0</v>
      </c>
      <c r="H2011" t="s">
        <v>33</v>
      </c>
      <c r="I2011" t="s">
        <v>7513</v>
      </c>
      <c r="J2011">
        <v>102734</v>
      </c>
      <c r="K2011">
        <v>1</v>
      </c>
      <c r="L2011">
        <v>36</v>
      </c>
      <c r="M2011">
        <v>50</v>
      </c>
      <c r="N2011" t="s">
        <v>7514</v>
      </c>
      <c r="O2011" t="s">
        <v>36</v>
      </c>
      <c r="P2011" t="b">
        <v>0</v>
      </c>
      <c r="Q2011">
        <v>1609367392.454</v>
      </c>
      <c r="R2011" t="s">
        <v>33</v>
      </c>
      <c r="S2011" t="s">
        <v>7515</v>
      </c>
      <c r="T2011" t="s">
        <v>25</v>
      </c>
      <c r="U2011" t="s">
        <v>6833</v>
      </c>
      <c r="V2011" t="s">
        <v>6834</v>
      </c>
      <c r="W2011">
        <v>50</v>
      </c>
      <c r="X2011" t="s">
        <v>38</v>
      </c>
    </row>
    <row r="2012" spans="1:24" x14ac:dyDescent="0.25">
      <c r="A2012" s="1">
        <v>2010</v>
      </c>
      <c r="B2012">
        <v>0</v>
      </c>
      <c r="C2012" t="s">
        <v>23</v>
      </c>
      <c r="D2012">
        <v>0</v>
      </c>
      <c r="E2012">
        <v>0</v>
      </c>
      <c r="F2012" t="s">
        <v>7516</v>
      </c>
      <c r="G2012">
        <v>0</v>
      </c>
      <c r="H2012" t="s">
        <v>25</v>
      </c>
      <c r="I2012" t="s">
        <v>7517</v>
      </c>
      <c r="J2012">
        <v>102734</v>
      </c>
      <c r="K2012">
        <v>0</v>
      </c>
      <c r="L2012">
        <v>73</v>
      </c>
      <c r="M2012">
        <v>50</v>
      </c>
      <c r="N2012" t="s">
        <v>7518</v>
      </c>
      <c r="O2012" t="s">
        <v>65</v>
      </c>
      <c r="P2012" t="b">
        <v>0</v>
      </c>
      <c r="Q2012">
        <v>1609360337.3989999</v>
      </c>
      <c r="R2012" t="s">
        <v>25</v>
      </c>
      <c r="U2012" t="s">
        <v>6833</v>
      </c>
      <c r="V2012" t="s">
        <v>6834</v>
      </c>
      <c r="W2012">
        <v>50</v>
      </c>
      <c r="X2012" t="s">
        <v>31</v>
      </c>
    </row>
    <row r="2013" spans="1:24" x14ac:dyDescent="0.25">
      <c r="A2013" s="1">
        <v>2011</v>
      </c>
      <c r="B2013">
        <v>0</v>
      </c>
      <c r="C2013" t="s">
        <v>23</v>
      </c>
      <c r="D2013">
        <v>0</v>
      </c>
      <c r="E2013">
        <v>0</v>
      </c>
      <c r="F2013" t="s">
        <v>7519</v>
      </c>
      <c r="G2013">
        <v>0</v>
      </c>
      <c r="H2013" t="s">
        <v>25</v>
      </c>
      <c r="I2013" t="s">
        <v>7520</v>
      </c>
      <c r="J2013">
        <v>102734</v>
      </c>
      <c r="K2013">
        <v>1</v>
      </c>
      <c r="L2013">
        <v>98</v>
      </c>
      <c r="M2013">
        <v>50</v>
      </c>
      <c r="N2013" t="s">
        <v>7521</v>
      </c>
      <c r="O2013" t="s">
        <v>65</v>
      </c>
      <c r="P2013" t="b">
        <v>0</v>
      </c>
      <c r="Q2013">
        <v>1609356206.046</v>
      </c>
      <c r="R2013" t="s">
        <v>25</v>
      </c>
      <c r="U2013" t="s">
        <v>6833</v>
      </c>
      <c r="V2013" t="s">
        <v>6834</v>
      </c>
      <c r="W2013">
        <v>50</v>
      </c>
      <c r="X2013" t="s">
        <v>31</v>
      </c>
    </row>
    <row r="2014" spans="1:24" x14ac:dyDescent="0.25">
      <c r="A2014" s="1">
        <v>2012</v>
      </c>
      <c r="B2014">
        <v>0</v>
      </c>
      <c r="C2014" t="s">
        <v>7522</v>
      </c>
      <c r="D2014">
        <v>0</v>
      </c>
      <c r="E2014">
        <v>0</v>
      </c>
      <c r="F2014" t="s">
        <v>7523</v>
      </c>
      <c r="G2014">
        <v>0</v>
      </c>
      <c r="H2014" t="s">
        <v>25</v>
      </c>
      <c r="I2014" t="s">
        <v>7524</v>
      </c>
      <c r="J2014">
        <v>102734</v>
      </c>
      <c r="K2014">
        <v>0</v>
      </c>
      <c r="L2014">
        <v>63</v>
      </c>
      <c r="M2014">
        <v>50</v>
      </c>
      <c r="N2014" t="s">
        <v>7525</v>
      </c>
      <c r="O2014" t="s">
        <v>65</v>
      </c>
      <c r="P2014" t="b">
        <v>0</v>
      </c>
      <c r="Q2014">
        <v>1609294754.971</v>
      </c>
      <c r="R2014" t="s">
        <v>25</v>
      </c>
      <c r="U2014" t="s">
        <v>6833</v>
      </c>
      <c r="V2014" t="s">
        <v>6834</v>
      </c>
      <c r="W2014">
        <v>50</v>
      </c>
      <c r="X2014" t="s">
        <v>31</v>
      </c>
    </row>
    <row r="2015" spans="1:24" x14ac:dyDescent="0.25">
      <c r="A2015" s="1">
        <v>2013</v>
      </c>
      <c r="B2015">
        <v>0</v>
      </c>
      <c r="C2015" t="s">
        <v>7526</v>
      </c>
      <c r="D2015">
        <v>0</v>
      </c>
      <c r="E2015">
        <v>0</v>
      </c>
      <c r="F2015" t="s">
        <v>7527</v>
      </c>
      <c r="G2015">
        <v>0</v>
      </c>
      <c r="H2015" t="s">
        <v>33</v>
      </c>
      <c r="I2015" t="s">
        <v>7528</v>
      </c>
      <c r="J2015">
        <v>102734</v>
      </c>
      <c r="K2015">
        <v>0</v>
      </c>
      <c r="L2015">
        <v>51</v>
      </c>
      <c r="M2015">
        <v>50</v>
      </c>
      <c r="N2015" t="s">
        <v>7529</v>
      </c>
      <c r="O2015" t="s">
        <v>36</v>
      </c>
      <c r="P2015" t="b">
        <v>0</v>
      </c>
      <c r="Q2015">
        <v>1609233103.5150001</v>
      </c>
      <c r="R2015" t="s">
        <v>33</v>
      </c>
      <c r="S2015" t="s">
        <v>7530</v>
      </c>
      <c r="T2015" t="s">
        <v>25</v>
      </c>
      <c r="U2015" t="s">
        <v>6833</v>
      </c>
      <c r="V2015" t="s">
        <v>6834</v>
      </c>
      <c r="W2015">
        <v>50</v>
      </c>
      <c r="X2015" t="s">
        <v>38</v>
      </c>
    </row>
    <row r="2016" spans="1:24" x14ac:dyDescent="0.25">
      <c r="A2016" s="1">
        <v>2014</v>
      </c>
      <c r="B2016">
        <v>0</v>
      </c>
      <c r="C2016" t="s">
        <v>2044</v>
      </c>
      <c r="D2016">
        <v>1</v>
      </c>
      <c r="E2016">
        <v>0</v>
      </c>
      <c r="F2016" t="s">
        <v>7531</v>
      </c>
      <c r="G2016">
        <v>0</v>
      </c>
      <c r="H2016" t="s">
        <v>33</v>
      </c>
      <c r="I2016" t="s">
        <v>7532</v>
      </c>
      <c r="J2016">
        <v>102734</v>
      </c>
      <c r="K2016">
        <v>62</v>
      </c>
      <c r="L2016">
        <v>439</v>
      </c>
      <c r="M2016">
        <v>50</v>
      </c>
      <c r="N2016" t="s">
        <v>7533</v>
      </c>
      <c r="O2016" t="s">
        <v>7534</v>
      </c>
      <c r="P2016" t="b">
        <v>1</v>
      </c>
      <c r="Q2016">
        <v>1609230316.115</v>
      </c>
      <c r="R2016" t="s">
        <v>33</v>
      </c>
      <c r="S2016" t="s">
        <v>7535</v>
      </c>
      <c r="T2016" t="s">
        <v>25</v>
      </c>
      <c r="U2016" t="s">
        <v>6833</v>
      </c>
      <c r="V2016" t="s">
        <v>6834</v>
      </c>
      <c r="W2016">
        <v>50</v>
      </c>
      <c r="X2016" t="s">
        <v>38</v>
      </c>
    </row>
    <row r="2017" spans="1:24" x14ac:dyDescent="0.25">
      <c r="A2017" s="1">
        <v>2015</v>
      </c>
      <c r="B2017">
        <v>0</v>
      </c>
      <c r="C2017" t="s">
        <v>23</v>
      </c>
      <c r="D2017">
        <v>0</v>
      </c>
      <c r="E2017">
        <v>0</v>
      </c>
      <c r="F2017" t="s">
        <v>7536</v>
      </c>
      <c r="G2017">
        <v>1</v>
      </c>
      <c r="H2017" t="s">
        <v>25</v>
      </c>
      <c r="I2017" t="s">
        <v>7537</v>
      </c>
      <c r="J2017">
        <v>102734</v>
      </c>
      <c r="K2017">
        <v>0</v>
      </c>
      <c r="L2017">
        <v>12</v>
      </c>
      <c r="M2017">
        <v>50</v>
      </c>
      <c r="N2017" t="s">
        <v>7538</v>
      </c>
      <c r="O2017" t="s">
        <v>95</v>
      </c>
      <c r="P2017" t="b">
        <v>1</v>
      </c>
      <c r="Q2017">
        <v>1609187358.4300001</v>
      </c>
      <c r="R2017" t="s">
        <v>25</v>
      </c>
      <c r="U2017" t="s">
        <v>6833</v>
      </c>
      <c r="V2017" t="s">
        <v>6834</v>
      </c>
      <c r="W2017">
        <v>50</v>
      </c>
      <c r="X2017" t="s">
        <v>31</v>
      </c>
    </row>
    <row r="2018" spans="1:24" x14ac:dyDescent="0.25">
      <c r="A2018" s="1">
        <v>2016</v>
      </c>
      <c r="B2018">
        <v>0</v>
      </c>
      <c r="C2018" t="s">
        <v>23</v>
      </c>
      <c r="D2018">
        <v>0</v>
      </c>
      <c r="E2018">
        <v>0</v>
      </c>
      <c r="F2018" t="s">
        <v>7539</v>
      </c>
      <c r="G2018">
        <v>0</v>
      </c>
      <c r="H2018" t="s">
        <v>33</v>
      </c>
      <c r="I2018" t="s">
        <v>7540</v>
      </c>
      <c r="J2018">
        <v>102734</v>
      </c>
      <c r="K2018">
        <v>0</v>
      </c>
      <c r="L2018">
        <v>12</v>
      </c>
      <c r="M2018">
        <v>50</v>
      </c>
      <c r="N2018" t="s">
        <v>7541</v>
      </c>
      <c r="O2018" t="s">
        <v>36</v>
      </c>
      <c r="P2018" t="b">
        <v>0</v>
      </c>
      <c r="Q2018">
        <v>1609176627.855</v>
      </c>
      <c r="R2018" t="s">
        <v>33</v>
      </c>
      <c r="S2018" t="s">
        <v>7542</v>
      </c>
      <c r="T2018" t="s">
        <v>25</v>
      </c>
      <c r="U2018" t="s">
        <v>6833</v>
      </c>
      <c r="V2018" t="s">
        <v>6834</v>
      </c>
      <c r="W2018">
        <v>50</v>
      </c>
      <c r="X2018" t="s">
        <v>38</v>
      </c>
    </row>
    <row r="2019" spans="1:24" x14ac:dyDescent="0.25">
      <c r="A2019" s="1">
        <v>2017</v>
      </c>
      <c r="B2019">
        <v>0</v>
      </c>
      <c r="C2019" t="s">
        <v>23</v>
      </c>
      <c r="D2019">
        <v>0</v>
      </c>
      <c r="E2019">
        <v>0</v>
      </c>
      <c r="F2019" t="s">
        <v>7543</v>
      </c>
      <c r="G2019">
        <v>0</v>
      </c>
      <c r="H2019" t="s">
        <v>25</v>
      </c>
      <c r="I2019" t="s">
        <v>7544</v>
      </c>
      <c r="J2019">
        <v>102734</v>
      </c>
      <c r="K2019">
        <v>0</v>
      </c>
      <c r="L2019">
        <v>10</v>
      </c>
      <c r="M2019">
        <v>50</v>
      </c>
      <c r="N2019" t="s">
        <v>7545</v>
      </c>
      <c r="O2019" t="s">
        <v>7546</v>
      </c>
      <c r="P2019" t="b">
        <v>0</v>
      </c>
      <c r="Q2019">
        <v>1609174741.1259999</v>
      </c>
      <c r="R2019" t="s">
        <v>25</v>
      </c>
      <c r="U2019" t="s">
        <v>6833</v>
      </c>
      <c r="V2019" t="s">
        <v>6834</v>
      </c>
      <c r="W2019">
        <v>50</v>
      </c>
      <c r="X2019" t="s">
        <v>31</v>
      </c>
    </row>
    <row r="2020" spans="1:24" x14ac:dyDescent="0.25">
      <c r="A2020" s="1">
        <v>2018</v>
      </c>
      <c r="B2020">
        <v>0</v>
      </c>
      <c r="C2020" t="s">
        <v>23</v>
      </c>
      <c r="D2020">
        <v>0</v>
      </c>
      <c r="E2020">
        <v>0</v>
      </c>
      <c r="F2020" t="s">
        <v>7547</v>
      </c>
      <c r="G2020">
        <v>0</v>
      </c>
      <c r="H2020" t="s">
        <v>25</v>
      </c>
      <c r="I2020" t="s">
        <v>7548</v>
      </c>
      <c r="J2020">
        <v>102734</v>
      </c>
      <c r="K2020">
        <v>0</v>
      </c>
      <c r="L2020">
        <v>4</v>
      </c>
      <c r="M2020">
        <v>50</v>
      </c>
      <c r="N2020" t="s">
        <v>7549</v>
      </c>
      <c r="O2020" t="s">
        <v>65</v>
      </c>
      <c r="P2020" t="b">
        <v>0</v>
      </c>
      <c r="Q2020">
        <v>1609101458.9590001</v>
      </c>
      <c r="R2020" t="s">
        <v>25</v>
      </c>
      <c r="U2020" t="s">
        <v>6833</v>
      </c>
      <c r="V2020" t="s">
        <v>6834</v>
      </c>
      <c r="W2020">
        <v>50</v>
      </c>
      <c r="X2020" t="s">
        <v>31</v>
      </c>
    </row>
    <row r="2021" spans="1:24" x14ac:dyDescent="0.25">
      <c r="A2021" s="1">
        <v>2019</v>
      </c>
      <c r="B2021">
        <v>0</v>
      </c>
      <c r="C2021" t="s">
        <v>23</v>
      </c>
      <c r="D2021">
        <v>0</v>
      </c>
      <c r="E2021">
        <v>0</v>
      </c>
      <c r="F2021" t="s">
        <v>7550</v>
      </c>
      <c r="G2021">
        <v>0</v>
      </c>
      <c r="H2021" t="s">
        <v>25</v>
      </c>
      <c r="I2021" t="s">
        <v>7551</v>
      </c>
      <c r="J2021">
        <v>102734</v>
      </c>
      <c r="K2021">
        <v>0</v>
      </c>
      <c r="L2021">
        <v>2</v>
      </c>
      <c r="M2021">
        <v>30</v>
      </c>
      <c r="N2021" t="s">
        <v>7552</v>
      </c>
      <c r="O2021" t="s">
        <v>112</v>
      </c>
      <c r="P2021" t="b">
        <v>0</v>
      </c>
      <c r="Q2021">
        <v>1609100950.1199999</v>
      </c>
      <c r="R2021" t="s">
        <v>25</v>
      </c>
      <c r="U2021" t="s">
        <v>6833</v>
      </c>
      <c r="V2021" t="s">
        <v>6834</v>
      </c>
      <c r="W2021">
        <v>50</v>
      </c>
      <c r="X2021" t="s">
        <v>31</v>
      </c>
    </row>
    <row r="2022" spans="1:24" x14ac:dyDescent="0.25">
      <c r="A2022" s="1">
        <v>2020</v>
      </c>
      <c r="B2022">
        <v>0</v>
      </c>
      <c r="C2022" t="s">
        <v>23</v>
      </c>
      <c r="D2022">
        <v>0</v>
      </c>
      <c r="E2022">
        <v>0</v>
      </c>
      <c r="F2022" t="s">
        <v>7553</v>
      </c>
      <c r="G2022">
        <v>0</v>
      </c>
      <c r="H2022" t="s">
        <v>33</v>
      </c>
      <c r="I2022" t="s">
        <v>7554</v>
      </c>
      <c r="J2022">
        <v>102734</v>
      </c>
      <c r="K2022">
        <v>2</v>
      </c>
      <c r="L2022">
        <v>59</v>
      </c>
      <c r="M2022">
        <v>50</v>
      </c>
      <c r="N2022" t="s">
        <v>7555</v>
      </c>
      <c r="O2022" t="s">
        <v>36</v>
      </c>
      <c r="P2022" t="b">
        <v>0</v>
      </c>
      <c r="Q2022">
        <v>1609100933.832</v>
      </c>
      <c r="R2022" t="s">
        <v>33</v>
      </c>
      <c r="S2022" t="s">
        <v>7556</v>
      </c>
      <c r="T2022" t="s">
        <v>25</v>
      </c>
      <c r="U2022" t="s">
        <v>6833</v>
      </c>
      <c r="V2022" t="s">
        <v>6834</v>
      </c>
      <c r="W2022">
        <v>50</v>
      </c>
      <c r="X2022" t="s">
        <v>38</v>
      </c>
    </row>
    <row r="2023" spans="1:24" x14ac:dyDescent="0.25">
      <c r="A2023" s="1">
        <v>2021</v>
      </c>
      <c r="B2023">
        <v>0</v>
      </c>
      <c r="C2023" t="s">
        <v>23</v>
      </c>
      <c r="D2023">
        <v>0</v>
      </c>
      <c r="E2023">
        <v>0</v>
      </c>
      <c r="F2023" t="s">
        <v>7557</v>
      </c>
      <c r="G2023">
        <v>0</v>
      </c>
      <c r="H2023" t="s">
        <v>25</v>
      </c>
      <c r="I2023" t="s">
        <v>7558</v>
      </c>
      <c r="J2023">
        <v>102734</v>
      </c>
      <c r="K2023">
        <v>0</v>
      </c>
      <c r="L2023">
        <v>9</v>
      </c>
      <c r="M2023">
        <v>50</v>
      </c>
      <c r="N2023" t="s">
        <v>7559</v>
      </c>
      <c r="O2023" t="s">
        <v>65</v>
      </c>
      <c r="P2023" t="b">
        <v>0</v>
      </c>
      <c r="Q2023">
        <v>1609070949.533</v>
      </c>
      <c r="R2023" t="s">
        <v>25</v>
      </c>
      <c r="U2023" t="s">
        <v>6833</v>
      </c>
      <c r="V2023" t="s">
        <v>6834</v>
      </c>
      <c r="W2023">
        <v>50</v>
      </c>
      <c r="X2023" t="s">
        <v>31</v>
      </c>
    </row>
    <row r="2024" spans="1:24" x14ac:dyDescent="0.25">
      <c r="A2024" s="1">
        <v>2022</v>
      </c>
      <c r="B2024">
        <v>0</v>
      </c>
      <c r="C2024" t="s">
        <v>23</v>
      </c>
      <c r="D2024">
        <v>0</v>
      </c>
      <c r="E2024">
        <v>5</v>
      </c>
      <c r="F2024" t="s">
        <v>7560</v>
      </c>
      <c r="G2024">
        <v>0</v>
      </c>
      <c r="H2024" t="s">
        <v>33</v>
      </c>
      <c r="I2024" t="s">
        <v>7561</v>
      </c>
      <c r="J2024">
        <v>102734</v>
      </c>
      <c r="K2024">
        <v>12</v>
      </c>
      <c r="L2024">
        <v>40</v>
      </c>
      <c r="M2024">
        <v>10</v>
      </c>
      <c r="N2024" t="s">
        <v>7562</v>
      </c>
      <c r="O2024" t="s">
        <v>644</v>
      </c>
      <c r="P2024" t="b">
        <v>0</v>
      </c>
      <c r="Q2024">
        <v>1609039858.063</v>
      </c>
      <c r="R2024" t="s">
        <v>33</v>
      </c>
      <c r="S2024" t="s">
        <v>7563</v>
      </c>
      <c r="T2024" t="s">
        <v>25</v>
      </c>
      <c r="U2024" t="s">
        <v>6833</v>
      </c>
      <c r="V2024" t="s">
        <v>6834</v>
      </c>
      <c r="W2024">
        <v>50</v>
      </c>
      <c r="X2024" t="s">
        <v>38</v>
      </c>
    </row>
    <row r="2025" spans="1:24" x14ac:dyDescent="0.25">
      <c r="A2025" s="1">
        <v>2023</v>
      </c>
      <c r="B2025">
        <v>0</v>
      </c>
      <c r="C2025" t="s">
        <v>23</v>
      </c>
      <c r="D2025">
        <v>0</v>
      </c>
      <c r="E2025">
        <v>0</v>
      </c>
      <c r="F2025" t="s">
        <v>7564</v>
      </c>
      <c r="G2025">
        <v>0</v>
      </c>
      <c r="H2025" t="s">
        <v>33</v>
      </c>
      <c r="I2025" t="s">
        <v>7565</v>
      </c>
      <c r="J2025">
        <v>102734</v>
      </c>
      <c r="K2025">
        <v>1</v>
      </c>
      <c r="L2025">
        <v>19</v>
      </c>
      <c r="M2025">
        <v>50</v>
      </c>
      <c r="N2025" t="s">
        <v>7566</v>
      </c>
      <c r="O2025" t="s">
        <v>36</v>
      </c>
      <c r="P2025" t="b">
        <v>0</v>
      </c>
      <c r="Q2025">
        <v>1609015111.0799999</v>
      </c>
      <c r="R2025" t="s">
        <v>33</v>
      </c>
      <c r="S2025" t="s">
        <v>7567</v>
      </c>
      <c r="T2025" t="s">
        <v>25</v>
      </c>
      <c r="U2025" t="s">
        <v>6833</v>
      </c>
      <c r="V2025" t="s">
        <v>6834</v>
      </c>
      <c r="W2025">
        <v>50</v>
      </c>
      <c r="X2025" t="s">
        <v>38</v>
      </c>
    </row>
    <row r="2026" spans="1:24" x14ac:dyDescent="0.25">
      <c r="A2026" s="1">
        <v>2024</v>
      </c>
      <c r="B2026">
        <v>0</v>
      </c>
      <c r="C2026" t="s">
        <v>23</v>
      </c>
      <c r="D2026">
        <v>0</v>
      </c>
      <c r="E2026">
        <v>0</v>
      </c>
      <c r="F2026" t="s">
        <v>7568</v>
      </c>
      <c r="G2026">
        <v>0</v>
      </c>
      <c r="H2026" t="s">
        <v>865</v>
      </c>
      <c r="I2026" t="s">
        <v>7569</v>
      </c>
      <c r="J2026">
        <v>102734</v>
      </c>
      <c r="K2026">
        <v>1</v>
      </c>
      <c r="L2026">
        <v>93</v>
      </c>
      <c r="M2026">
        <v>10</v>
      </c>
      <c r="N2026" t="s">
        <v>7570</v>
      </c>
      <c r="O2026" t="s">
        <v>7571</v>
      </c>
      <c r="P2026" t="b">
        <v>0</v>
      </c>
      <c r="Q2026">
        <v>1608966660.454</v>
      </c>
      <c r="R2026" t="s">
        <v>865</v>
      </c>
      <c r="S2026" t="s">
        <v>7572</v>
      </c>
      <c r="T2026" t="s">
        <v>25</v>
      </c>
      <c r="U2026" t="s">
        <v>6833</v>
      </c>
      <c r="V2026" t="s">
        <v>6834</v>
      </c>
      <c r="W2026">
        <v>50</v>
      </c>
      <c r="X2026" t="s">
        <v>870</v>
      </c>
    </row>
    <row r="2027" spans="1:24" x14ac:dyDescent="0.25">
      <c r="A2027" s="1">
        <v>2025</v>
      </c>
      <c r="B2027">
        <v>0</v>
      </c>
      <c r="C2027" t="s">
        <v>23</v>
      </c>
      <c r="D2027">
        <v>0</v>
      </c>
      <c r="E2027">
        <v>0</v>
      </c>
      <c r="F2027" t="s">
        <v>7573</v>
      </c>
      <c r="G2027">
        <v>0</v>
      </c>
      <c r="H2027" t="s">
        <v>25</v>
      </c>
      <c r="I2027" t="s">
        <v>7574</v>
      </c>
      <c r="J2027">
        <v>102734</v>
      </c>
      <c r="K2027">
        <v>0</v>
      </c>
      <c r="L2027">
        <v>53</v>
      </c>
      <c r="M2027">
        <v>50</v>
      </c>
      <c r="N2027" t="s">
        <v>7575</v>
      </c>
      <c r="O2027" t="s">
        <v>65</v>
      </c>
      <c r="P2027" t="b">
        <v>0</v>
      </c>
      <c r="Q2027">
        <v>1608892996.473</v>
      </c>
      <c r="R2027" t="s">
        <v>25</v>
      </c>
      <c r="U2027" t="s">
        <v>6833</v>
      </c>
      <c r="V2027" t="s">
        <v>6834</v>
      </c>
      <c r="W2027">
        <v>50</v>
      </c>
      <c r="X2027" t="s">
        <v>31</v>
      </c>
    </row>
    <row r="2028" spans="1:24" x14ac:dyDescent="0.25">
      <c r="A2028" s="1">
        <v>2026</v>
      </c>
      <c r="B2028">
        <v>0</v>
      </c>
      <c r="C2028" t="s">
        <v>23</v>
      </c>
      <c r="D2028">
        <v>0</v>
      </c>
      <c r="E2028">
        <v>0</v>
      </c>
      <c r="F2028" t="s">
        <v>7576</v>
      </c>
      <c r="G2028">
        <v>0</v>
      </c>
      <c r="H2028" t="s">
        <v>25</v>
      </c>
      <c r="I2028" t="s">
        <v>7577</v>
      </c>
      <c r="J2028">
        <v>102734</v>
      </c>
      <c r="K2028">
        <v>0</v>
      </c>
      <c r="L2028">
        <v>7</v>
      </c>
      <c r="M2028">
        <v>50</v>
      </c>
      <c r="N2028" t="s">
        <v>7578</v>
      </c>
      <c r="O2028" t="s">
        <v>7579</v>
      </c>
      <c r="P2028" t="b">
        <v>0</v>
      </c>
      <c r="Q2028">
        <v>1608859970.7509999</v>
      </c>
      <c r="R2028" t="s">
        <v>25</v>
      </c>
      <c r="U2028" t="s">
        <v>6833</v>
      </c>
      <c r="V2028" t="s">
        <v>6834</v>
      </c>
      <c r="W2028">
        <v>50</v>
      </c>
      <c r="X2028" t="s">
        <v>31</v>
      </c>
    </row>
    <row r="2029" spans="1:24" x14ac:dyDescent="0.25">
      <c r="A2029" s="1">
        <v>2027</v>
      </c>
      <c r="B2029">
        <v>0</v>
      </c>
      <c r="C2029" t="s">
        <v>23</v>
      </c>
      <c r="D2029">
        <v>0</v>
      </c>
      <c r="E2029">
        <v>0</v>
      </c>
      <c r="F2029" t="s">
        <v>7580</v>
      </c>
      <c r="G2029">
        <v>0</v>
      </c>
      <c r="H2029" t="s">
        <v>25</v>
      </c>
      <c r="I2029" t="s">
        <v>7581</v>
      </c>
      <c r="J2029">
        <v>102734</v>
      </c>
      <c r="K2029">
        <v>1</v>
      </c>
      <c r="L2029">
        <v>72</v>
      </c>
      <c r="M2029">
        <v>40</v>
      </c>
      <c r="N2029" t="s">
        <v>7582</v>
      </c>
      <c r="O2029" t="s">
        <v>42</v>
      </c>
      <c r="P2029" t="b">
        <v>0</v>
      </c>
      <c r="Q2029">
        <v>1608834850.829</v>
      </c>
      <c r="R2029" t="s">
        <v>25</v>
      </c>
      <c r="U2029" t="s">
        <v>6833</v>
      </c>
      <c r="V2029" t="s">
        <v>6834</v>
      </c>
      <c r="W2029">
        <v>50</v>
      </c>
      <c r="X2029" t="s">
        <v>31</v>
      </c>
    </row>
    <row r="2030" spans="1:24" x14ac:dyDescent="0.25">
      <c r="A2030" s="1">
        <v>2028</v>
      </c>
      <c r="B2030">
        <v>0</v>
      </c>
      <c r="C2030" t="s">
        <v>23</v>
      </c>
      <c r="D2030">
        <v>0</v>
      </c>
      <c r="E2030">
        <v>0</v>
      </c>
      <c r="F2030" t="s">
        <v>7583</v>
      </c>
      <c r="G2030">
        <v>0</v>
      </c>
      <c r="H2030" t="s">
        <v>25</v>
      </c>
      <c r="I2030" t="s">
        <v>7584</v>
      </c>
      <c r="J2030">
        <v>102734</v>
      </c>
      <c r="K2030">
        <v>0</v>
      </c>
      <c r="L2030">
        <v>5</v>
      </c>
      <c r="M2030">
        <v>50</v>
      </c>
      <c r="N2030" t="s">
        <v>7585</v>
      </c>
      <c r="O2030" t="s">
        <v>4102</v>
      </c>
      <c r="P2030" t="b">
        <v>0</v>
      </c>
      <c r="Q2030">
        <v>1608777280.803</v>
      </c>
      <c r="R2030" t="s">
        <v>25</v>
      </c>
      <c r="U2030" t="s">
        <v>6833</v>
      </c>
      <c r="V2030" t="s">
        <v>6834</v>
      </c>
      <c r="W2030">
        <v>50</v>
      </c>
      <c r="X2030" t="s">
        <v>31</v>
      </c>
    </row>
    <row r="2031" spans="1:24" x14ac:dyDescent="0.25">
      <c r="A2031" s="1">
        <v>2029</v>
      </c>
      <c r="B2031">
        <v>0</v>
      </c>
      <c r="C2031" t="s">
        <v>23</v>
      </c>
      <c r="D2031">
        <v>0</v>
      </c>
      <c r="E2031">
        <v>0</v>
      </c>
      <c r="F2031" t="s">
        <v>7586</v>
      </c>
      <c r="G2031">
        <v>0</v>
      </c>
      <c r="H2031" t="s">
        <v>33</v>
      </c>
      <c r="I2031" t="s">
        <v>7587</v>
      </c>
      <c r="J2031">
        <v>102734</v>
      </c>
      <c r="K2031">
        <v>2</v>
      </c>
      <c r="L2031">
        <v>119</v>
      </c>
      <c r="M2031">
        <v>40</v>
      </c>
      <c r="N2031" t="s">
        <v>7588</v>
      </c>
      <c r="O2031" t="s">
        <v>47</v>
      </c>
      <c r="P2031" t="b">
        <v>0</v>
      </c>
      <c r="Q2031">
        <v>1608763957.431</v>
      </c>
      <c r="R2031" t="s">
        <v>33</v>
      </c>
      <c r="S2031" t="s">
        <v>7589</v>
      </c>
      <c r="T2031" t="s">
        <v>25</v>
      </c>
      <c r="U2031" t="s">
        <v>6833</v>
      </c>
      <c r="V2031" t="s">
        <v>6834</v>
      </c>
      <c r="W2031">
        <v>50</v>
      </c>
      <c r="X2031" t="s">
        <v>38</v>
      </c>
    </row>
    <row r="2032" spans="1:24" x14ac:dyDescent="0.25">
      <c r="A2032" s="1">
        <v>2030</v>
      </c>
      <c r="B2032">
        <v>0</v>
      </c>
      <c r="C2032" t="s">
        <v>23</v>
      </c>
      <c r="D2032">
        <v>0</v>
      </c>
      <c r="E2032">
        <v>1</v>
      </c>
      <c r="F2032" t="s">
        <v>7590</v>
      </c>
      <c r="G2032">
        <v>0</v>
      </c>
      <c r="H2032" t="s">
        <v>25</v>
      </c>
      <c r="I2032" t="s">
        <v>7591</v>
      </c>
      <c r="J2032">
        <v>102734</v>
      </c>
      <c r="K2032">
        <v>0</v>
      </c>
      <c r="L2032">
        <v>89</v>
      </c>
      <c r="M2032">
        <v>40</v>
      </c>
      <c r="N2032" t="s">
        <v>7592</v>
      </c>
      <c r="O2032" t="s">
        <v>47</v>
      </c>
      <c r="P2032" t="b">
        <v>0</v>
      </c>
      <c r="Q2032">
        <v>1608751335.4100001</v>
      </c>
      <c r="R2032" t="s">
        <v>25</v>
      </c>
      <c r="U2032" t="s">
        <v>6833</v>
      </c>
      <c r="V2032" t="s">
        <v>6834</v>
      </c>
      <c r="W2032">
        <v>50</v>
      </c>
      <c r="X2032" t="s">
        <v>31</v>
      </c>
    </row>
    <row r="2033" spans="1:24" x14ac:dyDescent="0.25">
      <c r="A2033" s="1">
        <v>2031</v>
      </c>
      <c r="B2033">
        <v>0</v>
      </c>
      <c r="C2033" t="s">
        <v>23</v>
      </c>
      <c r="D2033">
        <v>0</v>
      </c>
      <c r="E2033">
        <v>0</v>
      </c>
      <c r="F2033" t="s">
        <v>7593</v>
      </c>
      <c r="G2033">
        <v>0</v>
      </c>
      <c r="H2033" t="s">
        <v>865</v>
      </c>
      <c r="I2033" t="s">
        <v>7594</v>
      </c>
      <c r="J2033">
        <v>102734</v>
      </c>
      <c r="K2033">
        <v>0</v>
      </c>
      <c r="L2033">
        <v>14</v>
      </c>
      <c r="M2033">
        <v>50</v>
      </c>
      <c r="N2033" t="s">
        <v>7595</v>
      </c>
      <c r="O2033" t="s">
        <v>868</v>
      </c>
      <c r="P2033" t="b">
        <v>0</v>
      </c>
      <c r="Q2033">
        <v>1608722257.1470001</v>
      </c>
      <c r="R2033" t="s">
        <v>865</v>
      </c>
      <c r="S2033" t="s">
        <v>7596</v>
      </c>
      <c r="T2033" t="s">
        <v>25</v>
      </c>
      <c r="U2033" t="s">
        <v>6833</v>
      </c>
      <c r="V2033" t="s">
        <v>6834</v>
      </c>
      <c r="W2033">
        <v>50</v>
      </c>
      <c r="X2033" t="s">
        <v>870</v>
      </c>
    </row>
    <row r="2034" spans="1:24" x14ac:dyDescent="0.25">
      <c r="A2034" s="1">
        <v>2032</v>
      </c>
      <c r="B2034">
        <v>0</v>
      </c>
      <c r="C2034" t="s">
        <v>23</v>
      </c>
      <c r="D2034">
        <v>0</v>
      </c>
      <c r="E2034">
        <v>0</v>
      </c>
      <c r="F2034" t="s">
        <v>7597</v>
      </c>
      <c r="G2034">
        <v>0</v>
      </c>
      <c r="H2034" t="s">
        <v>33</v>
      </c>
      <c r="I2034" t="s">
        <v>7598</v>
      </c>
      <c r="J2034">
        <v>102734</v>
      </c>
      <c r="K2034">
        <v>0</v>
      </c>
      <c r="L2034">
        <v>2</v>
      </c>
      <c r="M2034">
        <v>50</v>
      </c>
      <c r="N2034" t="s">
        <v>7599</v>
      </c>
      <c r="O2034" t="s">
        <v>65</v>
      </c>
      <c r="P2034" t="b">
        <v>0</v>
      </c>
      <c r="Q2034">
        <v>1608716601.4790001</v>
      </c>
      <c r="R2034" t="s">
        <v>33</v>
      </c>
      <c r="S2034" t="s">
        <v>7600</v>
      </c>
      <c r="T2034" t="s">
        <v>25</v>
      </c>
      <c r="U2034" t="s">
        <v>6833</v>
      </c>
      <c r="V2034" t="s">
        <v>6834</v>
      </c>
      <c r="W2034">
        <v>50</v>
      </c>
      <c r="X2034" t="s">
        <v>38</v>
      </c>
    </row>
    <row r="2035" spans="1:24" x14ac:dyDescent="0.25">
      <c r="A2035" s="1">
        <v>2033</v>
      </c>
      <c r="B2035">
        <v>0</v>
      </c>
      <c r="C2035" t="s">
        <v>23</v>
      </c>
      <c r="D2035">
        <v>0</v>
      </c>
      <c r="E2035">
        <v>0</v>
      </c>
      <c r="F2035" t="s">
        <v>7601</v>
      </c>
      <c r="G2035">
        <v>0</v>
      </c>
      <c r="H2035" t="s">
        <v>33</v>
      </c>
      <c r="I2035" t="s">
        <v>7602</v>
      </c>
      <c r="J2035">
        <v>102734</v>
      </c>
      <c r="K2035">
        <v>2</v>
      </c>
      <c r="L2035">
        <v>276</v>
      </c>
      <c r="M2035">
        <v>50</v>
      </c>
      <c r="N2035" t="s">
        <v>7603</v>
      </c>
      <c r="O2035" t="s">
        <v>36</v>
      </c>
      <c r="P2035" t="b">
        <v>0</v>
      </c>
      <c r="Q2035">
        <v>1608709215.211</v>
      </c>
      <c r="R2035" t="s">
        <v>33</v>
      </c>
      <c r="S2035" t="s">
        <v>7604</v>
      </c>
      <c r="T2035" t="s">
        <v>25</v>
      </c>
      <c r="U2035" t="s">
        <v>6833</v>
      </c>
      <c r="V2035" t="s">
        <v>6834</v>
      </c>
      <c r="W2035">
        <v>50</v>
      </c>
      <c r="X2035" t="s">
        <v>38</v>
      </c>
    </row>
    <row r="2036" spans="1:24" x14ac:dyDescent="0.25">
      <c r="A2036" s="1">
        <v>2034</v>
      </c>
      <c r="B2036">
        <v>0</v>
      </c>
      <c r="C2036" t="s">
        <v>23</v>
      </c>
      <c r="D2036">
        <v>0</v>
      </c>
      <c r="E2036">
        <v>0</v>
      </c>
      <c r="F2036" t="s">
        <v>7605</v>
      </c>
      <c r="G2036">
        <v>0</v>
      </c>
      <c r="H2036" t="s">
        <v>33</v>
      </c>
      <c r="I2036" t="s">
        <v>7606</v>
      </c>
      <c r="J2036">
        <v>102734</v>
      </c>
      <c r="K2036">
        <v>3</v>
      </c>
      <c r="L2036">
        <v>22</v>
      </c>
      <c r="M2036">
        <v>50</v>
      </c>
      <c r="N2036" t="s">
        <v>7607</v>
      </c>
      <c r="O2036" t="s">
        <v>36</v>
      </c>
      <c r="P2036" t="b">
        <v>0</v>
      </c>
      <c r="Q2036">
        <v>1608666713.368</v>
      </c>
      <c r="R2036" t="s">
        <v>33</v>
      </c>
      <c r="S2036" t="s">
        <v>7608</v>
      </c>
      <c r="T2036" t="s">
        <v>25</v>
      </c>
      <c r="U2036" t="s">
        <v>6833</v>
      </c>
      <c r="V2036" t="s">
        <v>6834</v>
      </c>
      <c r="W2036">
        <v>50</v>
      </c>
      <c r="X2036" t="s">
        <v>38</v>
      </c>
    </row>
    <row r="2037" spans="1:24" x14ac:dyDescent="0.25">
      <c r="A2037" s="1">
        <v>2035</v>
      </c>
      <c r="B2037">
        <v>0</v>
      </c>
      <c r="C2037" t="s">
        <v>23</v>
      </c>
      <c r="D2037">
        <v>0</v>
      </c>
      <c r="E2037">
        <v>0</v>
      </c>
      <c r="F2037" t="s">
        <v>7609</v>
      </c>
      <c r="G2037">
        <v>0</v>
      </c>
      <c r="H2037" t="s">
        <v>33</v>
      </c>
      <c r="I2037" t="s">
        <v>7610</v>
      </c>
      <c r="J2037">
        <v>102734</v>
      </c>
      <c r="K2037">
        <v>0</v>
      </c>
      <c r="L2037">
        <v>112</v>
      </c>
      <c r="M2037">
        <v>50</v>
      </c>
      <c r="N2037" t="s">
        <v>7611</v>
      </c>
      <c r="O2037" t="s">
        <v>36</v>
      </c>
      <c r="P2037" t="b">
        <v>0</v>
      </c>
      <c r="Q2037">
        <v>1608666462.6630001</v>
      </c>
      <c r="R2037" t="s">
        <v>33</v>
      </c>
      <c r="S2037" t="s">
        <v>7612</v>
      </c>
      <c r="T2037" t="s">
        <v>25</v>
      </c>
      <c r="U2037" t="s">
        <v>6833</v>
      </c>
      <c r="V2037" t="s">
        <v>6834</v>
      </c>
      <c r="W2037">
        <v>50</v>
      </c>
      <c r="X2037" t="s">
        <v>38</v>
      </c>
    </row>
    <row r="2038" spans="1:24" x14ac:dyDescent="0.25">
      <c r="A2038" s="1">
        <v>2036</v>
      </c>
      <c r="B2038">
        <v>0</v>
      </c>
      <c r="C2038" t="s">
        <v>23</v>
      </c>
      <c r="D2038">
        <v>0</v>
      </c>
      <c r="E2038">
        <v>0</v>
      </c>
      <c r="F2038" t="s">
        <v>7613</v>
      </c>
      <c r="G2038">
        <v>0</v>
      </c>
      <c r="H2038" t="s">
        <v>25</v>
      </c>
      <c r="I2038" t="s">
        <v>7614</v>
      </c>
      <c r="J2038">
        <v>102734</v>
      </c>
      <c r="K2038">
        <v>0</v>
      </c>
      <c r="L2038">
        <v>4</v>
      </c>
      <c r="M2038">
        <v>50</v>
      </c>
      <c r="N2038" t="s">
        <v>6883</v>
      </c>
      <c r="O2038" t="s">
        <v>65</v>
      </c>
      <c r="P2038" t="b">
        <v>0</v>
      </c>
      <c r="Q2038">
        <v>1608649957.9979999</v>
      </c>
      <c r="R2038" t="s">
        <v>25</v>
      </c>
      <c r="U2038" t="s">
        <v>6833</v>
      </c>
      <c r="V2038" t="s">
        <v>6834</v>
      </c>
      <c r="W2038">
        <v>50</v>
      </c>
      <c r="X2038" t="s">
        <v>31</v>
      </c>
    </row>
    <row r="2039" spans="1:24" x14ac:dyDescent="0.25">
      <c r="A2039" s="1">
        <v>2037</v>
      </c>
      <c r="B2039">
        <v>0</v>
      </c>
      <c r="C2039" t="s">
        <v>23</v>
      </c>
      <c r="D2039">
        <v>0</v>
      </c>
      <c r="E2039">
        <v>0</v>
      </c>
      <c r="F2039" t="s">
        <v>7615</v>
      </c>
      <c r="G2039">
        <v>0</v>
      </c>
      <c r="H2039" t="s">
        <v>33</v>
      </c>
      <c r="I2039" t="s">
        <v>7616</v>
      </c>
      <c r="J2039">
        <v>102734</v>
      </c>
      <c r="K2039">
        <v>0</v>
      </c>
      <c r="L2039">
        <v>443</v>
      </c>
      <c r="M2039">
        <v>50</v>
      </c>
      <c r="N2039" t="s">
        <v>7617</v>
      </c>
      <c r="O2039" t="s">
        <v>36</v>
      </c>
      <c r="P2039" t="b">
        <v>0</v>
      </c>
      <c r="Q2039">
        <v>1608641084.7390001</v>
      </c>
      <c r="R2039" t="s">
        <v>33</v>
      </c>
      <c r="S2039" t="s">
        <v>7618</v>
      </c>
      <c r="T2039" t="s">
        <v>25</v>
      </c>
      <c r="U2039" t="s">
        <v>6833</v>
      </c>
      <c r="V2039" t="s">
        <v>6834</v>
      </c>
      <c r="W2039">
        <v>50</v>
      </c>
      <c r="X2039" t="s">
        <v>38</v>
      </c>
    </row>
    <row r="2040" spans="1:24" x14ac:dyDescent="0.25">
      <c r="A2040" s="1">
        <v>2038</v>
      </c>
      <c r="B2040">
        <v>0</v>
      </c>
      <c r="C2040" t="s">
        <v>23</v>
      </c>
      <c r="D2040">
        <v>0</v>
      </c>
      <c r="E2040">
        <v>0</v>
      </c>
      <c r="F2040" t="s">
        <v>7619</v>
      </c>
      <c r="G2040">
        <v>0</v>
      </c>
      <c r="H2040" t="s">
        <v>33</v>
      </c>
      <c r="I2040" t="s">
        <v>7620</v>
      </c>
      <c r="J2040">
        <v>102734</v>
      </c>
      <c r="K2040">
        <v>0</v>
      </c>
      <c r="L2040">
        <v>3</v>
      </c>
      <c r="M2040">
        <v>50</v>
      </c>
      <c r="N2040" t="s">
        <v>7621</v>
      </c>
      <c r="O2040" t="s">
        <v>36</v>
      </c>
      <c r="P2040" t="b">
        <v>0</v>
      </c>
      <c r="Q2040">
        <v>1608626204.7190001</v>
      </c>
      <c r="R2040" t="s">
        <v>33</v>
      </c>
      <c r="S2040" t="s">
        <v>7622</v>
      </c>
      <c r="T2040" t="s">
        <v>25</v>
      </c>
      <c r="U2040" t="s">
        <v>6833</v>
      </c>
      <c r="V2040" t="s">
        <v>6834</v>
      </c>
      <c r="W2040">
        <v>50</v>
      </c>
      <c r="X2040" t="s">
        <v>38</v>
      </c>
    </row>
    <row r="2041" spans="1:24" x14ac:dyDescent="0.25">
      <c r="A2041" s="1">
        <v>2039</v>
      </c>
      <c r="B2041">
        <v>0</v>
      </c>
      <c r="C2041" t="s">
        <v>7623</v>
      </c>
      <c r="D2041">
        <v>0</v>
      </c>
      <c r="E2041">
        <v>0</v>
      </c>
      <c r="F2041" t="s">
        <v>7624</v>
      </c>
      <c r="G2041">
        <v>0</v>
      </c>
      <c r="H2041" t="s">
        <v>33</v>
      </c>
      <c r="I2041" t="s">
        <v>7625</v>
      </c>
      <c r="J2041">
        <v>102734</v>
      </c>
      <c r="K2041">
        <v>8</v>
      </c>
      <c r="L2041">
        <v>1</v>
      </c>
      <c r="M2041">
        <v>50</v>
      </c>
      <c r="N2041" t="s">
        <v>7626</v>
      </c>
      <c r="O2041" t="s">
        <v>7627</v>
      </c>
      <c r="P2041" t="b">
        <v>0</v>
      </c>
      <c r="Q2041">
        <v>1608626178.6489999</v>
      </c>
      <c r="R2041" t="s">
        <v>33</v>
      </c>
      <c r="S2041" t="s">
        <v>7628</v>
      </c>
      <c r="T2041" t="s">
        <v>25</v>
      </c>
      <c r="U2041" t="s">
        <v>6833</v>
      </c>
      <c r="V2041" t="s">
        <v>6834</v>
      </c>
      <c r="W2041">
        <v>50</v>
      </c>
      <c r="X2041" t="s">
        <v>38</v>
      </c>
    </row>
    <row r="2042" spans="1:24" x14ac:dyDescent="0.25">
      <c r="A2042" s="1">
        <v>2040</v>
      </c>
      <c r="B2042">
        <v>0</v>
      </c>
      <c r="C2042" t="s">
        <v>23</v>
      </c>
      <c r="D2042">
        <v>0</v>
      </c>
      <c r="E2042">
        <v>0</v>
      </c>
      <c r="F2042" t="s">
        <v>7629</v>
      </c>
      <c r="G2042">
        <v>0</v>
      </c>
      <c r="H2042" t="s">
        <v>114</v>
      </c>
      <c r="I2042" t="s">
        <v>7630</v>
      </c>
      <c r="J2042">
        <v>102734</v>
      </c>
      <c r="K2042">
        <v>0</v>
      </c>
      <c r="L2042">
        <v>48</v>
      </c>
      <c r="M2042">
        <v>50</v>
      </c>
      <c r="N2042" t="s">
        <v>7631</v>
      </c>
      <c r="O2042" t="s">
        <v>7632</v>
      </c>
      <c r="P2042" t="b">
        <v>0</v>
      </c>
      <c r="Q2042">
        <v>1608602615.2950001</v>
      </c>
      <c r="R2042" t="s">
        <v>114</v>
      </c>
      <c r="S2042" t="s">
        <v>7633</v>
      </c>
      <c r="T2042" t="s">
        <v>25</v>
      </c>
      <c r="U2042" t="s">
        <v>6833</v>
      </c>
      <c r="V2042" t="s">
        <v>6834</v>
      </c>
      <c r="W2042">
        <v>50</v>
      </c>
      <c r="X2042" t="s">
        <v>119</v>
      </c>
    </row>
    <row r="2043" spans="1:24" x14ac:dyDescent="0.25">
      <c r="A2043" s="1">
        <v>2041</v>
      </c>
      <c r="B2043">
        <v>0</v>
      </c>
      <c r="C2043" t="s">
        <v>23</v>
      </c>
      <c r="D2043">
        <v>0</v>
      </c>
      <c r="E2043">
        <v>0</v>
      </c>
      <c r="F2043" t="s">
        <v>7634</v>
      </c>
      <c r="G2043">
        <v>0</v>
      </c>
      <c r="H2043" t="s">
        <v>33</v>
      </c>
      <c r="I2043" t="s">
        <v>7635</v>
      </c>
      <c r="J2043">
        <v>102734</v>
      </c>
      <c r="K2043">
        <v>3</v>
      </c>
      <c r="L2043">
        <v>128</v>
      </c>
      <c r="M2043">
        <v>30</v>
      </c>
      <c r="N2043" t="s">
        <v>7636</v>
      </c>
      <c r="O2043" t="s">
        <v>747</v>
      </c>
      <c r="P2043" t="b">
        <v>0</v>
      </c>
      <c r="Q2043">
        <v>1608580209.454</v>
      </c>
      <c r="R2043" t="s">
        <v>33</v>
      </c>
      <c r="S2043" t="s">
        <v>7637</v>
      </c>
      <c r="T2043" t="s">
        <v>25</v>
      </c>
      <c r="U2043" t="s">
        <v>6833</v>
      </c>
      <c r="V2043" t="s">
        <v>6834</v>
      </c>
      <c r="W2043">
        <v>50</v>
      </c>
      <c r="X2043" t="s">
        <v>38</v>
      </c>
    </row>
    <row r="2044" spans="1:24" x14ac:dyDescent="0.25">
      <c r="A2044" s="1">
        <v>2042</v>
      </c>
      <c r="B2044">
        <v>0</v>
      </c>
      <c r="C2044" t="s">
        <v>23</v>
      </c>
      <c r="D2044">
        <v>0</v>
      </c>
      <c r="E2044">
        <v>0</v>
      </c>
      <c r="F2044" t="s">
        <v>7638</v>
      </c>
      <c r="G2044">
        <v>0</v>
      </c>
      <c r="H2044" t="s">
        <v>33</v>
      </c>
      <c r="I2044" t="s">
        <v>7639</v>
      </c>
      <c r="J2044">
        <v>102734</v>
      </c>
      <c r="K2044">
        <v>0</v>
      </c>
      <c r="L2044">
        <v>1</v>
      </c>
      <c r="M2044">
        <v>50</v>
      </c>
      <c r="N2044" t="s">
        <v>7640</v>
      </c>
      <c r="O2044" t="s">
        <v>36</v>
      </c>
      <c r="P2044" t="b">
        <v>0</v>
      </c>
      <c r="Q2044">
        <v>1608558487.497</v>
      </c>
      <c r="R2044" t="s">
        <v>33</v>
      </c>
      <c r="S2044" t="s">
        <v>7641</v>
      </c>
      <c r="T2044" t="s">
        <v>25</v>
      </c>
      <c r="U2044" t="s">
        <v>6833</v>
      </c>
      <c r="V2044" t="s">
        <v>6834</v>
      </c>
      <c r="W2044">
        <v>50</v>
      </c>
      <c r="X2044" t="s">
        <v>38</v>
      </c>
    </row>
    <row r="2045" spans="1:24" x14ac:dyDescent="0.25">
      <c r="A2045" s="1">
        <v>2043</v>
      </c>
      <c r="B2045">
        <v>0</v>
      </c>
      <c r="C2045" t="s">
        <v>23</v>
      </c>
      <c r="D2045">
        <v>0</v>
      </c>
      <c r="E2045">
        <v>0</v>
      </c>
      <c r="F2045" t="s">
        <v>7642</v>
      </c>
      <c r="G2045">
        <v>0</v>
      </c>
      <c r="H2045" t="s">
        <v>33</v>
      </c>
      <c r="I2045" t="s">
        <v>7643</v>
      </c>
      <c r="J2045">
        <v>102734</v>
      </c>
      <c r="K2045">
        <v>0</v>
      </c>
      <c r="L2045">
        <v>53</v>
      </c>
      <c r="M2045">
        <v>50</v>
      </c>
      <c r="N2045" t="s">
        <v>7644</v>
      </c>
      <c r="O2045" t="s">
        <v>7645</v>
      </c>
      <c r="P2045" t="b">
        <v>0</v>
      </c>
      <c r="Q2045">
        <v>1608512818.576</v>
      </c>
      <c r="R2045" t="s">
        <v>33</v>
      </c>
      <c r="S2045" t="s">
        <v>7646</v>
      </c>
      <c r="T2045" t="s">
        <v>25</v>
      </c>
      <c r="U2045" t="s">
        <v>6833</v>
      </c>
      <c r="V2045" t="s">
        <v>6834</v>
      </c>
      <c r="W2045">
        <v>50</v>
      </c>
      <c r="X2045" t="s">
        <v>38</v>
      </c>
    </row>
    <row r="2046" spans="1:24" x14ac:dyDescent="0.25">
      <c r="A2046" s="1">
        <v>2044</v>
      </c>
      <c r="B2046">
        <v>0</v>
      </c>
      <c r="C2046" t="s">
        <v>23</v>
      </c>
      <c r="D2046">
        <v>0</v>
      </c>
      <c r="E2046">
        <v>0</v>
      </c>
      <c r="F2046" t="s">
        <v>7647</v>
      </c>
      <c r="G2046">
        <v>0</v>
      </c>
      <c r="H2046" t="s">
        <v>33</v>
      </c>
      <c r="I2046" t="s">
        <v>7648</v>
      </c>
      <c r="J2046">
        <v>102734</v>
      </c>
      <c r="K2046">
        <v>1</v>
      </c>
      <c r="L2046">
        <v>5</v>
      </c>
      <c r="M2046">
        <v>50</v>
      </c>
      <c r="N2046" t="s">
        <v>7649</v>
      </c>
      <c r="O2046" t="s">
        <v>36</v>
      </c>
      <c r="P2046" t="b">
        <v>0</v>
      </c>
      <c r="Q2046">
        <v>1608475313.559</v>
      </c>
      <c r="R2046" t="s">
        <v>33</v>
      </c>
      <c r="S2046" t="s">
        <v>7650</v>
      </c>
      <c r="T2046" t="s">
        <v>25</v>
      </c>
      <c r="U2046" t="s">
        <v>6833</v>
      </c>
      <c r="V2046" t="s">
        <v>6834</v>
      </c>
      <c r="W2046">
        <v>50</v>
      </c>
      <c r="X2046" t="s">
        <v>38</v>
      </c>
    </row>
    <row r="2047" spans="1:24" x14ac:dyDescent="0.25">
      <c r="A2047" s="1">
        <v>2045</v>
      </c>
      <c r="B2047">
        <v>0</v>
      </c>
      <c r="C2047" t="s">
        <v>23</v>
      </c>
      <c r="D2047">
        <v>0</v>
      </c>
      <c r="E2047">
        <v>0</v>
      </c>
      <c r="F2047" t="s">
        <v>7651</v>
      </c>
      <c r="G2047">
        <v>0</v>
      </c>
      <c r="H2047" t="s">
        <v>25</v>
      </c>
      <c r="I2047" t="s">
        <v>7652</v>
      </c>
      <c r="J2047">
        <v>102734</v>
      </c>
      <c r="K2047">
        <v>0</v>
      </c>
      <c r="L2047">
        <v>13</v>
      </c>
      <c r="M2047">
        <v>40</v>
      </c>
      <c r="N2047" t="s">
        <v>42</v>
      </c>
      <c r="O2047" t="s">
        <v>42</v>
      </c>
      <c r="P2047" t="b">
        <v>0</v>
      </c>
      <c r="Q2047">
        <v>1608366770.391</v>
      </c>
      <c r="R2047" t="s">
        <v>25</v>
      </c>
      <c r="U2047" t="s">
        <v>6833</v>
      </c>
      <c r="V2047" t="s">
        <v>6834</v>
      </c>
      <c r="W2047">
        <v>50</v>
      </c>
      <c r="X2047" t="s">
        <v>31</v>
      </c>
    </row>
    <row r="2048" spans="1:24" x14ac:dyDescent="0.25">
      <c r="A2048" s="1">
        <v>2046</v>
      </c>
      <c r="B2048">
        <v>0</v>
      </c>
      <c r="C2048" t="s">
        <v>23</v>
      </c>
      <c r="D2048">
        <v>0</v>
      </c>
      <c r="E2048">
        <v>2</v>
      </c>
      <c r="F2048" t="s">
        <v>7653</v>
      </c>
      <c r="G2048">
        <v>0</v>
      </c>
      <c r="H2048" t="s">
        <v>99</v>
      </c>
      <c r="I2048" t="s">
        <v>7654</v>
      </c>
      <c r="J2048">
        <v>102734</v>
      </c>
      <c r="K2048">
        <v>0</v>
      </c>
      <c r="L2048">
        <v>18</v>
      </c>
      <c r="M2048">
        <v>40</v>
      </c>
      <c r="N2048" t="s">
        <v>7655</v>
      </c>
      <c r="O2048" t="s">
        <v>42</v>
      </c>
      <c r="P2048" t="b">
        <v>0</v>
      </c>
      <c r="Q2048">
        <v>1608364885.8989999</v>
      </c>
      <c r="R2048" t="s">
        <v>99</v>
      </c>
      <c r="S2048" t="s">
        <v>7656</v>
      </c>
      <c r="T2048" t="s">
        <v>25</v>
      </c>
      <c r="U2048" t="s">
        <v>6833</v>
      </c>
      <c r="V2048" t="s">
        <v>6834</v>
      </c>
      <c r="W2048">
        <v>50</v>
      </c>
      <c r="X2048" t="s">
        <v>104</v>
      </c>
    </row>
    <row r="2049" spans="1:24" x14ac:dyDescent="0.25">
      <c r="A2049" s="1">
        <v>2047</v>
      </c>
      <c r="B2049">
        <v>1</v>
      </c>
      <c r="C2049" t="s">
        <v>7657</v>
      </c>
      <c r="D2049">
        <v>0</v>
      </c>
      <c r="E2049">
        <v>0</v>
      </c>
      <c r="F2049" t="s">
        <v>7658</v>
      </c>
      <c r="G2049">
        <v>0</v>
      </c>
      <c r="H2049" t="s">
        <v>25</v>
      </c>
      <c r="I2049" t="s">
        <v>7659</v>
      </c>
      <c r="J2049">
        <v>102734</v>
      </c>
      <c r="K2049">
        <v>0</v>
      </c>
      <c r="L2049">
        <v>23</v>
      </c>
      <c r="M2049">
        <v>40</v>
      </c>
      <c r="N2049" t="s">
        <v>7660</v>
      </c>
      <c r="O2049" t="s">
        <v>7661</v>
      </c>
      <c r="P2049" t="b">
        <v>1</v>
      </c>
      <c r="Q2049">
        <v>1608339339.6140001</v>
      </c>
      <c r="R2049" t="s">
        <v>25</v>
      </c>
      <c r="U2049" t="s">
        <v>6833</v>
      </c>
      <c r="V2049" t="s">
        <v>6834</v>
      </c>
      <c r="W2049">
        <v>50</v>
      </c>
      <c r="X2049" t="s">
        <v>31</v>
      </c>
    </row>
    <row r="2050" spans="1:24" x14ac:dyDescent="0.25">
      <c r="A2050" s="1">
        <v>2048</v>
      </c>
      <c r="B2050">
        <v>0</v>
      </c>
      <c r="C2050" t="s">
        <v>23</v>
      </c>
      <c r="D2050">
        <v>0</v>
      </c>
      <c r="E2050">
        <v>0</v>
      </c>
      <c r="F2050" t="s">
        <v>7662</v>
      </c>
      <c r="G2050">
        <v>0</v>
      </c>
      <c r="H2050" t="s">
        <v>33</v>
      </c>
      <c r="I2050" t="s">
        <v>7663</v>
      </c>
      <c r="J2050">
        <v>102734</v>
      </c>
      <c r="K2050">
        <v>1</v>
      </c>
      <c r="L2050">
        <v>79</v>
      </c>
      <c r="M2050">
        <v>40</v>
      </c>
      <c r="N2050" t="s">
        <v>7664</v>
      </c>
      <c r="O2050" t="s">
        <v>7665</v>
      </c>
      <c r="P2050" t="b">
        <v>0</v>
      </c>
      <c r="Q2050">
        <v>1608325942.895</v>
      </c>
      <c r="R2050" t="s">
        <v>33</v>
      </c>
      <c r="S2050" t="s">
        <v>7666</v>
      </c>
      <c r="T2050" t="s">
        <v>25</v>
      </c>
      <c r="U2050" t="s">
        <v>6833</v>
      </c>
      <c r="V2050" t="s">
        <v>6834</v>
      </c>
      <c r="W2050">
        <v>50</v>
      </c>
      <c r="X2050" t="s">
        <v>38</v>
      </c>
    </row>
    <row r="2051" spans="1:24" x14ac:dyDescent="0.25">
      <c r="A2051" s="1">
        <v>2049</v>
      </c>
      <c r="B2051">
        <v>0</v>
      </c>
      <c r="C2051" t="s">
        <v>23</v>
      </c>
      <c r="D2051">
        <v>0</v>
      </c>
      <c r="E2051">
        <v>0</v>
      </c>
      <c r="F2051" t="s">
        <v>7667</v>
      </c>
      <c r="G2051">
        <v>0</v>
      </c>
      <c r="H2051" t="s">
        <v>25</v>
      </c>
      <c r="I2051" t="s">
        <v>7668</v>
      </c>
      <c r="J2051">
        <v>102734</v>
      </c>
      <c r="K2051">
        <v>0</v>
      </c>
      <c r="L2051">
        <v>8</v>
      </c>
      <c r="M2051">
        <v>50</v>
      </c>
      <c r="N2051" t="s">
        <v>7669</v>
      </c>
      <c r="O2051" t="s">
        <v>65</v>
      </c>
      <c r="P2051" t="b">
        <v>0</v>
      </c>
      <c r="Q2051">
        <v>1608317254.727</v>
      </c>
      <c r="R2051" t="s">
        <v>25</v>
      </c>
      <c r="U2051" t="s">
        <v>6833</v>
      </c>
      <c r="V2051" t="s">
        <v>6834</v>
      </c>
      <c r="W2051">
        <v>50</v>
      </c>
      <c r="X2051" t="s">
        <v>31</v>
      </c>
    </row>
    <row r="2052" spans="1:24" x14ac:dyDescent="0.25">
      <c r="A2052" s="1">
        <v>2050</v>
      </c>
      <c r="B2052">
        <v>0</v>
      </c>
      <c r="C2052" t="s">
        <v>23</v>
      </c>
      <c r="D2052">
        <v>0</v>
      </c>
      <c r="E2052">
        <v>0</v>
      </c>
      <c r="F2052" t="s">
        <v>7670</v>
      </c>
      <c r="G2052">
        <v>0</v>
      </c>
      <c r="H2052" t="s">
        <v>33</v>
      </c>
      <c r="I2052" t="s">
        <v>7671</v>
      </c>
      <c r="J2052">
        <v>102734</v>
      </c>
      <c r="K2052">
        <v>0</v>
      </c>
      <c r="L2052">
        <v>65</v>
      </c>
      <c r="M2052">
        <v>50</v>
      </c>
      <c r="N2052" t="s">
        <v>1236</v>
      </c>
      <c r="O2052" t="s">
        <v>65</v>
      </c>
      <c r="P2052" t="b">
        <v>0</v>
      </c>
      <c r="Q2052">
        <v>1608269202.2950001</v>
      </c>
      <c r="R2052" t="s">
        <v>33</v>
      </c>
      <c r="S2052" t="s">
        <v>1237</v>
      </c>
      <c r="T2052" t="s">
        <v>25</v>
      </c>
      <c r="U2052" t="s">
        <v>6833</v>
      </c>
      <c r="V2052" t="s">
        <v>6834</v>
      </c>
      <c r="W2052">
        <v>50</v>
      </c>
      <c r="X2052" t="s">
        <v>38</v>
      </c>
    </row>
    <row r="2053" spans="1:24" x14ac:dyDescent="0.25">
      <c r="A2053" s="1">
        <v>2051</v>
      </c>
      <c r="B2053">
        <v>0</v>
      </c>
      <c r="C2053" t="s">
        <v>23</v>
      </c>
      <c r="D2053">
        <v>0</v>
      </c>
      <c r="E2053">
        <v>0</v>
      </c>
      <c r="F2053" t="s">
        <v>7672</v>
      </c>
      <c r="G2053">
        <v>0</v>
      </c>
      <c r="H2053" t="s">
        <v>33</v>
      </c>
      <c r="I2053" t="s">
        <v>7673</v>
      </c>
      <c r="J2053">
        <v>102734</v>
      </c>
      <c r="K2053">
        <v>1</v>
      </c>
      <c r="L2053">
        <v>13</v>
      </c>
      <c r="M2053">
        <v>50</v>
      </c>
      <c r="N2053" t="s">
        <v>7674</v>
      </c>
      <c r="O2053" t="s">
        <v>36</v>
      </c>
      <c r="P2053" t="b">
        <v>0</v>
      </c>
      <c r="Q2053">
        <v>1608263964.3069999</v>
      </c>
      <c r="R2053" t="s">
        <v>33</v>
      </c>
      <c r="S2053" t="s">
        <v>7675</v>
      </c>
      <c r="T2053" t="s">
        <v>25</v>
      </c>
      <c r="U2053" t="s">
        <v>6833</v>
      </c>
      <c r="V2053" t="s">
        <v>6834</v>
      </c>
      <c r="W2053">
        <v>50</v>
      </c>
      <c r="X2053" t="s">
        <v>38</v>
      </c>
    </row>
    <row r="2054" spans="1:24" x14ac:dyDescent="0.25">
      <c r="A2054" s="1">
        <v>2052</v>
      </c>
      <c r="B2054">
        <v>0</v>
      </c>
      <c r="C2054" t="s">
        <v>23</v>
      </c>
      <c r="D2054">
        <v>0</v>
      </c>
      <c r="E2054">
        <v>0</v>
      </c>
      <c r="F2054" t="s">
        <v>7676</v>
      </c>
      <c r="G2054">
        <v>0</v>
      </c>
      <c r="H2054" t="s">
        <v>25</v>
      </c>
      <c r="I2054" t="s">
        <v>7677</v>
      </c>
      <c r="J2054">
        <v>102734</v>
      </c>
      <c r="K2054">
        <v>0</v>
      </c>
      <c r="L2054">
        <v>59</v>
      </c>
      <c r="M2054">
        <v>50</v>
      </c>
      <c r="N2054" t="s">
        <v>7678</v>
      </c>
      <c r="O2054" t="s">
        <v>65</v>
      </c>
      <c r="P2054" t="b">
        <v>0</v>
      </c>
      <c r="Q2054">
        <v>1608248795.233</v>
      </c>
      <c r="R2054" t="s">
        <v>25</v>
      </c>
      <c r="U2054" t="s">
        <v>6833</v>
      </c>
      <c r="V2054" t="s">
        <v>6834</v>
      </c>
      <c r="W2054">
        <v>50</v>
      </c>
      <c r="X2054" t="s">
        <v>31</v>
      </c>
    </row>
    <row r="2055" spans="1:24" x14ac:dyDescent="0.25">
      <c r="A2055" s="1">
        <v>2053</v>
      </c>
      <c r="B2055">
        <v>0</v>
      </c>
      <c r="C2055" t="s">
        <v>23</v>
      </c>
      <c r="D2055">
        <v>1</v>
      </c>
      <c r="E2055">
        <v>1</v>
      </c>
      <c r="F2055" t="s">
        <v>7679</v>
      </c>
      <c r="G2055">
        <v>0</v>
      </c>
      <c r="H2055" t="s">
        <v>25</v>
      </c>
      <c r="I2055" t="s">
        <v>7680</v>
      </c>
      <c r="J2055">
        <v>102734</v>
      </c>
      <c r="K2055">
        <v>0</v>
      </c>
      <c r="L2055">
        <v>79</v>
      </c>
      <c r="M2055">
        <v>30</v>
      </c>
      <c r="N2055" t="s">
        <v>7681</v>
      </c>
      <c r="O2055" t="s">
        <v>112</v>
      </c>
      <c r="P2055" t="b">
        <v>0</v>
      </c>
      <c r="Q2055">
        <v>1608133001.4909999</v>
      </c>
      <c r="R2055" t="s">
        <v>25</v>
      </c>
      <c r="U2055" t="s">
        <v>6833</v>
      </c>
      <c r="V2055" t="s">
        <v>6834</v>
      </c>
      <c r="W2055">
        <v>50</v>
      </c>
      <c r="X2055" t="s">
        <v>31</v>
      </c>
    </row>
    <row r="2056" spans="1:24" x14ac:dyDescent="0.25">
      <c r="A2056" s="1">
        <v>2054</v>
      </c>
      <c r="B2056">
        <v>0</v>
      </c>
      <c r="C2056" t="s">
        <v>23</v>
      </c>
      <c r="D2056">
        <v>0</v>
      </c>
      <c r="E2056">
        <v>0</v>
      </c>
      <c r="F2056" t="s">
        <v>7682</v>
      </c>
      <c r="G2056">
        <v>0</v>
      </c>
      <c r="H2056" t="s">
        <v>33</v>
      </c>
      <c r="I2056" t="s">
        <v>7683</v>
      </c>
      <c r="J2056">
        <v>102734</v>
      </c>
      <c r="K2056">
        <v>0</v>
      </c>
      <c r="L2056">
        <v>70</v>
      </c>
      <c r="M2056">
        <v>50</v>
      </c>
      <c r="N2056" t="s">
        <v>7684</v>
      </c>
      <c r="O2056" t="s">
        <v>1236</v>
      </c>
      <c r="P2056" t="b">
        <v>0</v>
      </c>
      <c r="Q2056">
        <v>1608065795.8900001</v>
      </c>
      <c r="R2056" t="s">
        <v>33</v>
      </c>
      <c r="S2056" t="s">
        <v>7685</v>
      </c>
      <c r="T2056" t="s">
        <v>25</v>
      </c>
      <c r="U2056" t="s">
        <v>6833</v>
      </c>
      <c r="V2056" t="s">
        <v>6834</v>
      </c>
      <c r="W2056">
        <v>50</v>
      </c>
      <c r="X2056" t="s">
        <v>38</v>
      </c>
    </row>
    <row r="2057" spans="1:24" x14ac:dyDescent="0.25">
      <c r="A2057" s="1">
        <v>2055</v>
      </c>
      <c r="B2057">
        <v>0</v>
      </c>
      <c r="C2057" t="s">
        <v>23</v>
      </c>
      <c r="D2057">
        <v>0</v>
      </c>
      <c r="E2057">
        <v>0</v>
      </c>
      <c r="F2057" t="s">
        <v>7686</v>
      </c>
      <c r="G2057">
        <v>0</v>
      </c>
      <c r="H2057" t="s">
        <v>33</v>
      </c>
      <c r="I2057" t="s">
        <v>7687</v>
      </c>
      <c r="J2057">
        <v>102734</v>
      </c>
      <c r="K2057">
        <v>1</v>
      </c>
      <c r="L2057">
        <v>68</v>
      </c>
      <c r="M2057">
        <v>50</v>
      </c>
      <c r="N2057" t="s">
        <v>7688</v>
      </c>
      <c r="O2057" t="s">
        <v>36</v>
      </c>
      <c r="P2057" t="b">
        <v>0</v>
      </c>
      <c r="Q2057">
        <v>1608056673.6170001</v>
      </c>
      <c r="R2057" t="s">
        <v>33</v>
      </c>
      <c r="S2057" t="s">
        <v>7689</v>
      </c>
      <c r="T2057" t="s">
        <v>25</v>
      </c>
      <c r="U2057" t="s">
        <v>6833</v>
      </c>
      <c r="V2057" t="s">
        <v>6834</v>
      </c>
      <c r="W2057">
        <v>50</v>
      </c>
      <c r="X2057" t="s">
        <v>38</v>
      </c>
    </row>
    <row r="2058" spans="1:24" x14ac:dyDescent="0.25">
      <c r="A2058" s="1">
        <v>2056</v>
      </c>
      <c r="B2058">
        <v>0</v>
      </c>
      <c r="C2058" t="s">
        <v>23</v>
      </c>
      <c r="D2058">
        <v>0</v>
      </c>
      <c r="E2058">
        <v>0</v>
      </c>
      <c r="F2058" t="s">
        <v>7690</v>
      </c>
      <c r="G2058">
        <v>0</v>
      </c>
      <c r="H2058" t="s">
        <v>33</v>
      </c>
      <c r="I2058" t="s">
        <v>7691</v>
      </c>
      <c r="J2058">
        <v>102734</v>
      </c>
      <c r="K2058">
        <v>0</v>
      </c>
      <c r="L2058">
        <v>48</v>
      </c>
      <c r="M2058">
        <v>50</v>
      </c>
      <c r="N2058" t="s">
        <v>7692</v>
      </c>
      <c r="O2058" t="s">
        <v>36</v>
      </c>
      <c r="P2058" t="b">
        <v>0</v>
      </c>
      <c r="Q2058">
        <v>1608055486.6470001</v>
      </c>
      <c r="R2058" t="s">
        <v>33</v>
      </c>
      <c r="S2058" t="s">
        <v>7693</v>
      </c>
      <c r="T2058" t="s">
        <v>25</v>
      </c>
      <c r="U2058" t="s">
        <v>6833</v>
      </c>
      <c r="V2058" t="s">
        <v>6834</v>
      </c>
      <c r="W2058">
        <v>50</v>
      </c>
      <c r="X2058" t="s">
        <v>38</v>
      </c>
    </row>
    <row r="2059" spans="1:24" x14ac:dyDescent="0.25">
      <c r="A2059" s="1">
        <v>2057</v>
      </c>
      <c r="B2059">
        <v>0</v>
      </c>
      <c r="C2059" t="s">
        <v>23</v>
      </c>
      <c r="D2059">
        <v>0</v>
      </c>
      <c r="E2059">
        <v>0</v>
      </c>
      <c r="F2059" t="s">
        <v>7694</v>
      </c>
      <c r="G2059">
        <v>0</v>
      </c>
      <c r="H2059" t="s">
        <v>25</v>
      </c>
      <c r="I2059" t="s">
        <v>7695</v>
      </c>
      <c r="J2059">
        <v>102734</v>
      </c>
      <c r="K2059">
        <v>0</v>
      </c>
      <c r="L2059">
        <v>5</v>
      </c>
      <c r="M2059">
        <v>50</v>
      </c>
      <c r="N2059" t="s">
        <v>7696</v>
      </c>
      <c r="O2059" t="s">
        <v>65</v>
      </c>
      <c r="P2059" t="b">
        <v>0</v>
      </c>
      <c r="Q2059">
        <v>1608050148.5829999</v>
      </c>
      <c r="R2059" t="s">
        <v>25</v>
      </c>
      <c r="U2059" t="s">
        <v>6833</v>
      </c>
      <c r="V2059" t="s">
        <v>6834</v>
      </c>
      <c r="W2059">
        <v>50</v>
      </c>
      <c r="X2059" t="s">
        <v>31</v>
      </c>
    </row>
    <row r="2060" spans="1:24" x14ac:dyDescent="0.25">
      <c r="A2060" s="1">
        <v>2058</v>
      </c>
      <c r="B2060">
        <v>0</v>
      </c>
      <c r="C2060" t="s">
        <v>23</v>
      </c>
      <c r="D2060">
        <v>0</v>
      </c>
      <c r="E2060">
        <v>0</v>
      </c>
      <c r="F2060" t="s">
        <v>7697</v>
      </c>
      <c r="G2060">
        <v>0</v>
      </c>
      <c r="H2060" t="s">
        <v>33</v>
      </c>
      <c r="I2060" t="s">
        <v>7698</v>
      </c>
      <c r="J2060">
        <v>102734</v>
      </c>
      <c r="K2060">
        <v>0</v>
      </c>
      <c r="L2060">
        <v>271</v>
      </c>
      <c r="M2060">
        <v>50</v>
      </c>
      <c r="N2060" t="s">
        <v>7699</v>
      </c>
      <c r="O2060" t="s">
        <v>36</v>
      </c>
      <c r="P2060" t="b">
        <v>0</v>
      </c>
      <c r="Q2060">
        <v>1608047069.0020001</v>
      </c>
      <c r="R2060" t="s">
        <v>33</v>
      </c>
      <c r="S2060" t="s">
        <v>7700</v>
      </c>
      <c r="T2060" t="s">
        <v>25</v>
      </c>
      <c r="U2060" t="s">
        <v>6833</v>
      </c>
      <c r="V2060" t="s">
        <v>6834</v>
      </c>
      <c r="W2060">
        <v>50</v>
      </c>
      <c r="X2060" t="s">
        <v>38</v>
      </c>
    </row>
    <row r="2061" spans="1:24" x14ac:dyDescent="0.25">
      <c r="A2061" s="1">
        <v>2059</v>
      </c>
      <c r="B2061">
        <v>0</v>
      </c>
      <c r="C2061" t="s">
        <v>23</v>
      </c>
      <c r="D2061">
        <v>0</v>
      </c>
      <c r="E2061">
        <v>0</v>
      </c>
      <c r="F2061" t="s">
        <v>7701</v>
      </c>
      <c r="G2061">
        <v>0</v>
      </c>
      <c r="H2061" t="s">
        <v>25</v>
      </c>
      <c r="I2061" t="s">
        <v>7702</v>
      </c>
      <c r="J2061">
        <v>102734</v>
      </c>
      <c r="K2061">
        <v>1</v>
      </c>
      <c r="L2061">
        <v>21</v>
      </c>
      <c r="M2061">
        <v>50</v>
      </c>
      <c r="N2061" t="s">
        <v>7703</v>
      </c>
      <c r="O2061" t="s">
        <v>65</v>
      </c>
      <c r="P2061" t="b">
        <v>0</v>
      </c>
      <c r="Q2061">
        <v>1608046101.6630001</v>
      </c>
      <c r="R2061" t="s">
        <v>25</v>
      </c>
      <c r="U2061" t="s">
        <v>6833</v>
      </c>
      <c r="V2061" t="s">
        <v>6834</v>
      </c>
      <c r="W2061">
        <v>50</v>
      </c>
      <c r="X2061" t="s">
        <v>31</v>
      </c>
    </row>
    <row r="2062" spans="1:24" x14ac:dyDescent="0.25">
      <c r="A2062" s="1">
        <v>2060</v>
      </c>
      <c r="B2062">
        <v>0</v>
      </c>
      <c r="C2062" t="s">
        <v>23</v>
      </c>
      <c r="D2062">
        <v>0</v>
      </c>
      <c r="E2062">
        <v>0</v>
      </c>
      <c r="F2062" t="s">
        <v>7704</v>
      </c>
      <c r="G2062">
        <v>0</v>
      </c>
      <c r="H2062" t="s">
        <v>25</v>
      </c>
      <c r="I2062" t="s">
        <v>7705</v>
      </c>
      <c r="J2062">
        <v>102734</v>
      </c>
      <c r="K2062">
        <v>0</v>
      </c>
      <c r="L2062">
        <v>56</v>
      </c>
      <c r="M2062">
        <v>50</v>
      </c>
      <c r="N2062" t="s">
        <v>7706</v>
      </c>
      <c r="O2062" t="s">
        <v>7707</v>
      </c>
      <c r="P2062" t="b">
        <v>0</v>
      </c>
      <c r="Q2062">
        <v>1608044796.714</v>
      </c>
      <c r="R2062" t="s">
        <v>25</v>
      </c>
      <c r="U2062" t="s">
        <v>6833</v>
      </c>
      <c r="V2062" t="s">
        <v>6834</v>
      </c>
      <c r="W2062">
        <v>50</v>
      </c>
      <c r="X2062" t="s">
        <v>31</v>
      </c>
    </row>
    <row r="2063" spans="1:24" x14ac:dyDescent="0.25">
      <c r="A2063" s="1">
        <v>2061</v>
      </c>
      <c r="B2063">
        <v>0</v>
      </c>
      <c r="C2063" t="s">
        <v>23</v>
      </c>
      <c r="D2063">
        <v>0</v>
      </c>
      <c r="E2063">
        <v>0</v>
      </c>
      <c r="F2063" t="s">
        <v>7708</v>
      </c>
      <c r="G2063">
        <v>0</v>
      </c>
      <c r="H2063" t="s">
        <v>25</v>
      </c>
      <c r="I2063" t="s">
        <v>7709</v>
      </c>
      <c r="J2063">
        <v>102734</v>
      </c>
      <c r="K2063">
        <v>0</v>
      </c>
      <c r="L2063">
        <v>74</v>
      </c>
      <c r="M2063">
        <v>50</v>
      </c>
      <c r="N2063" t="s">
        <v>7710</v>
      </c>
      <c r="O2063" t="s">
        <v>65</v>
      </c>
      <c r="P2063" t="b">
        <v>0</v>
      </c>
      <c r="Q2063">
        <v>1608039582.8199999</v>
      </c>
      <c r="R2063" t="s">
        <v>25</v>
      </c>
      <c r="U2063" t="s">
        <v>6833</v>
      </c>
      <c r="V2063" t="s">
        <v>6834</v>
      </c>
      <c r="W2063">
        <v>50</v>
      </c>
      <c r="X2063" t="s">
        <v>31</v>
      </c>
    </row>
    <row r="2064" spans="1:24" x14ac:dyDescent="0.25">
      <c r="A2064" s="1">
        <v>2062</v>
      </c>
      <c r="B2064">
        <v>0</v>
      </c>
      <c r="C2064" t="s">
        <v>23</v>
      </c>
      <c r="D2064">
        <v>0</v>
      </c>
      <c r="E2064">
        <v>0</v>
      </c>
      <c r="F2064" t="s">
        <v>7711</v>
      </c>
      <c r="G2064">
        <v>0</v>
      </c>
      <c r="H2064" t="s">
        <v>99</v>
      </c>
      <c r="I2064" t="s">
        <v>7712</v>
      </c>
      <c r="J2064">
        <v>102734</v>
      </c>
      <c r="K2064">
        <v>0</v>
      </c>
      <c r="L2064">
        <v>25</v>
      </c>
      <c r="M2064">
        <v>50</v>
      </c>
      <c r="N2064" t="s">
        <v>7713</v>
      </c>
      <c r="O2064" t="s">
        <v>102</v>
      </c>
      <c r="P2064" t="b">
        <v>0</v>
      </c>
      <c r="Q2064">
        <v>1608027421.7249999</v>
      </c>
      <c r="R2064" t="s">
        <v>99</v>
      </c>
      <c r="S2064" t="s">
        <v>7714</v>
      </c>
      <c r="T2064" t="s">
        <v>25</v>
      </c>
      <c r="U2064" t="s">
        <v>6833</v>
      </c>
      <c r="V2064" t="s">
        <v>6834</v>
      </c>
      <c r="W2064">
        <v>50</v>
      </c>
      <c r="X2064" t="s">
        <v>104</v>
      </c>
    </row>
    <row r="2065" spans="1:24" x14ac:dyDescent="0.25">
      <c r="A2065" s="1">
        <v>2063</v>
      </c>
      <c r="B2065">
        <v>0</v>
      </c>
      <c r="C2065" t="s">
        <v>23</v>
      </c>
      <c r="D2065">
        <v>0</v>
      </c>
      <c r="E2065">
        <v>1</v>
      </c>
      <c r="F2065" t="s">
        <v>7715</v>
      </c>
      <c r="G2065">
        <v>0</v>
      </c>
      <c r="H2065" t="s">
        <v>33</v>
      </c>
      <c r="I2065" t="s">
        <v>7716</v>
      </c>
      <c r="J2065">
        <v>102734</v>
      </c>
      <c r="K2065">
        <v>0</v>
      </c>
      <c r="L2065">
        <v>58</v>
      </c>
      <c r="M2065">
        <v>50</v>
      </c>
      <c r="N2065" t="s">
        <v>7717</v>
      </c>
      <c r="O2065" t="s">
        <v>36</v>
      </c>
      <c r="P2065" t="b">
        <v>0</v>
      </c>
      <c r="Q2065">
        <v>1608013386.6129999</v>
      </c>
      <c r="R2065" t="s">
        <v>33</v>
      </c>
      <c r="S2065" t="s">
        <v>7718</v>
      </c>
      <c r="T2065" t="s">
        <v>25</v>
      </c>
      <c r="U2065" t="s">
        <v>6833</v>
      </c>
      <c r="V2065" t="s">
        <v>6834</v>
      </c>
      <c r="W2065">
        <v>50</v>
      </c>
      <c r="X2065" t="s">
        <v>38</v>
      </c>
    </row>
    <row r="2066" spans="1:24" x14ac:dyDescent="0.25">
      <c r="A2066" s="1">
        <v>2064</v>
      </c>
      <c r="B2066">
        <v>0</v>
      </c>
      <c r="C2066" t="s">
        <v>23</v>
      </c>
      <c r="D2066">
        <v>0</v>
      </c>
      <c r="E2066">
        <v>1</v>
      </c>
      <c r="F2066" t="s">
        <v>7719</v>
      </c>
      <c r="G2066">
        <v>0</v>
      </c>
      <c r="H2066" t="s">
        <v>33</v>
      </c>
      <c r="I2066" t="s">
        <v>7720</v>
      </c>
      <c r="J2066">
        <v>102734</v>
      </c>
      <c r="K2066">
        <v>12</v>
      </c>
      <c r="L2066">
        <v>44</v>
      </c>
      <c r="M2066">
        <v>50</v>
      </c>
      <c r="N2066" t="s">
        <v>7721</v>
      </c>
      <c r="O2066" t="s">
        <v>7722</v>
      </c>
      <c r="P2066" t="b">
        <v>0</v>
      </c>
      <c r="Q2066">
        <v>1607997034.973</v>
      </c>
      <c r="R2066" t="s">
        <v>33</v>
      </c>
      <c r="S2066" t="s">
        <v>7723</v>
      </c>
      <c r="T2066" t="s">
        <v>25</v>
      </c>
      <c r="U2066" t="s">
        <v>6833</v>
      </c>
      <c r="V2066" t="s">
        <v>6834</v>
      </c>
      <c r="W2066">
        <v>50</v>
      </c>
      <c r="X2066" t="s">
        <v>38</v>
      </c>
    </row>
    <row r="2067" spans="1:24" x14ac:dyDescent="0.25">
      <c r="A2067" s="1">
        <v>2065</v>
      </c>
      <c r="B2067">
        <v>0</v>
      </c>
      <c r="C2067" t="s">
        <v>23</v>
      </c>
      <c r="D2067">
        <v>0</v>
      </c>
      <c r="E2067">
        <v>1</v>
      </c>
      <c r="F2067" t="s">
        <v>7724</v>
      </c>
      <c r="G2067">
        <v>2</v>
      </c>
      <c r="H2067" t="s">
        <v>33</v>
      </c>
      <c r="I2067" t="s">
        <v>7725</v>
      </c>
      <c r="J2067">
        <v>102734</v>
      </c>
      <c r="K2067">
        <v>0</v>
      </c>
      <c r="L2067">
        <v>43</v>
      </c>
      <c r="M2067">
        <v>50</v>
      </c>
      <c r="N2067" t="s">
        <v>7726</v>
      </c>
      <c r="O2067" t="s">
        <v>36</v>
      </c>
      <c r="P2067" t="b">
        <v>1</v>
      </c>
      <c r="Q2067">
        <v>1607989559.684</v>
      </c>
      <c r="R2067" t="s">
        <v>33</v>
      </c>
      <c r="S2067" t="s">
        <v>7727</v>
      </c>
      <c r="T2067" t="s">
        <v>25</v>
      </c>
      <c r="U2067" t="s">
        <v>6833</v>
      </c>
      <c r="V2067" t="s">
        <v>6834</v>
      </c>
      <c r="W2067">
        <v>50</v>
      </c>
      <c r="X2067" t="s">
        <v>38</v>
      </c>
    </row>
    <row r="2068" spans="1:24" x14ac:dyDescent="0.25">
      <c r="A2068" s="1">
        <v>2066</v>
      </c>
      <c r="B2068">
        <v>0</v>
      </c>
      <c r="C2068" t="s">
        <v>7728</v>
      </c>
      <c r="D2068">
        <v>0</v>
      </c>
      <c r="E2068">
        <v>0</v>
      </c>
      <c r="F2068" t="s">
        <v>7729</v>
      </c>
      <c r="G2068">
        <v>0</v>
      </c>
      <c r="H2068" t="s">
        <v>25</v>
      </c>
      <c r="I2068" t="s">
        <v>7730</v>
      </c>
      <c r="J2068">
        <v>102734</v>
      </c>
      <c r="K2068">
        <v>49</v>
      </c>
      <c r="L2068">
        <v>54</v>
      </c>
      <c r="M2068">
        <v>50</v>
      </c>
      <c r="N2068" t="s">
        <v>7731</v>
      </c>
      <c r="O2068" t="s">
        <v>65</v>
      </c>
      <c r="P2068" t="b">
        <v>0</v>
      </c>
      <c r="Q2068">
        <v>1607971822.392</v>
      </c>
      <c r="R2068" t="s">
        <v>25</v>
      </c>
      <c r="U2068" t="s">
        <v>6833</v>
      </c>
      <c r="V2068" t="s">
        <v>6834</v>
      </c>
      <c r="W2068">
        <v>50</v>
      </c>
      <c r="X2068" t="s">
        <v>31</v>
      </c>
    </row>
    <row r="2069" spans="1:24" x14ac:dyDescent="0.25">
      <c r="A2069" s="1">
        <v>2067</v>
      </c>
      <c r="B2069">
        <v>0</v>
      </c>
      <c r="C2069" t="s">
        <v>3140</v>
      </c>
      <c r="D2069">
        <v>0</v>
      </c>
      <c r="E2069">
        <v>1</v>
      </c>
      <c r="F2069" t="s">
        <v>7732</v>
      </c>
      <c r="G2069">
        <v>0</v>
      </c>
      <c r="H2069" t="s">
        <v>25</v>
      </c>
      <c r="I2069" t="s">
        <v>7733</v>
      </c>
      <c r="J2069">
        <v>102734</v>
      </c>
      <c r="K2069">
        <v>12</v>
      </c>
      <c r="L2069">
        <v>41</v>
      </c>
      <c r="M2069">
        <v>40</v>
      </c>
      <c r="N2069" t="s">
        <v>7734</v>
      </c>
      <c r="O2069" t="s">
        <v>42</v>
      </c>
      <c r="P2069" t="b">
        <v>0</v>
      </c>
      <c r="Q2069">
        <v>1607970057.4660001</v>
      </c>
      <c r="R2069" t="s">
        <v>25</v>
      </c>
      <c r="U2069" t="s">
        <v>6833</v>
      </c>
      <c r="V2069" t="s">
        <v>6834</v>
      </c>
      <c r="W2069">
        <v>50</v>
      </c>
      <c r="X2069" t="s">
        <v>31</v>
      </c>
    </row>
    <row r="2070" spans="1:24" x14ac:dyDescent="0.25">
      <c r="A2070" s="1">
        <v>2068</v>
      </c>
      <c r="B2070">
        <v>0</v>
      </c>
      <c r="C2070" t="s">
        <v>23</v>
      </c>
      <c r="D2070">
        <v>0</v>
      </c>
      <c r="E2070">
        <v>0</v>
      </c>
      <c r="F2070" t="s">
        <v>7735</v>
      </c>
      <c r="G2070">
        <v>0</v>
      </c>
      <c r="H2070" t="s">
        <v>33</v>
      </c>
      <c r="I2070" t="s">
        <v>7736</v>
      </c>
      <c r="J2070">
        <v>102734</v>
      </c>
      <c r="K2070">
        <v>0</v>
      </c>
      <c r="L2070">
        <v>76</v>
      </c>
      <c r="M2070">
        <v>50</v>
      </c>
      <c r="N2070" t="s">
        <v>7737</v>
      </c>
      <c r="O2070" t="s">
        <v>36</v>
      </c>
      <c r="P2070" t="b">
        <v>0</v>
      </c>
      <c r="Q2070">
        <v>1607967974.174</v>
      </c>
      <c r="R2070" t="s">
        <v>33</v>
      </c>
      <c r="S2070" t="s">
        <v>7738</v>
      </c>
      <c r="T2070" t="s">
        <v>25</v>
      </c>
      <c r="U2070" t="s">
        <v>6833</v>
      </c>
      <c r="V2070" t="s">
        <v>6834</v>
      </c>
      <c r="W2070">
        <v>50</v>
      </c>
      <c r="X2070" t="s">
        <v>38</v>
      </c>
    </row>
    <row r="2071" spans="1:24" x14ac:dyDescent="0.25">
      <c r="A2071" s="1">
        <v>2069</v>
      </c>
      <c r="B2071">
        <v>0</v>
      </c>
      <c r="C2071" t="s">
        <v>23</v>
      </c>
      <c r="D2071">
        <v>0</v>
      </c>
      <c r="E2071">
        <v>0</v>
      </c>
      <c r="F2071" t="s">
        <v>7739</v>
      </c>
      <c r="G2071">
        <v>0</v>
      </c>
      <c r="H2071" t="s">
        <v>33</v>
      </c>
      <c r="I2071" t="s">
        <v>7740</v>
      </c>
      <c r="J2071">
        <v>102734</v>
      </c>
      <c r="K2071">
        <v>116</v>
      </c>
      <c r="L2071">
        <v>1159</v>
      </c>
      <c r="M2071">
        <v>50</v>
      </c>
      <c r="N2071" t="s">
        <v>7741</v>
      </c>
      <c r="O2071" t="s">
        <v>36</v>
      </c>
      <c r="P2071" t="b">
        <v>0</v>
      </c>
      <c r="Q2071">
        <v>1607956412.109</v>
      </c>
      <c r="R2071" t="s">
        <v>33</v>
      </c>
      <c r="S2071" t="s">
        <v>7742</v>
      </c>
      <c r="T2071" t="s">
        <v>25</v>
      </c>
      <c r="U2071" t="s">
        <v>6833</v>
      </c>
      <c r="V2071" t="s">
        <v>6834</v>
      </c>
      <c r="W2071">
        <v>50</v>
      </c>
      <c r="X2071" t="s">
        <v>38</v>
      </c>
    </row>
    <row r="2072" spans="1:24" x14ac:dyDescent="0.25">
      <c r="A2072" s="1">
        <v>2070</v>
      </c>
      <c r="B2072">
        <v>0</v>
      </c>
      <c r="C2072" t="s">
        <v>23</v>
      </c>
      <c r="D2072">
        <v>0</v>
      </c>
      <c r="E2072">
        <v>0</v>
      </c>
      <c r="F2072" t="s">
        <v>7743</v>
      </c>
      <c r="G2072">
        <v>0</v>
      </c>
      <c r="H2072" t="s">
        <v>25</v>
      </c>
      <c r="I2072" t="s">
        <v>7744</v>
      </c>
      <c r="J2072">
        <v>102734</v>
      </c>
      <c r="K2072">
        <v>0</v>
      </c>
      <c r="L2072">
        <v>1</v>
      </c>
      <c r="M2072">
        <v>50</v>
      </c>
      <c r="N2072" t="s">
        <v>7745</v>
      </c>
      <c r="O2072" t="s">
        <v>65</v>
      </c>
      <c r="P2072" t="b">
        <v>0</v>
      </c>
      <c r="Q2072">
        <v>1607943546.52</v>
      </c>
      <c r="R2072" t="s">
        <v>25</v>
      </c>
      <c r="U2072" t="s">
        <v>6833</v>
      </c>
      <c r="V2072" t="s">
        <v>6834</v>
      </c>
      <c r="W2072">
        <v>50</v>
      </c>
      <c r="X2072" t="s">
        <v>31</v>
      </c>
    </row>
    <row r="2073" spans="1:24" x14ac:dyDescent="0.25">
      <c r="A2073" s="1">
        <v>2071</v>
      </c>
      <c r="B2073">
        <v>0</v>
      </c>
      <c r="C2073" t="s">
        <v>23</v>
      </c>
      <c r="D2073">
        <v>0</v>
      </c>
      <c r="E2073">
        <v>0</v>
      </c>
      <c r="F2073" t="s">
        <v>7746</v>
      </c>
      <c r="G2073">
        <v>0</v>
      </c>
      <c r="H2073" t="s">
        <v>25</v>
      </c>
      <c r="I2073" t="s">
        <v>7747</v>
      </c>
      <c r="J2073">
        <v>102734</v>
      </c>
      <c r="K2073">
        <v>0</v>
      </c>
      <c r="L2073">
        <v>272</v>
      </c>
      <c r="M2073">
        <v>50</v>
      </c>
      <c r="N2073" t="s">
        <v>7748</v>
      </c>
      <c r="O2073" t="s">
        <v>65</v>
      </c>
      <c r="P2073" t="b">
        <v>0</v>
      </c>
      <c r="Q2073">
        <v>1607942599.8340001</v>
      </c>
      <c r="R2073" t="s">
        <v>25</v>
      </c>
      <c r="U2073" t="s">
        <v>6833</v>
      </c>
      <c r="V2073" t="s">
        <v>6834</v>
      </c>
      <c r="W2073">
        <v>50</v>
      </c>
      <c r="X2073" t="s">
        <v>31</v>
      </c>
    </row>
    <row r="2074" spans="1:24" x14ac:dyDescent="0.25">
      <c r="A2074" s="1">
        <v>2072</v>
      </c>
      <c r="B2074">
        <v>0</v>
      </c>
      <c r="C2074" t="s">
        <v>23</v>
      </c>
      <c r="D2074">
        <v>0</v>
      </c>
      <c r="E2074">
        <v>1</v>
      </c>
      <c r="F2074" t="s">
        <v>7749</v>
      </c>
      <c r="G2074">
        <v>0</v>
      </c>
      <c r="H2074" t="s">
        <v>33</v>
      </c>
      <c r="I2074" t="s">
        <v>7750</v>
      </c>
      <c r="J2074">
        <v>102734</v>
      </c>
      <c r="K2074">
        <v>2</v>
      </c>
      <c r="L2074">
        <v>26</v>
      </c>
      <c r="M2074">
        <v>50</v>
      </c>
      <c r="N2074" t="s">
        <v>7751</v>
      </c>
      <c r="O2074" t="s">
        <v>36</v>
      </c>
      <c r="P2074" t="b">
        <v>0</v>
      </c>
      <c r="Q2074">
        <v>1607938588.474</v>
      </c>
      <c r="R2074" t="s">
        <v>33</v>
      </c>
      <c r="S2074" t="s">
        <v>7752</v>
      </c>
      <c r="T2074" t="s">
        <v>25</v>
      </c>
      <c r="U2074" t="s">
        <v>6833</v>
      </c>
      <c r="V2074" t="s">
        <v>6834</v>
      </c>
      <c r="W2074">
        <v>50</v>
      </c>
      <c r="X2074" t="s">
        <v>38</v>
      </c>
    </row>
    <row r="2075" spans="1:24" x14ac:dyDescent="0.25">
      <c r="A2075" s="1">
        <v>2073</v>
      </c>
      <c r="B2075">
        <v>0</v>
      </c>
      <c r="C2075" t="s">
        <v>23</v>
      </c>
      <c r="D2075">
        <v>0</v>
      </c>
      <c r="E2075">
        <v>0</v>
      </c>
      <c r="F2075" t="s">
        <v>7753</v>
      </c>
      <c r="G2075">
        <v>0</v>
      </c>
      <c r="H2075" t="s">
        <v>865</v>
      </c>
      <c r="I2075" t="s">
        <v>7754</v>
      </c>
      <c r="J2075">
        <v>102734</v>
      </c>
      <c r="K2075">
        <v>0</v>
      </c>
      <c r="L2075">
        <v>4</v>
      </c>
      <c r="M2075">
        <v>10</v>
      </c>
      <c r="N2075" t="s">
        <v>7755</v>
      </c>
      <c r="O2075" t="s">
        <v>7571</v>
      </c>
      <c r="P2075" t="b">
        <v>0</v>
      </c>
      <c r="Q2075">
        <v>1607938438.3929999</v>
      </c>
      <c r="R2075" t="s">
        <v>865</v>
      </c>
      <c r="S2075" t="s">
        <v>7756</v>
      </c>
      <c r="T2075" t="s">
        <v>25</v>
      </c>
      <c r="U2075" t="s">
        <v>6833</v>
      </c>
      <c r="V2075" t="s">
        <v>6834</v>
      </c>
      <c r="W2075">
        <v>50</v>
      </c>
      <c r="X2075" t="s">
        <v>870</v>
      </c>
    </row>
    <row r="2076" spans="1:24" x14ac:dyDescent="0.25">
      <c r="A2076" s="1">
        <v>2074</v>
      </c>
      <c r="B2076">
        <v>0</v>
      </c>
      <c r="C2076" t="s">
        <v>23</v>
      </c>
      <c r="D2076">
        <v>0</v>
      </c>
      <c r="E2076">
        <v>0</v>
      </c>
      <c r="F2076" t="s">
        <v>7757</v>
      </c>
      <c r="G2076">
        <v>0</v>
      </c>
      <c r="H2076" t="s">
        <v>33</v>
      </c>
      <c r="I2076" t="s">
        <v>7758</v>
      </c>
      <c r="J2076">
        <v>102734</v>
      </c>
      <c r="K2076">
        <v>1</v>
      </c>
      <c r="L2076">
        <v>49</v>
      </c>
      <c r="M2076">
        <v>50</v>
      </c>
      <c r="N2076" t="s">
        <v>4603</v>
      </c>
      <c r="O2076" t="s">
        <v>36</v>
      </c>
      <c r="P2076" t="b">
        <v>0</v>
      </c>
      <c r="Q2076">
        <v>1607934035.9860001</v>
      </c>
      <c r="R2076" t="s">
        <v>33</v>
      </c>
      <c r="S2076" t="s">
        <v>4175</v>
      </c>
      <c r="T2076" t="s">
        <v>25</v>
      </c>
      <c r="U2076" t="s">
        <v>6833</v>
      </c>
      <c r="V2076" t="s">
        <v>6834</v>
      </c>
      <c r="W2076">
        <v>50</v>
      </c>
      <c r="X2076" t="s">
        <v>38</v>
      </c>
    </row>
    <row r="2077" spans="1:24" x14ac:dyDescent="0.25">
      <c r="A2077" s="1">
        <v>2075</v>
      </c>
      <c r="B2077">
        <v>0</v>
      </c>
      <c r="C2077" t="s">
        <v>23</v>
      </c>
      <c r="D2077">
        <v>0</v>
      </c>
      <c r="E2077">
        <v>0</v>
      </c>
      <c r="F2077" t="s">
        <v>7759</v>
      </c>
      <c r="G2077">
        <v>0</v>
      </c>
      <c r="H2077" t="s">
        <v>33</v>
      </c>
      <c r="I2077" t="s">
        <v>7760</v>
      </c>
      <c r="J2077">
        <v>102734</v>
      </c>
      <c r="K2077">
        <v>0</v>
      </c>
      <c r="L2077">
        <v>10</v>
      </c>
      <c r="M2077">
        <v>50</v>
      </c>
      <c r="N2077" t="s">
        <v>7761</v>
      </c>
      <c r="O2077" t="s">
        <v>36</v>
      </c>
      <c r="P2077" t="b">
        <v>0</v>
      </c>
      <c r="Q2077">
        <v>1607923458.4809999</v>
      </c>
      <c r="R2077" t="s">
        <v>33</v>
      </c>
      <c r="S2077" t="s">
        <v>7762</v>
      </c>
      <c r="T2077" t="s">
        <v>25</v>
      </c>
      <c r="U2077" t="s">
        <v>6833</v>
      </c>
      <c r="V2077" t="s">
        <v>6834</v>
      </c>
      <c r="W2077">
        <v>50</v>
      </c>
      <c r="X2077" t="s">
        <v>38</v>
      </c>
    </row>
    <row r="2078" spans="1:24" x14ac:dyDescent="0.25">
      <c r="A2078" s="1">
        <v>2076</v>
      </c>
      <c r="B2078">
        <v>0</v>
      </c>
      <c r="C2078" t="s">
        <v>23</v>
      </c>
      <c r="D2078">
        <v>0</v>
      </c>
      <c r="E2078">
        <v>0</v>
      </c>
      <c r="F2078" t="s">
        <v>7763</v>
      </c>
      <c r="G2078">
        <v>0</v>
      </c>
      <c r="H2078" t="s">
        <v>33</v>
      </c>
      <c r="I2078" t="s">
        <v>7764</v>
      </c>
      <c r="J2078">
        <v>102734</v>
      </c>
      <c r="K2078">
        <v>0</v>
      </c>
      <c r="L2078">
        <v>8</v>
      </c>
      <c r="M2078">
        <v>50</v>
      </c>
      <c r="N2078" t="s">
        <v>7765</v>
      </c>
      <c r="O2078" t="s">
        <v>36</v>
      </c>
      <c r="P2078" t="b">
        <v>0</v>
      </c>
      <c r="Q2078">
        <v>1607891241.9159999</v>
      </c>
      <c r="R2078" t="s">
        <v>33</v>
      </c>
      <c r="S2078" t="s">
        <v>127</v>
      </c>
      <c r="T2078" t="s">
        <v>25</v>
      </c>
      <c r="U2078" t="s">
        <v>6833</v>
      </c>
      <c r="V2078" t="s">
        <v>6834</v>
      </c>
      <c r="W2078">
        <v>50</v>
      </c>
      <c r="X2078" t="s">
        <v>38</v>
      </c>
    </row>
    <row r="2079" spans="1:24" x14ac:dyDescent="0.25">
      <c r="A2079" s="1">
        <v>2077</v>
      </c>
      <c r="B2079">
        <v>0</v>
      </c>
      <c r="C2079" t="s">
        <v>23</v>
      </c>
      <c r="D2079">
        <v>0</v>
      </c>
      <c r="E2079">
        <v>0</v>
      </c>
      <c r="F2079" t="s">
        <v>7766</v>
      </c>
      <c r="G2079">
        <v>0</v>
      </c>
      <c r="H2079" t="s">
        <v>33</v>
      </c>
      <c r="I2079" t="s">
        <v>7767</v>
      </c>
      <c r="J2079">
        <v>102734</v>
      </c>
      <c r="K2079">
        <v>1</v>
      </c>
      <c r="L2079">
        <v>26</v>
      </c>
      <c r="M2079">
        <v>50</v>
      </c>
      <c r="N2079" t="s">
        <v>7768</v>
      </c>
      <c r="O2079" t="s">
        <v>65</v>
      </c>
      <c r="P2079" t="b">
        <v>0</v>
      </c>
      <c r="Q2079">
        <v>1607876979.6029999</v>
      </c>
      <c r="R2079" t="s">
        <v>33</v>
      </c>
      <c r="S2079" t="s">
        <v>7769</v>
      </c>
      <c r="T2079" t="s">
        <v>25</v>
      </c>
      <c r="U2079" t="s">
        <v>6833</v>
      </c>
      <c r="V2079" t="s">
        <v>6834</v>
      </c>
      <c r="W2079">
        <v>50</v>
      </c>
      <c r="X2079" t="s">
        <v>38</v>
      </c>
    </row>
    <row r="2080" spans="1:24" x14ac:dyDescent="0.25">
      <c r="A2080" s="1">
        <v>2078</v>
      </c>
      <c r="B2080">
        <v>0</v>
      </c>
      <c r="C2080" t="s">
        <v>2898</v>
      </c>
      <c r="D2080">
        <v>0</v>
      </c>
      <c r="E2080">
        <v>0</v>
      </c>
      <c r="F2080" t="s">
        <v>7770</v>
      </c>
      <c r="G2080">
        <v>0</v>
      </c>
      <c r="H2080" t="s">
        <v>25</v>
      </c>
      <c r="I2080" t="s">
        <v>7771</v>
      </c>
      <c r="J2080">
        <v>102734</v>
      </c>
      <c r="K2080">
        <v>0</v>
      </c>
      <c r="L2080">
        <v>291</v>
      </c>
      <c r="M2080">
        <v>50</v>
      </c>
      <c r="N2080" t="s">
        <v>394</v>
      </c>
      <c r="O2080" t="s">
        <v>65</v>
      </c>
      <c r="P2080" t="b">
        <v>0</v>
      </c>
      <c r="Q2080">
        <v>1607854796.358</v>
      </c>
      <c r="R2080" t="s">
        <v>25</v>
      </c>
      <c r="U2080" t="s">
        <v>6833</v>
      </c>
      <c r="V2080" t="s">
        <v>6834</v>
      </c>
      <c r="W2080">
        <v>50</v>
      </c>
      <c r="X2080" t="s">
        <v>31</v>
      </c>
    </row>
    <row r="2081" spans="1:24" x14ac:dyDescent="0.25">
      <c r="A2081" s="1">
        <v>2079</v>
      </c>
      <c r="B2081">
        <v>0</v>
      </c>
      <c r="C2081" t="s">
        <v>7772</v>
      </c>
      <c r="D2081">
        <v>0</v>
      </c>
      <c r="E2081">
        <v>1</v>
      </c>
      <c r="F2081" t="s">
        <v>7773</v>
      </c>
      <c r="G2081">
        <v>0</v>
      </c>
      <c r="H2081" t="s">
        <v>33</v>
      </c>
      <c r="I2081" t="s">
        <v>7774</v>
      </c>
      <c r="J2081">
        <v>102734</v>
      </c>
      <c r="K2081">
        <v>2</v>
      </c>
      <c r="L2081">
        <v>6</v>
      </c>
      <c r="M2081">
        <v>50</v>
      </c>
      <c r="N2081" t="s">
        <v>7775</v>
      </c>
      <c r="O2081" t="s">
        <v>7776</v>
      </c>
      <c r="P2081" t="b">
        <v>0</v>
      </c>
      <c r="Q2081">
        <v>1607839866.753</v>
      </c>
      <c r="R2081" t="s">
        <v>33</v>
      </c>
      <c r="S2081" t="s">
        <v>7777</v>
      </c>
      <c r="T2081" t="s">
        <v>25</v>
      </c>
      <c r="U2081" t="s">
        <v>6833</v>
      </c>
      <c r="V2081" t="s">
        <v>6834</v>
      </c>
      <c r="W2081">
        <v>50</v>
      </c>
      <c r="X2081" t="s">
        <v>38</v>
      </c>
    </row>
    <row r="2082" spans="1:24" x14ac:dyDescent="0.25">
      <c r="A2082" s="1">
        <v>2080</v>
      </c>
      <c r="B2082">
        <v>0</v>
      </c>
      <c r="C2082" t="s">
        <v>23</v>
      </c>
      <c r="D2082">
        <v>0</v>
      </c>
      <c r="E2082">
        <v>1</v>
      </c>
      <c r="F2082" t="s">
        <v>7778</v>
      </c>
      <c r="G2082">
        <v>0</v>
      </c>
      <c r="H2082" t="s">
        <v>33</v>
      </c>
      <c r="I2082" t="s">
        <v>7779</v>
      </c>
      <c r="J2082">
        <v>102734</v>
      </c>
      <c r="K2082">
        <v>4</v>
      </c>
      <c r="L2082">
        <v>28</v>
      </c>
      <c r="M2082">
        <v>40</v>
      </c>
      <c r="N2082" t="s">
        <v>7780</v>
      </c>
      <c r="O2082" t="s">
        <v>47</v>
      </c>
      <c r="P2082" t="b">
        <v>1</v>
      </c>
      <c r="Q2082">
        <v>1607837804.8970001</v>
      </c>
      <c r="R2082" t="s">
        <v>33</v>
      </c>
      <c r="S2082" t="s">
        <v>7781</v>
      </c>
      <c r="T2082" t="s">
        <v>25</v>
      </c>
      <c r="U2082" t="s">
        <v>6833</v>
      </c>
      <c r="V2082" t="s">
        <v>6834</v>
      </c>
      <c r="W2082">
        <v>50</v>
      </c>
      <c r="X2082" t="s">
        <v>38</v>
      </c>
    </row>
    <row r="2083" spans="1:24" x14ac:dyDescent="0.25">
      <c r="A2083" s="1">
        <v>2081</v>
      </c>
      <c r="B2083">
        <v>0</v>
      </c>
      <c r="C2083" t="s">
        <v>23</v>
      </c>
      <c r="D2083">
        <v>0</v>
      </c>
      <c r="E2083">
        <v>1</v>
      </c>
      <c r="F2083" t="s">
        <v>7782</v>
      </c>
      <c r="G2083">
        <v>0</v>
      </c>
      <c r="H2083" t="s">
        <v>25</v>
      </c>
      <c r="I2083" t="s">
        <v>7783</v>
      </c>
      <c r="J2083">
        <v>102734</v>
      </c>
      <c r="K2083">
        <v>0</v>
      </c>
      <c r="L2083">
        <v>1</v>
      </c>
      <c r="M2083">
        <v>40</v>
      </c>
      <c r="N2083" t="s">
        <v>7784</v>
      </c>
      <c r="O2083" t="s">
        <v>42</v>
      </c>
      <c r="P2083" t="b">
        <v>0</v>
      </c>
      <c r="Q2083">
        <v>1607810578.6040001</v>
      </c>
      <c r="R2083" t="s">
        <v>25</v>
      </c>
      <c r="U2083" t="s">
        <v>6833</v>
      </c>
      <c r="V2083" t="s">
        <v>6834</v>
      </c>
      <c r="W2083">
        <v>50</v>
      </c>
      <c r="X2083" t="s">
        <v>31</v>
      </c>
    </row>
    <row r="2084" spans="1:24" x14ac:dyDescent="0.25">
      <c r="A2084" s="1">
        <v>2082</v>
      </c>
      <c r="B2084">
        <v>0</v>
      </c>
      <c r="C2084" t="s">
        <v>23</v>
      </c>
      <c r="D2084">
        <v>0</v>
      </c>
      <c r="E2084">
        <v>0</v>
      </c>
      <c r="F2084" t="s">
        <v>7785</v>
      </c>
      <c r="G2084">
        <v>0</v>
      </c>
      <c r="H2084" t="s">
        <v>33</v>
      </c>
      <c r="I2084" t="s">
        <v>7786</v>
      </c>
      <c r="J2084">
        <v>102734</v>
      </c>
      <c r="K2084">
        <v>0</v>
      </c>
      <c r="L2084">
        <v>7</v>
      </c>
      <c r="M2084">
        <v>50</v>
      </c>
      <c r="N2084" t="s">
        <v>7787</v>
      </c>
      <c r="O2084" t="s">
        <v>36</v>
      </c>
      <c r="P2084" t="b">
        <v>0</v>
      </c>
      <c r="Q2084">
        <v>1607780476.924</v>
      </c>
      <c r="R2084" t="s">
        <v>33</v>
      </c>
      <c r="S2084" t="s">
        <v>7788</v>
      </c>
      <c r="T2084" t="s">
        <v>25</v>
      </c>
      <c r="U2084" t="s">
        <v>6833</v>
      </c>
      <c r="V2084" t="s">
        <v>6834</v>
      </c>
      <c r="W2084">
        <v>50</v>
      </c>
      <c r="X2084" t="s">
        <v>38</v>
      </c>
    </row>
    <row r="2085" spans="1:24" x14ac:dyDescent="0.25">
      <c r="A2085" s="1">
        <v>2083</v>
      </c>
      <c r="B2085">
        <v>0</v>
      </c>
      <c r="C2085" t="s">
        <v>23</v>
      </c>
      <c r="D2085">
        <v>0</v>
      </c>
      <c r="E2085">
        <v>0</v>
      </c>
      <c r="F2085" t="s">
        <v>7789</v>
      </c>
      <c r="G2085">
        <v>0</v>
      </c>
      <c r="H2085" t="s">
        <v>25</v>
      </c>
      <c r="I2085" t="s">
        <v>7790</v>
      </c>
      <c r="J2085">
        <v>102734</v>
      </c>
      <c r="K2085">
        <v>0</v>
      </c>
      <c r="L2085">
        <v>51</v>
      </c>
      <c r="M2085">
        <v>50</v>
      </c>
      <c r="N2085" t="s">
        <v>7791</v>
      </c>
      <c r="O2085" t="s">
        <v>65</v>
      </c>
      <c r="P2085" t="b">
        <v>0</v>
      </c>
      <c r="Q2085">
        <v>1607776784.707</v>
      </c>
      <c r="R2085" t="s">
        <v>25</v>
      </c>
      <c r="U2085" t="s">
        <v>6833</v>
      </c>
      <c r="V2085" t="s">
        <v>6834</v>
      </c>
      <c r="W2085">
        <v>50</v>
      </c>
      <c r="X2085" t="s">
        <v>31</v>
      </c>
    </row>
    <row r="2086" spans="1:24" x14ac:dyDescent="0.25">
      <c r="A2086" s="1">
        <v>2084</v>
      </c>
      <c r="B2086">
        <v>1</v>
      </c>
      <c r="C2086" t="s">
        <v>23</v>
      </c>
      <c r="D2086">
        <v>0</v>
      </c>
      <c r="E2086">
        <v>1</v>
      </c>
      <c r="F2086" t="s">
        <v>7792</v>
      </c>
      <c r="G2086">
        <v>0</v>
      </c>
      <c r="H2086" t="s">
        <v>33</v>
      </c>
      <c r="I2086" t="s">
        <v>7793</v>
      </c>
      <c r="J2086">
        <v>102734</v>
      </c>
      <c r="K2086">
        <v>0</v>
      </c>
      <c r="L2086">
        <v>40</v>
      </c>
      <c r="M2086">
        <v>40</v>
      </c>
      <c r="N2086" t="s">
        <v>7794</v>
      </c>
      <c r="O2086" t="s">
        <v>47</v>
      </c>
      <c r="P2086" t="b">
        <v>1</v>
      </c>
      <c r="Q2086">
        <v>1607747996.244</v>
      </c>
      <c r="R2086" t="s">
        <v>33</v>
      </c>
      <c r="S2086" t="s">
        <v>7795</v>
      </c>
      <c r="T2086" t="s">
        <v>25</v>
      </c>
      <c r="U2086" t="s">
        <v>6833</v>
      </c>
      <c r="V2086" t="s">
        <v>6834</v>
      </c>
      <c r="W2086">
        <v>50</v>
      </c>
      <c r="X2086" t="s">
        <v>38</v>
      </c>
    </row>
    <row r="2087" spans="1:24" x14ac:dyDescent="0.25">
      <c r="A2087" s="1">
        <v>2085</v>
      </c>
      <c r="B2087">
        <v>0</v>
      </c>
      <c r="C2087" t="s">
        <v>23</v>
      </c>
      <c r="D2087">
        <v>0</v>
      </c>
      <c r="E2087">
        <v>1</v>
      </c>
      <c r="F2087" t="s">
        <v>7796</v>
      </c>
      <c r="G2087">
        <v>0</v>
      </c>
      <c r="H2087" t="s">
        <v>865</v>
      </c>
      <c r="I2087" t="s">
        <v>7797</v>
      </c>
      <c r="J2087">
        <v>102734</v>
      </c>
      <c r="K2087">
        <v>0</v>
      </c>
      <c r="L2087">
        <v>74</v>
      </c>
      <c r="M2087">
        <v>50</v>
      </c>
      <c r="N2087" t="s">
        <v>7798</v>
      </c>
      <c r="O2087" t="s">
        <v>868</v>
      </c>
      <c r="P2087" t="b">
        <v>0</v>
      </c>
      <c r="Q2087">
        <v>1607739919.5710001</v>
      </c>
      <c r="R2087" t="s">
        <v>865</v>
      </c>
      <c r="S2087" t="s">
        <v>7799</v>
      </c>
      <c r="T2087" t="s">
        <v>25</v>
      </c>
      <c r="U2087" t="s">
        <v>6833</v>
      </c>
      <c r="V2087" t="s">
        <v>6834</v>
      </c>
      <c r="W2087">
        <v>50</v>
      </c>
      <c r="X2087" t="s">
        <v>870</v>
      </c>
    </row>
    <row r="2088" spans="1:24" x14ac:dyDescent="0.25">
      <c r="A2088" s="1">
        <v>2086</v>
      </c>
      <c r="B2088">
        <v>0</v>
      </c>
      <c r="C2088" t="s">
        <v>7800</v>
      </c>
      <c r="D2088">
        <v>0</v>
      </c>
      <c r="E2088">
        <v>1</v>
      </c>
      <c r="F2088" t="s">
        <v>7801</v>
      </c>
      <c r="G2088">
        <v>0</v>
      </c>
      <c r="H2088" t="s">
        <v>33</v>
      </c>
      <c r="I2088" t="s">
        <v>7802</v>
      </c>
      <c r="J2088">
        <v>102734</v>
      </c>
      <c r="K2088">
        <v>84</v>
      </c>
      <c r="L2088">
        <v>178</v>
      </c>
      <c r="M2088">
        <v>50</v>
      </c>
      <c r="N2088" t="s">
        <v>7803</v>
      </c>
      <c r="O2088" t="s">
        <v>36</v>
      </c>
      <c r="P2088" t="b">
        <v>0</v>
      </c>
      <c r="Q2088">
        <v>1607730999.0109999</v>
      </c>
      <c r="R2088" t="s">
        <v>33</v>
      </c>
      <c r="S2088" t="s">
        <v>7804</v>
      </c>
      <c r="T2088" t="s">
        <v>25</v>
      </c>
      <c r="U2088" t="s">
        <v>6833</v>
      </c>
      <c r="V2088" t="s">
        <v>6834</v>
      </c>
      <c r="W2088">
        <v>50</v>
      </c>
      <c r="X2088" t="s">
        <v>38</v>
      </c>
    </row>
    <row r="2089" spans="1:24" x14ac:dyDescent="0.25">
      <c r="A2089" s="1">
        <v>2087</v>
      </c>
      <c r="B2089">
        <v>0</v>
      </c>
      <c r="C2089" t="s">
        <v>23</v>
      </c>
      <c r="D2089">
        <v>0</v>
      </c>
      <c r="E2089">
        <v>0</v>
      </c>
      <c r="F2089" t="s">
        <v>7805</v>
      </c>
      <c r="G2089">
        <v>0</v>
      </c>
      <c r="H2089" t="s">
        <v>33</v>
      </c>
      <c r="I2089" t="s">
        <v>7806</v>
      </c>
      <c r="J2089">
        <v>102734</v>
      </c>
      <c r="K2089">
        <v>24</v>
      </c>
      <c r="L2089">
        <v>637</v>
      </c>
      <c r="M2089">
        <v>50</v>
      </c>
      <c r="N2089" t="s">
        <v>7807</v>
      </c>
      <c r="O2089" t="s">
        <v>36</v>
      </c>
      <c r="P2089" t="b">
        <v>0</v>
      </c>
      <c r="Q2089">
        <v>1607730757.6070001</v>
      </c>
      <c r="R2089" t="s">
        <v>33</v>
      </c>
      <c r="S2089" t="s">
        <v>7808</v>
      </c>
      <c r="T2089" t="s">
        <v>25</v>
      </c>
      <c r="U2089" t="s">
        <v>6833</v>
      </c>
      <c r="V2089" t="s">
        <v>6834</v>
      </c>
      <c r="W2089">
        <v>50</v>
      </c>
      <c r="X2089" t="s">
        <v>38</v>
      </c>
    </row>
    <row r="2090" spans="1:24" x14ac:dyDescent="0.25">
      <c r="A2090" s="1">
        <v>2088</v>
      </c>
      <c r="B2090">
        <v>0</v>
      </c>
      <c r="C2090" t="s">
        <v>7809</v>
      </c>
      <c r="D2090">
        <v>0</v>
      </c>
      <c r="E2090">
        <v>1</v>
      </c>
      <c r="F2090" t="s">
        <v>7810</v>
      </c>
      <c r="G2090">
        <v>0</v>
      </c>
      <c r="H2090" t="s">
        <v>33</v>
      </c>
      <c r="I2090" t="s">
        <v>7811</v>
      </c>
      <c r="J2090">
        <v>102734</v>
      </c>
      <c r="K2090">
        <v>0</v>
      </c>
      <c r="L2090">
        <v>31</v>
      </c>
      <c r="M2090">
        <v>50</v>
      </c>
      <c r="N2090" t="s">
        <v>7812</v>
      </c>
      <c r="O2090" t="s">
        <v>36</v>
      </c>
      <c r="P2090" t="b">
        <v>0</v>
      </c>
      <c r="Q2090">
        <v>1607729464.7249999</v>
      </c>
      <c r="R2090" t="s">
        <v>33</v>
      </c>
      <c r="S2090" t="s">
        <v>7813</v>
      </c>
      <c r="T2090" t="s">
        <v>25</v>
      </c>
      <c r="U2090" t="s">
        <v>6833</v>
      </c>
      <c r="V2090" t="s">
        <v>6834</v>
      </c>
      <c r="W2090">
        <v>50</v>
      </c>
      <c r="X2090" t="s">
        <v>38</v>
      </c>
    </row>
    <row r="2091" spans="1:24" x14ac:dyDescent="0.25">
      <c r="A2091" s="1">
        <v>2089</v>
      </c>
      <c r="B2091">
        <v>0</v>
      </c>
      <c r="C2091" t="s">
        <v>23</v>
      </c>
      <c r="D2091">
        <v>0</v>
      </c>
      <c r="E2091">
        <v>1</v>
      </c>
      <c r="F2091" t="s">
        <v>7814</v>
      </c>
      <c r="G2091">
        <v>0</v>
      </c>
      <c r="H2091" t="s">
        <v>865</v>
      </c>
      <c r="I2091" t="s">
        <v>7815</v>
      </c>
      <c r="J2091">
        <v>102734</v>
      </c>
      <c r="K2091">
        <v>0</v>
      </c>
      <c r="L2091">
        <v>2</v>
      </c>
      <c r="M2091">
        <v>40</v>
      </c>
      <c r="N2091" t="s">
        <v>7816</v>
      </c>
      <c r="O2091" t="s">
        <v>2106</v>
      </c>
      <c r="P2091" t="b">
        <v>0</v>
      </c>
      <c r="Q2091">
        <v>1607722363.28</v>
      </c>
      <c r="R2091" t="s">
        <v>865</v>
      </c>
      <c r="S2091" t="s">
        <v>7817</v>
      </c>
      <c r="T2091" t="s">
        <v>25</v>
      </c>
      <c r="U2091" t="s">
        <v>6833</v>
      </c>
      <c r="V2091" t="s">
        <v>6834</v>
      </c>
      <c r="W2091">
        <v>50</v>
      </c>
      <c r="X2091" t="s">
        <v>870</v>
      </c>
    </row>
    <row r="2092" spans="1:24" x14ac:dyDescent="0.25">
      <c r="A2092" s="1">
        <v>2090</v>
      </c>
      <c r="B2092">
        <v>0</v>
      </c>
      <c r="C2092" t="s">
        <v>23</v>
      </c>
      <c r="D2092">
        <v>1</v>
      </c>
      <c r="E2092">
        <v>0</v>
      </c>
      <c r="F2092" t="s">
        <v>7818</v>
      </c>
      <c r="G2092">
        <v>0</v>
      </c>
      <c r="H2092" t="s">
        <v>33</v>
      </c>
      <c r="I2092" t="s">
        <v>7819</v>
      </c>
      <c r="J2092">
        <v>102734</v>
      </c>
      <c r="K2092">
        <v>0</v>
      </c>
      <c r="L2092">
        <v>173</v>
      </c>
      <c r="M2092">
        <v>50</v>
      </c>
      <c r="N2092" t="s">
        <v>7820</v>
      </c>
      <c r="O2092" t="s">
        <v>36</v>
      </c>
      <c r="P2092" t="b">
        <v>1</v>
      </c>
      <c r="Q2092">
        <v>1607717354.0079999</v>
      </c>
      <c r="R2092" t="s">
        <v>33</v>
      </c>
      <c r="S2092" t="s">
        <v>7821</v>
      </c>
      <c r="T2092" t="s">
        <v>25</v>
      </c>
      <c r="U2092" t="s">
        <v>6833</v>
      </c>
      <c r="V2092" t="s">
        <v>6834</v>
      </c>
      <c r="W2092">
        <v>50</v>
      </c>
      <c r="X2092" t="s">
        <v>38</v>
      </c>
    </row>
    <row r="2093" spans="1:24" x14ac:dyDescent="0.25">
      <c r="A2093" s="1">
        <v>2091</v>
      </c>
      <c r="B2093">
        <v>0</v>
      </c>
      <c r="C2093" t="s">
        <v>7822</v>
      </c>
      <c r="D2093">
        <v>0</v>
      </c>
      <c r="E2093">
        <v>0</v>
      </c>
      <c r="F2093" t="s">
        <v>7823</v>
      </c>
      <c r="G2093">
        <v>0</v>
      </c>
      <c r="H2093" t="s">
        <v>33</v>
      </c>
      <c r="I2093" t="s">
        <v>7824</v>
      </c>
      <c r="J2093">
        <v>102734</v>
      </c>
      <c r="K2093">
        <v>26</v>
      </c>
      <c r="L2093">
        <v>286</v>
      </c>
      <c r="M2093">
        <v>50</v>
      </c>
      <c r="N2093" t="s">
        <v>7825</v>
      </c>
      <c r="O2093" t="s">
        <v>7826</v>
      </c>
      <c r="P2093" t="b">
        <v>0</v>
      </c>
      <c r="Q2093">
        <v>1607714810.493</v>
      </c>
      <c r="R2093" t="s">
        <v>33</v>
      </c>
      <c r="S2093" t="s">
        <v>7827</v>
      </c>
      <c r="T2093" t="s">
        <v>25</v>
      </c>
      <c r="U2093" t="s">
        <v>6833</v>
      </c>
      <c r="V2093" t="s">
        <v>6834</v>
      </c>
      <c r="W2093">
        <v>50</v>
      </c>
      <c r="X2093" t="s">
        <v>38</v>
      </c>
    </row>
    <row r="2094" spans="1:24" x14ac:dyDescent="0.25">
      <c r="A2094" s="1">
        <v>2092</v>
      </c>
      <c r="B2094">
        <v>0</v>
      </c>
      <c r="C2094" t="s">
        <v>23</v>
      </c>
      <c r="D2094">
        <v>0</v>
      </c>
      <c r="E2094">
        <v>0</v>
      </c>
      <c r="F2094" t="s">
        <v>7828</v>
      </c>
      <c r="G2094">
        <v>0</v>
      </c>
      <c r="H2094" t="s">
        <v>25</v>
      </c>
      <c r="I2094" t="s">
        <v>7829</v>
      </c>
      <c r="J2094">
        <v>102734</v>
      </c>
      <c r="K2094">
        <v>3</v>
      </c>
      <c r="L2094">
        <v>27</v>
      </c>
      <c r="M2094">
        <v>50</v>
      </c>
      <c r="N2094" t="s">
        <v>7830</v>
      </c>
      <c r="O2094" t="s">
        <v>7831</v>
      </c>
      <c r="P2094" t="b">
        <v>0</v>
      </c>
      <c r="Q2094">
        <v>1607711815.99</v>
      </c>
      <c r="R2094" t="s">
        <v>25</v>
      </c>
      <c r="U2094" t="s">
        <v>6833</v>
      </c>
      <c r="V2094" t="s">
        <v>6834</v>
      </c>
      <c r="W2094">
        <v>50</v>
      </c>
      <c r="X2094" t="s">
        <v>31</v>
      </c>
    </row>
    <row r="2095" spans="1:24" x14ac:dyDescent="0.25">
      <c r="A2095" s="1">
        <v>2093</v>
      </c>
      <c r="B2095">
        <v>0</v>
      </c>
      <c r="C2095" t="s">
        <v>23</v>
      </c>
      <c r="D2095">
        <v>0</v>
      </c>
      <c r="E2095">
        <v>0</v>
      </c>
      <c r="F2095" t="s">
        <v>7832</v>
      </c>
      <c r="G2095">
        <v>0</v>
      </c>
      <c r="H2095" t="s">
        <v>25</v>
      </c>
      <c r="I2095" t="s">
        <v>7833</v>
      </c>
      <c r="J2095">
        <v>102734</v>
      </c>
      <c r="K2095">
        <v>3</v>
      </c>
      <c r="L2095">
        <v>15</v>
      </c>
      <c r="M2095">
        <v>50</v>
      </c>
      <c r="N2095" t="s">
        <v>7834</v>
      </c>
      <c r="O2095" t="s">
        <v>65</v>
      </c>
      <c r="P2095" t="b">
        <v>0</v>
      </c>
      <c r="Q2095">
        <v>1607675371.9779999</v>
      </c>
      <c r="R2095" t="s">
        <v>25</v>
      </c>
      <c r="U2095" t="s">
        <v>6833</v>
      </c>
      <c r="V2095" t="s">
        <v>6834</v>
      </c>
      <c r="W2095">
        <v>50</v>
      </c>
      <c r="X2095" t="s">
        <v>31</v>
      </c>
    </row>
    <row r="2096" spans="1:24" x14ac:dyDescent="0.25">
      <c r="A2096" s="1">
        <v>2094</v>
      </c>
      <c r="B2096">
        <v>0</v>
      </c>
      <c r="C2096" t="s">
        <v>23</v>
      </c>
      <c r="D2096">
        <v>0</v>
      </c>
      <c r="E2096">
        <v>0</v>
      </c>
      <c r="F2096" t="s">
        <v>7835</v>
      </c>
      <c r="G2096">
        <v>0</v>
      </c>
      <c r="H2096" t="s">
        <v>25</v>
      </c>
      <c r="I2096" t="s">
        <v>7836</v>
      </c>
      <c r="J2096">
        <v>102734</v>
      </c>
      <c r="K2096">
        <v>0</v>
      </c>
      <c r="L2096">
        <v>5</v>
      </c>
      <c r="M2096">
        <v>40</v>
      </c>
      <c r="N2096" t="s">
        <v>7837</v>
      </c>
      <c r="O2096" t="s">
        <v>42</v>
      </c>
      <c r="P2096" t="b">
        <v>0</v>
      </c>
      <c r="Q2096">
        <v>1607669291.7590001</v>
      </c>
      <c r="R2096" t="s">
        <v>25</v>
      </c>
      <c r="U2096" t="s">
        <v>6833</v>
      </c>
      <c r="V2096" t="s">
        <v>6834</v>
      </c>
      <c r="W2096">
        <v>50</v>
      </c>
      <c r="X2096" t="s">
        <v>31</v>
      </c>
    </row>
    <row r="2097" spans="1:24" x14ac:dyDescent="0.25">
      <c r="A2097" s="1">
        <v>2095</v>
      </c>
      <c r="B2097">
        <v>0</v>
      </c>
      <c r="C2097" t="s">
        <v>23</v>
      </c>
      <c r="D2097">
        <v>0</v>
      </c>
      <c r="E2097">
        <v>1</v>
      </c>
      <c r="F2097" t="s">
        <v>7838</v>
      </c>
      <c r="G2097">
        <v>0</v>
      </c>
      <c r="H2097" t="s">
        <v>99</v>
      </c>
      <c r="I2097" t="s">
        <v>7839</v>
      </c>
      <c r="J2097">
        <v>102734</v>
      </c>
      <c r="K2097">
        <v>0</v>
      </c>
      <c r="L2097">
        <v>181</v>
      </c>
      <c r="M2097">
        <v>50</v>
      </c>
      <c r="N2097" t="s">
        <v>7840</v>
      </c>
      <c r="O2097" t="s">
        <v>7841</v>
      </c>
      <c r="P2097" t="b">
        <v>0</v>
      </c>
      <c r="Q2097">
        <v>1607650348.039</v>
      </c>
      <c r="R2097" t="s">
        <v>99</v>
      </c>
      <c r="S2097" t="s">
        <v>7842</v>
      </c>
      <c r="T2097" t="s">
        <v>25</v>
      </c>
      <c r="U2097" t="s">
        <v>6833</v>
      </c>
      <c r="V2097" t="s">
        <v>6834</v>
      </c>
      <c r="W2097">
        <v>50</v>
      </c>
      <c r="X2097" t="s">
        <v>104</v>
      </c>
    </row>
    <row r="2098" spans="1:24" x14ac:dyDescent="0.25">
      <c r="A2098" s="1">
        <v>2096</v>
      </c>
      <c r="B2098">
        <v>0</v>
      </c>
      <c r="C2098" t="s">
        <v>23</v>
      </c>
      <c r="D2098">
        <v>0</v>
      </c>
      <c r="E2098">
        <v>0</v>
      </c>
      <c r="F2098" t="s">
        <v>7843</v>
      </c>
      <c r="G2098">
        <v>0</v>
      </c>
      <c r="H2098" t="s">
        <v>25</v>
      </c>
      <c r="I2098" t="s">
        <v>7844</v>
      </c>
      <c r="J2098">
        <v>102734</v>
      </c>
      <c r="K2098">
        <v>0</v>
      </c>
      <c r="L2098">
        <v>123</v>
      </c>
      <c r="M2098">
        <v>50</v>
      </c>
      <c r="N2098" t="s">
        <v>7845</v>
      </c>
      <c r="O2098" t="s">
        <v>7846</v>
      </c>
      <c r="P2098" t="b">
        <v>0</v>
      </c>
      <c r="Q2098">
        <v>1607646785.72</v>
      </c>
      <c r="R2098" t="s">
        <v>25</v>
      </c>
      <c r="U2098" t="s">
        <v>6833</v>
      </c>
      <c r="V2098" t="s">
        <v>6834</v>
      </c>
      <c r="W2098">
        <v>50</v>
      </c>
      <c r="X2098" t="s">
        <v>31</v>
      </c>
    </row>
    <row r="2099" spans="1:24" x14ac:dyDescent="0.25">
      <c r="A2099" s="1">
        <v>2097</v>
      </c>
      <c r="B2099">
        <v>0</v>
      </c>
      <c r="C2099" t="s">
        <v>23</v>
      </c>
      <c r="D2099">
        <v>0</v>
      </c>
      <c r="E2099">
        <v>0</v>
      </c>
      <c r="F2099" t="s">
        <v>7847</v>
      </c>
      <c r="G2099">
        <v>0</v>
      </c>
      <c r="H2099" t="s">
        <v>25</v>
      </c>
      <c r="I2099" t="s">
        <v>7848</v>
      </c>
      <c r="J2099">
        <v>102734</v>
      </c>
      <c r="K2099">
        <v>5</v>
      </c>
      <c r="L2099">
        <v>33</v>
      </c>
      <c r="M2099">
        <v>40</v>
      </c>
      <c r="N2099" t="s">
        <v>7849</v>
      </c>
      <c r="O2099" t="s">
        <v>42</v>
      </c>
      <c r="P2099" t="b">
        <v>0</v>
      </c>
      <c r="Q2099">
        <v>1607625577.78</v>
      </c>
      <c r="R2099" t="s">
        <v>25</v>
      </c>
      <c r="U2099" t="s">
        <v>6833</v>
      </c>
      <c r="V2099" t="s">
        <v>6834</v>
      </c>
      <c r="W2099">
        <v>50</v>
      </c>
      <c r="X2099" t="s">
        <v>31</v>
      </c>
    </row>
    <row r="2100" spans="1:24" x14ac:dyDescent="0.25">
      <c r="A2100" s="1">
        <v>2098</v>
      </c>
      <c r="B2100">
        <v>0</v>
      </c>
      <c r="C2100" t="s">
        <v>23</v>
      </c>
      <c r="D2100">
        <v>0</v>
      </c>
      <c r="E2100">
        <v>0</v>
      </c>
      <c r="F2100" t="s">
        <v>7850</v>
      </c>
      <c r="G2100">
        <v>0</v>
      </c>
      <c r="H2100" t="s">
        <v>25</v>
      </c>
      <c r="I2100" t="s">
        <v>7851</v>
      </c>
      <c r="J2100">
        <v>102734</v>
      </c>
      <c r="K2100">
        <v>1</v>
      </c>
      <c r="L2100">
        <v>11</v>
      </c>
      <c r="M2100">
        <v>50</v>
      </c>
      <c r="N2100" t="s">
        <v>7852</v>
      </c>
      <c r="O2100" t="s">
        <v>65</v>
      </c>
      <c r="P2100" t="b">
        <v>0</v>
      </c>
      <c r="Q2100">
        <v>1607619238.9300001</v>
      </c>
      <c r="R2100" t="s">
        <v>25</v>
      </c>
      <c r="U2100" t="s">
        <v>6833</v>
      </c>
      <c r="V2100" t="s">
        <v>6834</v>
      </c>
      <c r="W2100">
        <v>50</v>
      </c>
      <c r="X2100" t="s">
        <v>31</v>
      </c>
    </row>
    <row r="2101" spans="1:24" x14ac:dyDescent="0.25">
      <c r="A2101" s="1">
        <v>2099</v>
      </c>
      <c r="B2101">
        <v>0</v>
      </c>
      <c r="C2101" t="s">
        <v>23</v>
      </c>
      <c r="D2101">
        <v>0</v>
      </c>
      <c r="E2101">
        <v>0</v>
      </c>
      <c r="F2101" t="s">
        <v>7853</v>
      </c>
      <c r="G2101">
        <v>0</v>
      </c>
      <c r="H2101" t="s">
        <v>33</v>
      </c>
      <c r="I2101" t="s">
        <v>7854</v>
      </c>
      <c r="J2101">
        <v>102734</v>
      </c>
      <c r="K2101">
        <v>3</v>
      </c>
      <c r="L2101">
        <v>434</v>
      </c>
      <c r="M2101">
        <v>50</v>
      </c>
      <c r="N2101" t="s">
        <v>7855</v>
      </c>
      <c r="O2101" t="s">
        <v>7761</v>
      </c>
      <c r="P2101" t="b">
        <v>0</v>
      </c>
      <c r="Q2101">
        <v>1607611097.8380001</v>
      </c>
      <c r="R2101" t="s">
        <v>33</v>
      </c>
      <c r="S2101" t="s">
        <v>7856</v>
      </c>
      <c r="T2101" t="s">
        <v>25</v>
      </c>
      <c r="U2101" t="s">
        <v>6833</v>
      </c>
      <c r="V2101" t="s">
        <v>6834</v>
      </c>
      <c r="W2101">
        <v>50</v>
      </c>
      <c r="X2101" t="s">
        <v>38</v>
      </c>
    </row>
    <row r="2102" spans="1:24" x14ac:dyDescent="0.25">
      <c r="A2102" s="1">
        <v>2100</v>
      </c>
      <c r="B2102">
        <v>0</v>
      </c>
      <c r="C2102" t="s">
        <v>23</v>
      </c>
      <c r="D2102">
        <v>0</v>
      </c>
      <c r="E2102">
        <v>0</v>
      </c>
      <c r="F2102" t="s">
        <v>7857</v>
      </c>
      <c r="G2102">
        <v>0</v>
      </c>
      <c r="H2102" t="s">
        <v>33</v>
      </c>
      <c r="I2102" t="s">
        <v>7858</v>
      </c>
      <c r="J2102">
        <v>102734</v>
      </c>
      <c r="K2102">
        <v>0</v>
      </c>
      <c r="L2102">
        <v>51</v>
      </c>
      <c r="M2102">
        <v>50</v>
      </c>
      <c r="N2102" t="s">
        <v>7859</v>
      </c>
      <c r="O2102" t="s">
        <v>36</v>
      </c>
      <c r="P2102" t="b">
        <v>0</v>
      </c>
      <c r="Q2102">
        <v>1607575754.7750001</v>
      </c>
      <c r="R2102" t="s">
        <v>33</v>
      </c>
      <c r="S2102" t="s">
        <v>7860</v>
      </c>
      <c r="T2102" t="s">
        <v>25</v>
      </c>
      <c r="U2102" t="s">
        <v>6833</v>
      </c>
      <c r="V2102" t="s">
        <v>6834</v>
      </c>
      <c r="W2102">
        <v>50</v>
      </c>
      <c r="X2102" t="s">
        <v>38</v>
      </c>
    </row>
    <row r="2103" spans="1:24" x14ac:dyDescent="0.25">
      <c r="A2103" s="1">
        <v>2101</v>
      </c>
      <c r="B2103">
        <v>0</v>
      </c>
      <c r="C2103" t="s">
        <v>23</v>
      </c>
      <c r="D2103">
        <v>0</v>
      </c>
      <c r="E2103">
        <v>0</v>
      </c>
      <c r="F2103" t="s">
        <v>7861</v>
      </c>
      <c r="G2103">
        <v>0</v>
      </c>
      <c r="H2103" t="s">
        <v>114</v>
      </c>
      <c r="I2103" t="s">
        <v>7862</v>
      </c>
      <c r="J2103">
        <v>102734</v>
      </c>
      <c r="K2103">
        <v>0</v>
      </c>
      <c r="L2103">
        <v>9</v>
      </c>
      <c r="M2103">
        <v>40</v>
      </c>
      <c r="N2103" t="s">
        <v>7863</v>
      </c>
      <c r="O2103" t="s">
        <v>7864</v>
      </c>
      <c r="P2103" t="b">
        <v>0</v>
      </c>
      <c r="Q2103">
        <v>1607572316.8959999</v>
      </c>
      <c r="R2103" t="s">
        <v>114</v>
      </c>
      <c r="S2103" t="s">
        <v>7865</v>
      </c>
      <c r="T2103" t="s">
        <v>25</v>
      </c>
      <c r="U2103" t="s">
        <v>6833</v>
      </c>
      <c r="V2103" t="s">
        <v>6834</v>
      </c>
      <c r="W2103">
        <v>50</v>
      </c>
      <c r="X2103" t="s">
        <v>119</v>
      </c>
    </row>
    <row r="2104" spans="1:24" x14ac:dyDescent="0.25">
      <c r="A2104" s="1">
        <v>2102</v>
      </c>
      <c r="B2104">
        <v>0</v>
      </c>
      <c r="C2104" t="s">
        <v>23</v>
      </c>
      <c r="D2104">
        <v>0</v>
      </c>
      <c r="E2104">
        <v>0</v>
      </c>
      <c r="F2104" t="s">
        <v>7866</v>
      </c>
      <c r="G2104">
        <v>0</v>
      </c>
      <c r="H2104" t="s">
        <v>25</v>
      </c>
      <c r="I2104" t="s">
        <v>7867</v>
      </c>
      <c r="J2104">
        <v>102734</v>
      </c>
      <c r="K2104">
        <v>1</v>
      </c>
      <c r="L2104">
        <v>19</v>
      </c>
      <c r="M2104">
        <v>50</v>
      </c>
      <c r="N2104" t="s">
        <v>7868</v>
      </c>
      <c r="O2104" t="s">
        <v>65</v>
      </c>
      <c r="P2104" t="b">
        <v>0</v>
      </c>
      <c r="Q2104">
        <v>1607558471.454</v>
      </c>
      <c r="R2104" t="s">
        <v>25</v>
      </c>
      <c r="U2104" t="s">
        <v>6833</v>
      </c>
      <c r="V2104" t="s">
        <v>6834</v>
      </c>
      <c r="W2104">
        <v>50</v>
      </c>
      <c r="X2104" t="s">
        <v>31</v>
      </c>
    </row>
    <row r="2105" spans="1:24" x14ac:dyDescent="0.25">
      <c r="A2105" s="1">
        <v>2103</v>
      </c>
      <c r="B2105">
        <v>0</v>
      </c>
      <c r="C2105" t="s">
        <v>23</v>
      </c>
      <c r="D2105">
        <v>0</v>
      </c>
      <c r="E2105">
        <v>0</v>
      </c>
      <c r="F2105" t="s">
        <v>7869</v>
      </c>
      <c r="G2105">
        <v>0</v>
      </c>
      <c r="H2105" t="s">
        <v>25</v>
      </c>
      <c r="I2105" t="s">
        <v>7870</v>
      </c>
      <c r="J2105">
        <v>102734</v>
      </c>
      <c r="K2105">
        <v>0</v>
      </c>
      <c r="L2105">
        <v>66</v>
      </c>
      <c r="M2105">
        <v>50</v>
      </c>
      <c r="N2105" t="s">
        <v>7871</v>
      </c>
      <c r="O2105" t="s">
        <v>4381</v>
      </c>
      <c r="P2105" t="b">
        <v>0</v>
      </c>
      <c r="Q2105">
        <v>1607558314.368</v>
      </c>
      <c r="R2105" t="s">
        <v>25</v>
      </c>
      <c r="U2105" t="s">
        <v>6833</v>
      </c>
      <c r="V2105" t="s">
        <v>6834</v>
      </c>
      <c r="W2105">
        <v>50</v>
      </c>
      <c r="X2105" t="s">
        <v>31</v>
      </c>
    </row>
    <row r="2106" spans="1:24" x14ac:dyDescent="0.25">
      <c r="A2106" s="1">
        <v>2104</v>
      </c>
      <c r="B2106">
        <v>0</v>
      </c>
      <c r="C2106" t="s">
        <v>23</v>
      </c>
      <c r="D2106">
        <v>0</v>
      </c>
      <c r="E2106">
        <v>0</v>
      </c>
      <c r="F2106" t="s">
        <v>7872</v>
      </c>
      <c r="G2106">
        <v>0</v>
      </c>
      <c r="H2106" t="s">
        <v>33</v>
      </c>
      <c r="I2106" t="s">
        <v>7873</v>
      </c>
      <c r="J2106">
        <v>102734</v>
      </c>
      <c r="K2106">
        <v>1</v>
      </c>
      <c r="L2106">
        <v>61</v>
      </c>
      <c r="M2106">
        <v>50</v>
      </c>
      <c r="N2106" t="s">
        <v>7874</v>
      </c>
      <c r="O2106" t="s">
        <v>7875</v>
      </c>
      <c r="P2106" t="b">
        <v>0</v>
      </c>
      <c r="Q2106">
        <v>1607541068.154</v>
      </c>
      <c r="R2106" t="s">
        <v>33</v>
      </c>
      <c r="S2106" t="s">
        <v>7876</v>
      </c>
      <c r="T2106" t="s">
        <v>25</v>
      </c>
      <c r="U2106" t="s">
        <v>6833</v>
      </c>
      <c r="V2106" t="s">
        <v>6834</v>
      </c>
      <c r="W2106">
        <v>50</v>
      </c>
      <c r="X2106" t="s">
        <v>38</v>
      </c>
    </row>
    <row r="2107" spans="1:24" x14ac:dyDescent="0.25">
      <c r="A2107" s="1">
        <v>2105</v>
      </c>
      <c r="B2107">
        <v>0</v>
      </c>
      <c r="C2107" t="s">
        <v>23</v>
      </c>
      <c r="D2107">
        <v>0</v>
      </c>
      <c r="E2107">
        <v>0</v>
      </c>
      <c r="F2107" t="s">
        <v>7877</v>
      </c>
      <c r="G2107">
        <v>0</v>
      </c>
      <c r="H2107" t="s">
        <v>33</v>
      </c>
      <c r="I2107" t="s">
        <v>7878</v>
      </c>
      <c r="J2107">
        <v>102734</v>
      </c>
      <c r="K2107">
        <v>1</v>
      </c>
      <c r="L2107">
        <v>6</v>
      </c>
      <c r="M2107">
        <v>40</v>
      </c>
      <c r="N2107" t="s">
        <v>7879</v>
      </c>
      <c r="O2107" t="s">
        <v>7104</v>
      </c>
      <c r="P2107" t="b">
        <v>0</v>
      </c>
      <c r="Q2107">
        <v>1607537728.063</v>
      </c>
      <c r="R2107" t="s">
        <v>33</v>
      </c>
      <c r="S2107" t="s">
        <v>7880</v>
      </c>
      <c r="T2107" t="s">
        <v>25</v>
      </c>
      <c r="U2107" t="s">
        <v>6833</v>
      </c>
      <c r="V2107" t="s">
        <v>6834</v>
      </c>
      <c r="W2107">
        <v>50</v>
      </c>
      <c r="X2107" t="s">
        <v>38</v>
      </c>
    </row>
    <row r="2108" spans="1:24" x14ac:dyDescent="0.25">
      <c r="A2108" s="1">
        <v>2106</v>
      </c>
      <c r="B2108">
        <v>0</v>
      </c>
      <c r="C2108" t="s">
        <v>23</v>
      </c>
      <c r="D2108">
        <v>0</v>
      </c>
      <c r="E2108">
        <v>0</v>
      </c>
      <c r="F2108" t="s">
        <v>7881</v>
      </c>
      <c r="G2108">
        <v>0</v>
      </c>
      <c r="H2108" t="s">
        <v>25</v>
      </c>
      <c r="I2108" t="s">
        <v>7882</v>
      </c>
      <c r="J2108">
        <v>102734</v>
      </c>
      <c r="K2108">
        <v>0</v>
      </c>
      <c r="L2108">
        <v>12</v>
      </c>
      <c r="M2108">
        <v>50</v>
      </c>
      <c r="N2108" t="s">
        <v>7883</v>
      </c>
      <c r="O2108" t="s">
        <v>65</v>
      </c>
      <c r="P2108" t="b">
        <v>0</v>
      </c>
      <c r="Q2108">
        <v>1607527823.901</v>
      </c>
      <c r="R2108" t="s">
        <v>25</v>
      </c>
      <c r="U2108" t="s">
        <v>6833</v>
      </c>
      <c r="V2108" t="s">
        <v>6834</v>
      </c>
      <c r="W2108">
        <v>50</v>
      </c>
      <c r="X2108" t="s">
        <v>31</v>
      </c>
    </row>
    <row r="2109" spans="1:24" x14ac:dyDescent="0.25">
      <c r="A2109" s="1">
        <v>2107</v>
      </c>
      <c r="B2109">
        <v>0</v>
      </c>
      <c r="C2109" t="s">
        <v>7884</v>
      </c>
      <c r="D2109">
        <v>0</v>
      </c>
      <c r="E2109">
        <v>0</v>
      </c>
      <c r="F2109" t="s">
        <v>7885</v>
      </c>
      <c r="G2109">
        <v>0</v>
      </c>
      <c r="H2109" t="s">
        <v>25</v>
      </c>
      <c r="I2109" t="s">
        <v>7886</v>
      </c>
      <c r="J2109">
        <v>102734</v>
      </c>
      <c r="K2109">
        <v>2</v>
      </c>
      <c r="L2109">
        <v>106</v>
      </c>
      <c r="M2109">
        <v>50</v>
      </c>
      <c r="N2109" t="s">
        <v>7887</v>
      </c>
      <c r="O2109" t="s">
        <v>65</v>
      </c>
      <c r="P2109" t="b">
        <v>0</v>
      </c>
      <c r="Q2109">
        <v>1607505366.7679999</v>
      </c>
      <c r="R2109" t="s">
        <v>25</v>
      </c>
      <c r="U2109" t="s">
        <v>6833</v>
      </c>
      <c r="V2109" t="s">
        <v>6834</v>
      </c>
      <c r="W2109">
        <v>50</v>
      </c>
      <c r="X2109" t="s">
        <v>31</v>
      </c>
    </row>
    <row r="2110" spans="1:24" x14ac:dyDescent="0.25">
      <c r="A2110" s="1">
        <v>2108</v>
      </c>
      <c r="B2110">
        <v>0</v>
      </c>
      <c r="C2110" t="s">
        <v>23</v>
      </c>
      <c r="D2110">
        <v>0</v>
      </c>
      <c r="E2110">
        <v>1</v>
      </c>
      <c r="F2110" t="s">
        <v>7888</v>
      </c>
      <c r="G2110">
        <v>0</v>
      </c>
      <c r="H2110" t="s">
        <v>33</v>
      </c>
      <c r="I2110" t="s">
        <v>7889</v>
      </c>
      <c r="J2110">
        <v>102734</v>
      </c>
      <c r="K2110">
        <v>1</v>
      </c>
      <c r="L2110">
        <v>114</v>
      </c>
      <c r="M2110">
        <v>50</v>
      </c>
      <c r="N2110" t="s">
        <v>7890</v>
      </c>
      <c r="O2110" t="s">
        <v>36</v>
      </c>
      <c r="P2110" t="b">
        <v>0</v>
      </c>
      <c r="Q2110">
        <v>1607484628.5</v>
      </c>
      <c r="R2110" t="s">
        <v>33</v>
      </c>
      <c r="S2110" t="s">
        <v>7891</v>
      </c>
      <c r="T2110" t="s">
        <v>25</v>
      </c>
      <c r="U2110" t="s">
        <v>6833</v>
      </c>
      <c r="V2110" t="s">
        <v>6834</v>
      </c>
      <c r="W2110">
        <v>50</v>
      </c>
      <c r="X2110" t="s">
        <v>38</v>
      </c>
    </row>
    <row r="2111" spans="1:24" x14ac:dyDescent="0.25">
      <c r="A2111" s="1">
        <v>2109</v>
      </c>
      <c r="B2111">
        <v>0</v>
      </c>
      <c r="C2111" t="s">
        <v>7892</v>
      </c>
      <c r="D2111">
        <v>0</v>
      </c>
      <c r="E2111">
        <v>0</v>
      </c>
      <c r="F2111" t="s">
        <v>7893</v>
      </c>
      <c r="G2111">
        <v>0</v>
      </c>
      <c r="H2111" t="s">
        <v>25</v>
      </c>
      <c r="I2111" t="s">
        <v>7894</v>
      </c>
      <c r="J2111">
        <v>102734</v>
      </c>
      <c r="K2111">
        <v>0</v>
      </c>
      <c r="L2111">
        <v>292</v>
      </c>
      <c r="M2111">
        <v>30</v>
      </c>
      <c r="N2111" t="s">
        <v>42</v>
      </c>
      <c r="O2111" t="s">
        <v>112</v>
      </c>
      <c r="P2111" t="b">
        <v>0</v>
      </c>
      <c r="Q2111">
        <v>1607466165.6400001</v>
      </c>
      <c r="R2111" t="s">
        <v>25</v>
      </c>
      <c r="U2111" t="s">
        <v>6833</v>
      </c>
      <c r="V2111" t="s">
        <v>6834</v>
      </c>
      <c r="W2111">
        <v>50</v>
      </c>
      <c r="X2111" t="s">
        <v>31</v>
      </c>
    </row>
    <row r="2112" spans="1:24" x14ac:dyDescent="0.25">
      <c r="A2112" s="1">
        <v>2110</v>
      </c>
      <c r="B2112">
        <v>0</v>
      </c>
      <c r="C2112" t="s">
        <v>23</v>
      </c>
      <c r="D2112">
        <v>0</v>
      </c>
      <c r="E2112">
        <v>0</v>
      </c>
      <c r="F2112" t="s">
        <v>7895</v>
      </c>
      <c r="G2112">
        <v>0</v>
      </c>
      <c r="H2112" t="s">
        <v>25</v>
      </c>
      <c r="I2112" t="s">
        <v>7896</v>
      </c>
      <c r="J2112">
        <v>102734</v>
      </c>
      <c r="K2112">
        <v>7</v>
      </c>
      <c r="L2112">
        <v>26</v>
      </c>
      <c r="M2112">
        <v>50</v>
      </c>
      <c r="N2112" t="s">
        <v>7897</v>
      </c>
      <c r="O2112" t="s">
        <v>65</v>
      </c>
      <c r="P2112" t="b">
        <v>0</v>
      </c>
      <c r="Q2112">
        <v>1607427869.5420001</v>
      </c>
      <c r="R2112" t="s">
        <v>25</v>
      </c>
      <c r="U2112" t="s">
        <v>6833</v>
      </c>
      <c r="V2112" t="s">
        <v>6834</v>
      </c>
      <c r="W2112">
        <v>50</v>
      </c>
      <c r="X2112" t="s">
        <v>31</v>
      </c>
    </row>
    <row r="2113" spans="1:24" x14ac:dyDescent="0.25">
      <c r="A2113" s="1">
        <v>2111</v>
      </c>
      <c r="B2113">
        <v>0</v>
      </c>
      <c r="C2113" t="s">
        <v>23</v>
      </c>
      <c r="D2113">
        <v>0</v>
      </c>
      <c r="E2113">
        <v>0</v>
      </c>
      <c r="F2113" t="s">
        <v>7898</v>
      </c>
      <c r="G2113">
        <v>0</v>
      </c>
      <c r="H2113" t="s">
        <v>33</v>
      </c>
      <c r="I2113" t="s">
        <v>7899</v>
      </c>
      <c r="J2113">
        <v>102734</v>
      </c>
      <c r="K2113">
        <v>75</v>
      </c>
      <c r="L2113">
        <v>142</v>
      </c>
      <c r="M2113">
        <v>50</v>
      </c>
      <c r="N2113" t="s">
        <v>7761</v>
      </c>
      <c r="O2113" t="s">
        <v>36</v>
      </c>
      <c r="P2113" t="b">
        <v>0</v>
      </c>
      <c r="Q2113">
        <v>1607422412.6459999</v>
      </c>
      <c r="R2113" t="s">
        <v>33</v>
      </c>
      <c r="S2113" t="s">
        <v>7762</v>
      </c>
      <c r="T2113" t="s">
        <v>25</v>
      </c>
      <c r="U2113" t="s">
        <v>6833</v>
      </c>
      <c r="V2113" t="s">
        <v>6834</v>
      </c>
      <c r="W2113">
        <v>50</v>
      </c>
      <c r="X2113" t="s">
        <v>38</v>
      </c>
    </row>
    <row r="2114" spans="1:24" x14ac:dyDescent="0.25">
      <c r="A2114" s="1">
        <v>2112</v>
      </c>
      <c r="B2114">
        <v>0</v>
      </c>
      <c r="C2114" t="s">
        <v>23</v>
      </c>
      <c r="D2114">
        <v>0</v>
      </c>
      <c r="E2114">
        <v>1</v>
      </c>
      <c r="F2114" t="s">
        <v>7900</v>
      </c>
      <c r="G2114">
        <v>0</v>
      </c>
      <c r="H2114" t="s">
        <v>33</v>
      </c>
      <c r="I2114" t="s">
        <v>7901</v>
      </c>
      <c r="J2114">
        <v>102734</v>
      </c>
      <c r="K2114">
        <v>1</v>
      </c>
      <c r="L2114">
        <v>326</v>
      </c>
      <c r="M2114">
        <v>50</v>
      </c>
      <c r="N2114" t="s">
        <v>7902</v>
      </c>
      <c r="O2114" t="s">
        <v>36</v>
      </c>
      <c r="P2114" t="b">
        <v>0</v>
      </c>
      <c r="Q2114">
        <v>1607410196.273</v>
      </c>
      <c r="R2114" t="s">
        <v>33</v>
      </c>
      <c r="S2114" t="s">
        <v>7903</v>
      </c>
      <c r="T2114" t="s">
        <v>25</v>
      </c>
      <c r="U2114" t="s">
        <v>6833</v>
      </c>
      <c r="V2114" t="s">
        <v>6834</v>
      </c>
      <c r="W2114">
        <v>50</v>
      </c>
      <c r="X2114" t="s">
        <v>38</v>
      </c>
    </row>
    <row r="2115" spans="1:24" x14ac:dyDescent="0.25">
      <c r="A2115" s="1">
        <v>2113</v>
      </c>
      <c r="B2115">
        <v>0</v>
      </c>
      <c r="C2115" t="s">
        <v>23</v>
      </c>
      <c r="D2115">
        <v>0</v>
      </c>
      <c r="E2115">
        <v>0</v>
      </c>
      <c r="F2115" t="s">
        <v>7904</v>
      </c>
      <c r="G2115">
        <v>0</v>
      </c>
      <c r="H2115" t="s">
        <v>865</v>
      </c>
      <c r="I2115" t="s">
        <v>7905</v>
      </c>
      <c r="J2115">
        <v>102734</v>
      </c>
      <c r="K2115">
        <v>0</v>
      </c>
      <c r="L2115">
        <v>19</v>
      </c>
      <c r="M2115">
        <v>40</v>
      </c>
      <c r="N2115" t="s">
        <v>7906</v>
      </c>
      <c r="O2115" t="s">
        <v>2106</v>
      </c>
      <c r="P2115" t="b">
        <v>0</v>
      </c>
      <c r="Q2115">
        <v>1607373100.5480001</v>
      </c>
      <c r="R2115" t="s">
        <v>865</v>
      </c>
      <c r="S2115" t="s">
        <v>7907</v>
      </c>
      <c r="T2115" t="s">
        <v>25</v>
      </c>
      <c r="U2115" t="s">
        <v>6833</v>
      </c>
      <c r="V2115" t="s">
        <v>6834</v>
      </c>
      <c r="W2115">
        <v>50</v>
      </c>
      <c r="X2115" t="s">
        <v>870</v>
      </c>
    </row>
    <row r="2116" spans="1:24" x14ac:dyDescent="0.25">
      <c r="A2116" s="1">
        <v>2114</v>
      </c>
      <c r="B2116">
        <v>0</v>
      </c>
      <c r="C2116" t="s">
        <v>23</v>
      </c>
      <c r="D2116">
        <v>0</v>
      </c>
      <c r="E2116">
        <v>1</v>
      </c>
      <c r="F2116" t="s">
        <v>7908</v>
      </c>
      <c r="G2116">
        <v>0</v>
      </c>
      <c r="H2116" t="s">
        <v>33</v>
      </c>
      <c r="I2116" t="s">
        <v>7909</v>
      </c>
      <c r="J2116">
        <v>102734</v>
      </c>
      <c r="K2116">
        <v>0</v>
      </c>
      <c r="L2116">
        <v>92</v>
      </c>
      <c r="M2116">
        <v>50</v>
      </c>
      <c r="N2116" t="s">
        <v>7910</v>
      </c>
      <c r="O2116" t="s">
        <v>36</v>
      </c>
      <c r="P2116" t="b">
        <v>0</v>
      </c>
      <c r="Q2116">
        <v>1607339938.895</v>
      </c>
      <c r="R2116" t="s">
        <v>33</v>
      </c>
      <c r="S2116" t="s">
        <v>7911</v>
      </c>
      <c r="T2116" t="s">
        <v>25</v>
      </c>
      <c r="U2116" t="s">
        <v>6833</v>
      </c>
      <c r="V2116" t="s">
        <v>6834</v>
      </c>
      <c r="W2116">
        <v>50</v>
      </c>
      <c r="X2116" t="s">
        <v>38</v>
      </c>
    </row>
    <row r="2117" spans="1:24" x14ac:dyDescent="0.25">
      <c r="A2117" s="1">
        <v>2115</v>
      </c>
      <c r="B2117">
        <v>0</v>
      </c>
      <c r="C2117" t="s">
        <v>7912</v>
      </c>
      <c r="D2117">
        <v>0</v>
      </c>
      <c r="E2117">
        <v>1</v>
      </c>
      <c r="F2117" t="s">
        <v>7913</v>
      </c>
      <c r="G2117">
        <v>0</v>
      </c>
      <c r="H2117" t="s">
        <v>33</v>
      </c>
      <c r="I2117" t="s">
        <v>7914</v>
      </c>
      <c r="J2117">
        <v>102734</v>
      </c>
      <c r="K2117">
        <v>0</v>
      </c>
      <c r="L2117">
        <v>34</v>
      </c>
      <c r="M2117">
        <v>40</v>
      </c>
      <c r="N2117" t="s">
        <v>7915</v>
      </c>
      <c r="O2117" t="s">
        <v>47</v>
      </c>
      <c r="P2117" t="b">
        <v>0</v>
      </c>
      <c r="Q2117">
        <v>1607320006.714</v>
      </c>
      <c r="R2117" t="s">
        <v>33</v>
      </c>
      <c r="S2117" t="s">
        <v>7916</v>
      </c>
      <c r="T2117" t="s">
        <v>25</v>
      </c>
      <c r="U2117" t="s">
        <v>6833</v>
      </c>
      <c r="V2117" t="s">
        <v>6834</v>
      </c>
      <c r="W2117">
        <v>50</v>
      </c>
      <c r="X2117" t="s">
        <v>38</v>
      </c>
    </row>
    <row r="2118" spans="1:24" x14ac:dyDescent="0.25">
      <c r="A2118" s="1">
        <v>2116</v>
      </c>
      <c r="B2118">
        <v>0</v>
      </c>
      <c r="C2118" t="s">
        <v>23</v>
      </c>
      <c r="D2118">
        <v>0</v>
      </c>
      <c r="E2118">
        <v>0</v>
      </c>
      <c r="F2118" t="s">
        <v>7917</v>
      </c>
      <c r="G2118">
        <v>0</v>
      </c>
      <c r="H2118" t="s">
        <v>25</v>
      </c>
      <c r="I2118" t="s">
        <v>7918</v>
      </c>
      <c r="J2118">
        <v>102734</v>
      </c>
      <c r="K2118">
        <v>1</v>
      </c>
      <c r="L2118">
        <v>1</v>
      </c>
      <c r="M2118">
        <v>50</v>
      </c>
      <c r="N2118" t="s">
        <v>7919</v>
      </c>
      <c r="O2118" t="s">
        <v>65</v>
      </c>
      <c r="P2118" t="b">
        <v>0</v>
      </c>
      <c r="Q2118">
        <v>1607267854.227</v>
      </c>
      <c r="R2118" t="s">
        <v>25</v>
      </c>
      <c r="U2118" t="s">
        <v>6833</v>
      </c>
      <c r="V2118" t="s">
        <v>6834</v>
      </c>
      <c r="W2118">
        <v>50</v>
      </c>
      <c r="X2118" t="s">
        <v>31</v>
      </c>
    </row>
    <row r="2119" spans="1:24" x14ac:dyDescent="0.25">
      <c r="A2119" s="1">
        <v>2117</v>
      </c>
      <c r="B2119">
        <v>0</v>
      </c>
      <c r="C2119" t="s">
        <v>23</v>
      </c>
      <c r="D2119">
        <v>0</v>
      </c>
      <c r="E2119">
        <v>0</v>
      </c>
      <c r="F2119" t="s">
        <v>7920</v>
      </c>
      <c r="G2119">
        <v>0</v>
      </c>
      <c r="H2119" t="s">
        <v>25</v>
      </c>
      <c r="I2119" t="s">
        <v>7921</v>
      </c>
      <c r="J2119">
        <v>102734</v>
      </c>
      <c r="K2119">
        <v>0</v>
      </c>
      <c r="L2119">
        <v>2</v>
      </c>
      <c r="M2119">
        <v>50</v>
      </c>
      <c r="N2119" t="s">
        <v>7005</v>
      </c>
      <c r="O2119" t="s">
        <v>65</v>
      </c>
      <c r="P2119" t="b">
        <v>0</v>
      </c>
      <c r="Q2119">
        <v>1607115370.3180001</v>
      </c>
      <c r="R2119" t="s">
        <v>25</v>
      </c>
      <c r="U2119" t="s">
        <v>6833</v>
      </c>
      <c r="V2119" t="s">
        <v>6834</v>
      </c>
      <c r="W2119">
        <v>50</v>
      </c>
      <c r="X2119" t="s">
        <v>31</v>
      </c>
    </row>
    <row r="2120" spans="1:24" x14ac:dyDescent="0.25">
      <c r="A2120" s="1">
        <v>2118</v>
      </c>
      <c r="B2120">
        <v>0</v>
      </c>
      <c r="C2120" t="s">
        <v>23</v>
      </c>
      <c r="D2120">
        <v>0</v>
      </c>
      <c r="E2120">
        <v>0</v>
      </c>
      <c r="F2120" t="s">
        <v>7922</v>
      </c>
      <c r="G2120">
        <v>0</v>
      </c>
      <c r="H2120" t="s">
        <v>25</v>
      </c>
      <c r="I2120" t="s">
        <v>7923</v>
      </c>
      <c r="J2120">
        <v>102734</v>
      </c>
      <c r="K2120">
        <v>0</v>
      </c>
      <c r="L2120">
        <v>4</v>
      </c>
      <c r="M2120">
        <v>50</v>
      </c>
      <c r="N2120" t="s">
        <v>7924</v>
      </c>
      <c r="O2120" t="s">
        <v>65</v>
      </c>
      <c r="P2120" t="b">
        <v>0</v>
      </c>
      <c r="Q2120">
        <v>1607023344.362</v>
      </c>
      <c r="R2120" t="s">
        <v>25</v>
      </c>
      <c r="U2120" t="s">
        <v>6833</v>
      </c>
      <c r="V2120" t="s">
        <v>6834</v>
      </c>
      <c r="W2120">
        <v>50</v>
      </c>
      <c r="X2120" t="s">
        <v>31</v>
      </c>
    </row>
    <row r="2121" spans="1:24" x14ac:dyDescent="0.25">
      <c r="A2121" s="1">
        <v>2119</v>
      </c>
      <c r="B2121">
        <v>0</v>
      </c>
      <c r="C2121" t="s">
        <v>23</v>
      </c>
      <c r="D2121">
        <v>0</v>
      </c>
      <c r="E2121">
        <v>0</v>
      </c>
      <c r="F2121" t="s">
        <v>7925</v>
      </c>
      <c r="G2121">
        <v>0</v>
      </c>
      <c r="H2121" t="s">
        <v>25</v>
      </c>
      <c r="I2121" t="s">
        <v>7926</v>
      </c>
      <c r="J2121">
        <v>102734</v>
      </c>
      <c r="K2121">
        <v>0</v>
      </c>
      <c r="L2121">
        <v>2</v>
      </c>
      <c r="M2121">
        <v>50</v>
      </c>
      <c r="N2121" t="s">
        <v>7927</v>
      </c>
      <c r="O2121" t="s">
        <v>65</v>
      </c>
      <c r="P2121" t="b">
        <v>0</v>
      </c>
      <c r="Q2121">
        <v>1607011489.0899999</v>
      </c>
      <c r="R2121" t="s">
        <v>25</v>
      </c>
      <c r="U2121" t="s">
        <v>6833</v>
      </c>
      <c r="V2121" t="s">
        <v>6834</v>
      </c>
      <c r="W2121">
        <v>50</v>
      </c>
      <c r="X2121" t="s">
        <v>31</v>
      </c>
    </row>
    <row r="2122" spans="1:24" x14ac:dyDescent="0.25">
      <c r="A2122" s="1">
        <v>2120</v>
      </c>
      <c r="B2122">
        <v>0</v>
      </c>
      <c r="C2122" t="s">
        <v>23</v>
      </c>
      <c r="D2122">
        <v>1</v>
      </c>
      <c r="E2122">
        <v>0</v>
      </c>
      <c r="F2122" t="s">
        <v>7928</v>
      </c>
      <c r="G2122">
        <v>0</v>
      </c>
      <c r="H2122" t="s">
        <v>33</v>
      </c>
      <c r="I2122" t="s">
        <v>7929</v>
      </c>
      <c r="J2122">
        <v>102734</v>
      </c>
      <c r="K2122">
        <v>0</v>
      </c>
      <c r="L2122">
        <v>359</v>
      </c>
      <c r="M2122">
        <v>50</v>
      </c>
      <c r="N2122" t="s">
        <v>7930</v>
      </c>
      <c r="O2122" t="s">
        <v>36</v>
      </c>
      <c r="P2122" t="b">
        <v>1</v>
      </c>
      <c r="Q2122">
        <v>1606978038.848</v>
      </c>
      <c r="R2122" t="s">
        <v>33</v>
      </c>
      <c r="S2122" t="s">
        <v>7931</v>
      </c>
      <c r="T2122" t="s">
        <v>25</v>
      </c>
      <c r="U2122" t="s">
        <v>6833</v>
      </c>
      <c r="V2122" t="s">
        <v>6834</v>
      </c>
      <c r="W2122">
        <v>50</v>
      </c>
      <c r="X2122" t="s">
        <v>38</v>
      </c>
    </row>
    <row r="2123" spans="1:24" x14ac:dyDescent="0.25">
      <c r="A2123" s="1">
        <v>2121</v>
      </c>
      <c r="B2123">
        <v>0</v>
      </c>
      <c r="C2123" t="s">
        <v>23</v>
      </c>
      <c r="D2123">
        <v>0</v>
      </c>
      <c r="E2123">
        <v>0</v>
      </c>
      <c r="F2123" t="s">
        <v>7932</v>
      </c>
      <c r="G2123">
        <v>0</v>
      </c>
      <c r="H2123" t="s">
        <v>33</v>
      </c>
      <c r="I2123" t="s">
        <v>7933</v>
      </c>
      <c r="J2123">
        <v>102734</v>
      </c>
      <c r="K2123">
        <v>0</v>
      </c>
      <c r="L2123">
        <v>204</v>
      </c>
      <c r="M2123">
        <v>50</v>
      </c>
      <c r="N2123" t="s">
        <v>7934</v>
      </c>
      <c r="O2123" t="s">
        <v>36</v>
      </c>
      <c r="P2123" t="b">
        <v>0</v>
      </c>
      <c r="Q2123">
        <v>1606977840.4949999</v>
      </c>
      <c r="R2123" t="s">
        <v>33</v>
      </c>
      <c r="S2123" t="s">
        <v>7935</v>
      </c>
      <c r="T2123" t="s">
        <v>25</v>
      </c>
      <c r="U2123" t="s">
        <v>6833</v>
      </c>
      <c r="V2123" t="s">
        <v>6834</v>
      </c>
      <c r="W2123">
        <v>50</v>
      </c>
      <c r="X2123" t="s">
        <v>38</v>
      </c>
    </row>
    <row r="2124" spans="1:24" x14ac:dyDescent="0.25">
      <c r="A2124" s="1">
        <v>2122</v>
      </c>
      <c r="B2124">
        <v>0</v>
      </c>
      <c r="C2124" t="s">
        <v>7936</v>
      </c>
      <c r="D2124">
        <v>0</v>
      </c>
      <c r="E2124">
        <v>0</v>
      </c>
      <c r="F2124" t="s">
        <v>7937</v>
      </c>
      <c r="G2124">
        <v>0</v>
      </c>
      <c r="H2124" t="s">
        <v>33</v>
      </c>
      <c r="I2124" t="s">
        <v>7938</v>
      </c>
      <c r="J2124">
        <v>102734</v>
      </c>
      <c r="K2124">
        <v>0</v>
      </c>
      <c r="L2124">
        <v>94</v>
      </c>
      <c r="M2124">
        <v>50</v>
      </c>
      <c r="N2124" t="s">
        <v>7939</v>
      </c>
      <c r="O2124" t="s">
        <v>36</v>
      </c>
      <c r="P2124" t="b">
        <v>0</v>
      </c>
      <c r="Q2124">
        <v>1606950559.6719999</v>
      </c>
      <c r="R2124" t="s">
        <v>33</v>
      </c>
      <c r="S2124" t="s">
        <v>7940</v>
      </c>
      <c r="T2124" t="s">
        <v>25</v>
      </c>
      <c r="U2124" t="s">
        <v>6833</v>
      </c>
      <c r="V2124" t="s">
        <v>6834</v>
      </c>
      <c r="W2124">
        <v>50</v>
      </c>
      <c r="X2124" t="s">
        <v>38</v>
      </c>
    </row>
    <row r="2125" spans="1:24" x14ac:dyDescent="0.25">
      <c r="A2125" s="1">
        <v>2123</v>
      </c>
      <c r="B2125">
        <v>0</v>
      </c>
      <c r="C2125" t="s">
        <v>23</v>
      </c>
      <c r="D2125">
        <v>0</v>
      </c>
      <c r="E2125">
        <v>1</v>
      </c>
      <c r="F2125" t="s">
        <v>7941</v>
      </c>
      <c r="G2125">
        <v>0</v>
      </c>
      <c r="H2125" t="s">
        <v>25</v>
      </c>
      <c r="I2125" t="s">
        <v>7942</v>
      </c>
      <c r="J2125">
        <v>102734</v>
      </c>
      <c r="K2125">
        <v>0</v>
      </c>
      <c r="L2125">
        <v>5</v>
      </c>
      <c r="M2125">
        <v>50</v>
      </c>
      <c r="N2125" t="s">
        <v>7943</v>
      </c>
      <c r="O2125" t="s">
        <v>65</v>
      </c>
      <c r="P2125" t="b">
        <v>0</v>
      </c>
      <c r="Q2125">
        <v>1606946809.7049999</v>
      </c>
      <c r="R2125" t="s">
        <v>25</v>
      </c>
      <c r="U2125" t="s">
        <v>6833</v>
      </c>
      <c r="V2125" t="s">
        <v>6834</v>
      </c>
      <c r="W2125">
        <v>50</v>
      </c>
      <c r="X2125" t="s">
        <v>31</v>
      </c>
    </row>
    <row r="2126" spans="1:24" x14ac:dyDescent="0.25">
      <c r="A2126" s="1">
        <v>2124</v>
      </c>
      <c r="B2126">
        <v>0</v>
      </c>
      <c r="C2126" t="s">
        <v>23</v>
      </c>
      <c r="D2126">
        <v>0</v>
      </c>
      <c r="E2126">
        <v>0</v>
      </c>
      <c r="F2126" t="s">
        <v>7944</v>
      </c>
      <c r="G2126">
        <v>1</v>
      </c>
      <c r="H2126" t="s">
        <v>33</v>
      </c>
      <c r="I2126" t="s">
        <v>7945</v>
      </c>
      <c r="J2126">
        <v>102734</v>
      </c>
      <c r="K2126">
        <v>0</v>
      </c>
      <c r="L2126">
        <v>31</v>
      </c>
      <c r="M2126">
        <v>50</v>
      </c>
      <c r="N2126" t="s">
        <v>7946</v>
      </c>
      <c r="O2126" t="s">
        <v>1142</v>
      </c>
      <c r="P2126" t="b">
        <v>1</v>
      </c>
      <c r="Q2126">
        <v>1606933711.207</v>
      </c>
      <c r="R2126" t="s">
        <v>33</v>
      </c>
      <c r="S2126" t="s">
        <v>7947</v>
      </c>
      <c r="T2126" t="s">
        <v>25</v>
      </c>
      <c r="U2126" t="s">
        <v>6833</v>
      </c>
      <c r="V2126" t="s">
        <v>6834</v>
      </c>
      <c r="W2126">
        <v>50</v>
      </c>
      <c r="X2126" t="s">
        <v>38</v>
      </c>
    </row>
    <row r="2127" spans="1:24" x14ac:dyDescent="0.25">
      <c r="A2127" s="1">
        <v>2125</v>
      </c>
      <c r="B2127">
        <v>0</v>
      </c>
      <c r="C2127" t="s">
        <v>23</v>
      </c>
      <c r="D2127">
        <v>0</v>
      </c>
      <c r="E2127">
        <v>0</v>
      </c>
      <c r="F2127" t="s">
        <v>7948</v>
      </c>
      <c r="G2127">
        <v>2</v>
      </c>
      <c r="H2127" t="s">
        <v>25</v>
      </c>
      <c r="I2127" t="s">
        <v>7949</v>
      </c>
      <c r="J2127">
        <v>102734</v>
      </c>
      <c r="K2127">
        <v>0</v>
      </c>
      <c r="L2127">
        <v>152</v>
      </c>
      <c r="M2127">
        <v>50</v>
      </c>
      <c r="N2127" t="s">
        <v>7950</v>
      </c>
      <c r="O2127" t="s">
        <v>868</v>
      </c>
      <c r="P2127" t="b">
        <v>1</v>
      </c>
      <c r="Q2127">
        <v>1606840983.579</v>
      </c>
      <c r="R2127" t="s">
        <v>25</v>
      </c>
      <c r="U2127" t="s">
        <v>6833</v>
      </c>
      <c r="V2127" t="s">
        <v>6834</v>
      </c>
      <c r="W2127">
        <v>50</v>
      </c>
      <c r="X2127" t="s">
        <v>31</v>
      </c>
    </row>
    <row r="2128" spans="1:24" x14ac:dyDescent="0.25">
      <c r="A2128" s="1">
        <v>2126</v>
      </c>
      <c r="B2128">
        <v>0</v>
      </c>
      <c r="C2128" t="s">
        <v>23</v>
      </c>
      <c r="D2128">
        <v>0</v>
      </c>
      <c r="E2128">
        <v>0</v>
      </c>
      <c r="F2128" t="s">
        <v>7951</v>
      </c>
      <c r="G2128">
        <v>0</v>
      </c>
      <c r="H2128" t="s">
        <v>25</v>
      </c>
      <c r="I2128" t="s">
        <v>7952</v>
      </c>
      <c r="J2128">
        <v>102734</v>
      </c>
      <c r="K2128">
        <v>0</v>
      </c>
      <c r="L2128">
        <v>131</v>
      </c>
      <c r="M2128">
        <v>50</v>
      </c>
      <c r="N2128" t="s">
        <v>7953</v>
      </c>
      <c r="O2128" t="s">
        <v>65</v>
      </c>
      <c r="P2128" t="b">
        <v>0</v>
      </c>
      <c r="Q2128">
        <v>1606784654.727</v>
      </c>
      <c r="R2128" t="s">
        <v>25</v>
      </c>
      <c r="U2128" t="s">
        <v>6833</v>
      </c>
      <c r="V2128" t="s">
        <v>6834</v>
      </c>
      <c r="W2128">
        <v>50</v>
      </c>
      <c r="X2128" t="s">
        <v>31</v>
      </c>
    </row>
    <row r="2129" spans="1:24" x14ac:dyDescent="0.25">
      <c r="A2129" s="1">
        <v>2127</v>
      </c>
      <c r="B2129">
        <v>0</v>
      </c>
      <c r="C2129" t="s">
        <v>23</v>
      </c>
      <c r="D2129">
        <v>0</v>
      </c>
      <c r="E2129">
        <v>0</v>
      </c>
      <c r="F2129" t="s">
        <v>7954</v>
      </c>
      <c r="G2129">
        <v>0</v>
      </c>
      <c r="H2129" t="s">
        <v>25</v>
      </c>
      <c r="I2129" t="s">
        <v>7955</v>
      </c>
      <c r="J2129">
        <v>102734</v>
      </c>
      <c r="K2129">
        <v>1</v>
      </c>
      <c r="L2129">
        <v>11</v>
      </c>
      <c r="M2129">
        <v>50</v>
      </c>
      <c r="N2129" t="s">
        <v>7956</v>
      </c>
      <c r="O2129" t="s">
        <v>65</v>
      </c>
      <c r="P2129" t="b">
        <v>0</v>
      </c>
      <c r="Q2129">
        <v>1606772653.628</v>
      </c>
      <c r="R2129" t="s">
        <v>25</v>
      </c>
      <c r="U2129" t="s">
        <v>6833</v>
      </c>
      <c r="V2129" t="s">
        <v>6834</v>
      </c>
      <c r="W2129">
        <v>50</v>
      </c>
      <c r="X2129" t="s">
        <v>31</v>
      </c>
    </row>
    <row r="2130" spans="1:24" x14ac:dyDescent="0.25">
      <c r="A2130" s="1">
        <v>2128</v>
      </c>
      <c r="B2130">
        <v>0</v>
      </c>
      <c r="C2130" t="s">
        <v>23</v>
      </c>
      <c r="D2130">
        <v>0</v>
      </c>
      <c r="E2130">
        <v>0</v>
      </c>
      <c r="F2130" t="s">
        <v>7957</v>
      </c>
      <c r="G2130">
        <v>0</v>
      </c>
      <c r="H2130" t="s">
        <v>25</v>
      </c>
      <c r="I2130" t="s">
        <v>7958</v>
      </c>
      <c r="J2130">
        <v>102734</v>
      </c>
      <c r="K2130">
        <v>0</v>
      </c>
      <c r="L2130">
        <v>6</v>
      </c>
      <c r="M2130">
        <v>50</v>
      </c>
      <c r="N2130" t="s">
        <v>7337</v>
      </c>
      <c r="O2130" t="s">
        <v>65</v>
      </c>
      <c r="P2130" t="b">
        <v>0</v>
      </c>
      <c r="Q2130">
        <v>1606756623.1229999</v>
      </c>
      <c r="R2130" t="s">
        <v>25</v>
      </c>
      <c r="U2130" t="s">
        <v>6833</v>
      </c>
      <c r="V2130" t="s">
        <v>6834</v>
      </c>
      <c r="W2130">
        <v>50</v>
      </c>
      <c r="X2130" t="s">
        <v>31</v>
      </c>
    </row>
    <row r="2131" spans="1:24" x14ac:dyDescent="0.25">
      <c r="A2131" s="1">
        <v>2129</v>
      </c>
      <c r="B2131">
        <v>1</v>
      </c>
      <c r="C2131" t="s">
        <v>23</v>
      </c>
      <c r="D2131">
        <v>0</v>
      </c>
      <c r="E2131">
        <v>0</v>
      </c>
      <c r="F2131" t="s">
        <v>7959</v>
      </c>
      <c r="G2131">
        <v>0</v>
      </c>
      <c r="H2131" t="s">
        <v>25</v>
      </c>
      <c r="I2131" t="s">
        <v>7960</v>
      </c>
      <c r="J2131">
        <v>102734</v>
      </c>
      <c r="K2131">
        <v>1</v>
      </c>
      <c r="L2131">
        <v>3</v>
      </c>
      <c r="M2131">
        <v>50</v>
      </c>
      <c r="N2131" t="s">
        <v>7961</v>
      </c>
      <c r="O2131" t="s">
        <v>65</v>
      </c>
      <c r="P2131" t="b">
        <v>1</v>
      </c>
      <c r="Q2131">
        <v>1606730134.5120001</v>
      </c>
      <c r="R2131" t="s">
        <v>25</v>
      </c>
      <c r="U2131" t="s">
        <v>6833</v>
      </c>
      <c r="V2131" t="s">
        <v>6834</v>
      </c>
      <c r="W2131">
        <v>50</v>
      </c>
      <c r="X2131" t="s">
        <v>31</v>
      </c>
    </row>
    <row r="2132" spans="1:24" x14ac:dyDescent="0.25">
      <c r="A2132" s="1">
        <v>2130</v>
      </c>
      <c r="B2132">
        <v>0</v>
      </c>
      <c r="C2132" t="s">
        <v>23</v>
      </c>
      <c r="D2132">
        <v>0</v>
      </c>
      <c r="E2132">
        <v>0</v>
      </c>
      <c r="F2132" t="s">
        <v>7962</v>
      </c>
      <c r="G2132">
        <v>0</v>
      </c>
      <c r="H2132" t="s">
        <v>25</v>
      </c>
      <c r="I2132" t="s">
        <v>7963</v>
      </c>
      <c r="J2132">
        <v>102734</v>
      </c>
      <c r="K2132">
        <v>0</v>
      </c>
      <c r="L2132">
        <v>2</v>
      </c>
      <c r="M2132">
        <v>50</v>
      </c>
      <c r="N2132" t="s">
        <v>7964</v>
      </c>
      <c r="O2132" t="s">
        <v>65</v>
      </c>
      <c r="P2132" t="b">
        <v>0</v>
      </c>
      <c r="Q2132">
        <v>1606690729.8770001</v>
      </c>
      <c r="R2132" t="s">
        <v>25</v>
      </c>
      <c r="U2132" t="s">
        <v>6833</v>
      </c>
      <c r="V2132" t="s">
        <v>6834</v>
      </c>
      <c r="W2132">
        <v>50</v>
      </c>
      <c r="X2132" t="s">
        <v>31</v>
      </c>
    </row>
    <row r="2133" spans="1:24" x14ac:dyDescent="0.25">
      <c r="A2133" s="1">
        <v>2131</v>
      </c>
      <c r="B2133">
        <v>0</v>
      </c>
      <c r="C2133" t="s">
        <v>23</v>
      </c>
      <c r="D2133">
        <v>0</v>
      </c>
      <c r="E2133">
        <v>0</v>
      </c>
      <c r="F2133" t="s">
        <v>7965</v>
      </c>
      <c r="G2133">
        <v>0</v>
      </c>
      <c r="H2133" t="s">
        <v>865</v>
      </c>
      <c r="I2133" t="s">
        <v>7966</v>
      </c>
      <c r="J2133">
        <v>102734</v>
      </c>
      <c r="K2133">
        <v>0</v>
      </c>
      <c r="L2133">
        <v>1</v>
      </c>
      <c r="M2133">
        <v>30</v>
      </c>
      <c r="N2133" t="s">
        <v>7967</v>
      </c>
      <c r="O2133" t="s">
        <v>112</v>
      </c>
      <c r="P2133" t="b">
        <v>0</v>
      </c>
      <c r="Q2133">
        <v>1606682055.7030001</v>
      </c>
      <c r="R2133" t="s">
        <v>865</v>
      </c>
      <c r="S2133" t="s">
        <v>7968</v>
      </c>
      <c r="T2133" t="s">
        <v>25</v>
      </c>
      <c r="U2133" t="s">
        <v>6833</v>
      </c>
      <c r="V2133" t="s">
        <v>6834</v>
      </c>
      <c r="W2133">
        <v>50</v>
      </c>
      <c r="X2133" t="s">
        <v>870</v>
      </c>
    </row>
    <row r="2134" spans="1:24" x14ac:dyDescent="0.25">
      <c r="A2134" s="1">
        <v>2132</v>
      </c>
      <c r="B2134">
        <v>0</v>
      </c>
      <c r="C2134" t="s">
        <v>23</v>
      </c>
      <c r="D2134">
        <v>0</v>
      </c>
      <c r="E2134">
        <v>0</v>
      </c>
      <c r="F2134" t="s">
        <v>7969</v>
      </c>
      <c r="G2134">
        <v>0</v>
      </c>
      <c r="H2134" t="s">
        <v>25</v>
      </c>
      <c r="I2134" t="s">
        <v>7970</v>
      </c>
      <c r="J2134">
        <v>102734</v>
      </c>
      <c r="K2134">
        <v>0</v>
      </c>
      <c r="L2134">
        <v>1</v>
      </c>
      <c r="M2134">
        <v>50</v>
      </c>
      <c r="N2134" t="s">
        <v>7005</v>
      </c>
      <c r="O2134" t="s">
        <v>65</v>
      </c>
      <c r="P2134" t="b">
        <v>0</v>
      </c>
      <c r="Q2134">
        <v>1606627869.339</v>
      </c>
      <c r="R2134" t="s">
        <v>25</v>
      </c>
      <c r="U2134" t="s">
        <v>6833</v>
      </c>
      <c r="V2134" t="s">
        <v>6834</v>
      </c>
      <c r="W2134">
        <v>50</v>
      </c>
      <c r="X2134" t="s">
        <v>31</v>
      </c>
    </row>
    <row r="2135" spans="1:24" x14ac:dyDescent="0.25">
      <c r="A2135" s="1">
        <v>2133</v>
      </c>
      <c r="B2135">
        <v>0</v>
      </c>
      <c r="C2135" t="s">
        <v>23</v>
      </c>
      <c r="D2135">
        <v>0</v>
      </c>
      <c r="E2135">
        <v>0</v>
      </c>
      <c r="F2135" t="s">
        <v>7971</v>
      </c>
      <c r="G2135">
        <v>0</v>
      </c>
      <c r="H2135" t="s">
        <v>25</v>
      </c>
      <c r="I2135" t="s">
        <v>7972</v>
      </c>
      <c r="J2135">
        <v>102734</v>
      </c>
      <c r="K2135">
        <v>0</v>
      </c>
      <c r="L2135">
        <v>1</v>
      </c>
      <c r="M2135">
        <v>40</v>
      </c>
      <c r="N2135" t="s">
        <v>7973</v>
      </c>
      <c r="O2135" t="s">
        <v>42</v>
      </c>
      <c r="P2135" t="b">
        <v>0</v>
      </c>
      <c r="Q2135">
        <v>1606614101.599</v>
      </c>
      <c r="R2135" t="s">
        <v>25</v>
      </c>
      <c r="U2135" t="s">
        <v>6833</v>
      </c>
      <c r="V2135" t="s">
        <v>6834</v>
      </c>
      <c r="W2135">
        <v>50</v>
      </c>
      <c r="X2135" t="s">
        <v>31</v>
      </c>
    </row>
    <row r="2136" spans="1:24" x14ac:dyDescent="0.25">
      <c r="A2136" s="1">
        <v>2134</v>
      </c>
      <c r="B2136">
        <v>0</v>
      </c>
      <c r="C2136" t="s">
        <v>23</v>
      </c>
      <c r="D2136">
        <v>0</v>
      </c>
      <c r="E2136">
        <v>0</v>
      </c>
      <c r="F2136" t="s">
        <v>7974</v>
      </c>
      <c r="G2136">
        <v>0</v>
      </c>
      <c r="H2136" t="s">
        <v>25</v>
      </c>
      <c r="I2136" t="s">
        <v>7975</v>
      </c>
      <c r="J2136">
        <v>102734</v>
      </c>
      <c r="K2136">
        <v>0</v>
      </c>
      <c r="L2136">
        <v>1</v>
      </c>
      <c r="M2136">
        <v>50</v>
      </c>
      <c r="N2136" t="s">
        <v>7976</v>
      </c>
      <c r="O2136" t="s">
        <v>65</v>
      </c>
      <c r="P2136" t="b">
        <v>0</v>
      </c>
      <c r="Q2136">
        <v>1606594887.8610001</v>
      </c>
      <c r="R2136" t="s">
        <v>25</v>
      </c>
      <c r="U2136" t="s">
        <v>6833</v>
      </c>
      <c r="V2136" t="s">
        <v>6834</v>
      </c>
      <c r="W2136">
        <v>50</v>
      </c>
      <c r="X2136" t="s">
        <v>31</v>
      </c>
    </row>
    <row r="2137" spans="1:24" x14ac:dyDescent="0.25">
      <c r="A2137" s="1">
        <v>2135</v>
      </c>
      <c r="B2137">
        <v>0</v>
      </c>
      <c r="C2137" t="s">
        <v>7977</v>
      </c>
      <c r="D2137">
        <v>0</v>
      </c>
      <c r="E2137">
        <v>1</v>
      </c>
      <c r="F2137" t="s">
        <v>7978</v>
      </c>
      <c r="G2137">
        <v>0</v>
      </c>
      <c r="H2137" t="s">
        <v>33</v>
      </c>
      <c r="I2137" t="s">
        <v>7979</v>
      </c>
      <c r="J2137">
        <v>102734</v>
      </c>
      <c r="K2137">
        <v>33</v>
      </c>
      <c r="L2137">
        <v>37</v>
      </c>
      <c r="M2137">
        <v>10</v>
      </c>
      <c r="N2137" t="s">
        <v>7980</v>
      </c>
      <c r="O2137" t="s">
        <v>47</v>
      </c>
      <c r="P2137" t="b">
        <v>0</v>
      </c>
      <c r="Q2137">
        <v>1606551314.0569999</v>
      </c>
      <c r="R2137" t="s">
        <v>33</v>
      </c>
      <c r="S2137" t="s">
        <v>7981</v>
      </c>
      <c r="T2137" t="s">
        <v>25</v>
      </c>
      <c r="U2137" t="s">
        <v>6833</v>
      </c>
      <c r="V2137" t="s">
        <v>6834</v>
      </c>
      <c r="W2137">
        <v>50</v>
      </c>
      <c r="X2137" t="s">
        <v>38</v>
      </c>
    </row>
    <row r="2138" spans="1:24" x14ac:dyDescent="0.25">
      <c r="A2138" s="1">
        <v>2136</v>
      </c>
      <c r="B2138">
        <v>0</v>
      </c>
      <c r="C2138" t="s">
        <v>23</v>
      </c>
      <c r="D2138">
        <v>0</v>
      </c>
      <c r="E2138">
        <v>0</v>
      </c>
      <c r="F2138" t="s">
        <v>7982</v>
      </c>
      <c r="G2138">
        <v>0</v>
      </c>
      <c r="H2138" t="s">
        <v>33</v>
      </c>
      <c r="I2138" t="s">
        <v>7983</v>
      </c>
      <c r="J2138">
        <v>102734</v>
      </c>
      <c r="K2138">
        <v>0</v>
      </c>
      <c r="L2138">
        <v>1</v>
      </c>
      <c r="M2138">
        <v>50</v>
      </c>
      <c r="N2138" t="s">
        <v>7984</v>
      </c>
      <c r="O2138" t="s">
        <v>65</v>
      </c>
      <c r="P2138" t="b">
        <v>0</v>
      </c>
      <c r="Q2138">
        <v>1606550425.4860001</v>
      </c>
      <c r="R2138" t="s">
        <v>33</v>
      </c>
      <c r="S2138" t="s">
        <v>7985</v>
      </c>
      <c r="T2138" t="s">
        <v>25</v>
      </c>
      <c r="U2138" t="s">
        <v>6833</v>
      </c>
      <c r="V2138" t="s">
        <v>6834</v>
      </c>
      <c r="W2138">
        <v>50</v>
      </c>
      <c r="X2138" t="s">
        <v>38</v>
      </c>
    </row>
    <row r="2139" spans="1:24" x14ac:dyDescent="0.25">
      <c r="A2139" s="1">
        <v>2137</v>
      </c>
      <c r="B2139">
        <v>0</v>
      </c>
      <c r="C2139" t="s">
        <v>23</v>
      </c>
      <c r="D2139">
        <v>0</v>
      </c>
      <c r="E2139">
        <v>0</v>
      </c>
      <c r="F2139" t="s">
        <v>7986</v>
      </c>
      <c r="G2139">
        <v>0</v>
      </c>
      <c r="H2139" t="s">
        <v>99</v>
      </c>
      <c r="I2139" t="s">
        <v>7987</v>
      </c>
      <c r="J2139">
        <v>102734</v>
      </c>
      <c r="K2139">
        <v>2</v>
      </c>
      <c r="L2139">
        <v>89</v>
      </c>
      <c r="M2139">
        <v>40</v>
      </c>
      <c r="N2139" t="s">
        <v>7988</v>
      </c>
      <c r="O2139" t="s">
        <v>633</v>
      </c>
      <c r="P2139" t="b">
        <v>0</v>
      </c>
      <c r="Q2139">
        <v>1606400957.714</v>
      </c>
      <c r="R2139" t="s">
        <v>99</v>
      </c>
      <c r="S2139" t="s">
        <v>3217</v>
      </c>
      <c r="T2139" t="s">
        <v>25</v>
      </c>
      <c r="U2139" t="s">
        <v>6833</v>
      </c>
      <c r="V2139" t="s">
        <v>6834</v>
      </c>
      <c r="W2139">
        <v>50</v>
      </c>
      <c r="X2139" t="s">
        <v>104</v>
      </c>
    </row>
    <row r="2140" spans="1:24" x14ac:dyDescent="0.25">
      <c r="A2140" s="1">
        <v>2138</v>
      </c>
      <c r="B2140">
        <v>0</v>
      </c>
      <c r="C2140" t="s">
        <v>23</v>
      </c>
      <c r="D2140">
        <v>1</v>
      </c>
      <c r="E2140">
        <v>0</v>
      </c>
      <c r="F2140" t="s">
        <v>7989</v>
      </c>
      <c r="G2140">
        <v>0</v>
      </c>
      <c r="H2140" t="s">
        <v>33</v>
      </c>
      <c r="I2140" t="s">
        <v>7990</v>
      </c>
      <c r="J2140">
        <v>102734</v>
      </c>
      <c r="K2140">
        <v>0</v>
      </c>
      <c r="L2140">
        <v>21</v>
      </c>
      <c r="M2140">
        <v>50</v>
      </c>
      <c r="N2140" t="s">
        <v>7991</v>
      </c>
      <c r="O2140" t="s">
        <v>36</v>
      </c>
      <c r="P2140" t="b">
        <v>1</v>
      </c>
      <c r="Q2140">
        <v>1606383681.9920001</v>
      </c>
      <c r="R2140" t="s">
        <v>33</v>
      </c>
      <c r="S2140" t="s">
        <v>7992</v>
      </c>
      <c r="T2140" t="s">
        <v>25</v>
      </c>
      <c r="U2140" t="s">
        <v>6833</v>
      </c>
      <c r="V2140" t="s">
        <v>6834</v>
      </c>
      <c r="W2140">
        <v>50</v>
      </c>
      <c r="X2140" t="s">
        <v>38</v>
      </c>
    </row>
    <row r="2141" spans="1:24" x14ac:dyDescent="0.25">
      <c r="A2141" s="1">
        <v>2139</v>
      </c>
      <c r="B2141">
        <v>0</v>
      </c>
      <c r="C2141" t="s">
        <v>23</v>
      </c>
      <c r="D2141">
        <v>0</v>
      </c>
      <c r="E2141">
        <v>1</v>
      </c>
      <c r="F2141" t="s">
        <v>7993</v>
      </c>
      <c r="G2141">
        <v>0</v>
      </c>
      <c r="H2141" t="s">
        <v>33</v>
      </c>
      <c r="I2141" t="s">
        <v>7994</v>
      </c>
      <c r="J2141">
        <v>102734</v>
      </c>
      <c r="K2141">
        <v>0</v>
      </c>
      <c r="L2141">
        <v>2</v>
      </c>
      <c r="M2141">
        <v>50</v>
      </c>
      <c r="N2141" t="s">
        <v>7995</v>
      </c>
      <c r="O2141" t="s">
        <v>36</v>
      </c>
      <c r="P2141" t="b">
        <v>0</v>
      </c>
      <c r="Q2141">
        <v>1606361035.0320001</v>
      </c>
      <c r="R2141" t="s">
        <v>33</v>
      </c>
      <c r="S2141" t="s">
        <v>7996</v>
      </c>
      <c r="T2141" t="s">
        <v>25</v>
      </c>
      <c r="U2141" t="s">
        <v>6833</v>
      </c>
      <c r="V2141" t="s">
        <v>6834</v>
      </c>
      <c r="W2141">
        <v>50</v>
      </c>
      <c r="X2141" t="s">
        <v>38</v>
      </c>
    </row>
    <row r="2142" spans="1:24" x14ac:dyDescent="0.25">
      <c r="A2142" s="1">
        <v>2140</v>
      </c>
      <c r="B2142">
        <v>0</v>
      </c>
      <c r="C2142" t="s">
        <v>23</v>
      </c>
      <c r="D2142">
        <v>0</v>
      </c>
      <c r="E2142">
        <v>0</v>
      </c>
      <c r="F2142" t="s">
        <v>7997</v>
      </c>
      <c r="G2142">
        <v>1</v>
      </c>
      <c r="H2142" t="s">
        <v>865</v>
      </c>
      <c r="I2142" t="s">
        <v>7998</v>
      </c>
      <c r="J2142">
        <v>102734</v>
      </c>
      <c r="K2142">
        <v>1</v>
      </c>
      <c r="L2142">
        <v>44</v>
      </c>
      <c r="M2142">
        <v>50</v>
      </c>
      <c r="N2142" t="s">
        <v>7999</v>
      </c>
      <c r="O2142" t="s">
        <v>65</v>
      </c>
      <c r="P2142" t="b">
        <v>1</v>
      </c>
      <c r="Q2142">
        <v>1606323800.0339999</v>
      </c>
      <c r="R2142" t="s">
        <v>865</v>
      </c>
      <c r="S2142" t="s">
        <v>8000</v>
      </c>
      <c r="T2142" t="s">
        <v>25</v>
      </c>
      <c r="U2142" t="s">
        <v>6833</v>
      </c>
      <c r="V2142" t="s">
        <v>6834</v>
      </c>
      <c r="W2142">
        <v>50</v>
      </c>
      <c r="X2142" t="s">
        <v>870</v>
      </c>
    </row>
    <row r="2143" spans="1:24" x14ac:dyDescent="0.25">
      <c r="A2143" s="1">
        <v>2141</v>
      </c>
      <c r="B2143">
        <v>0</v>
      </c>
      <c r="C2143" t="s">
        <v>23</v>
      </c>
      <c r="D2143">
        <v>0</v>
      </c>
      <c r="E2143">
        <v>0</v>
      </c>
      <c r="F2143" t="s">
        <v>8001</v>
      </c>
      <c r="G2143">
        <v>0</v>
      </c>
      <c r="H2143" t="s">
        <v>25</v>
      </c>
      <c r="I2143" t="s">
        <v>8002</v>
      </c>
      <c r="J2143">
        <v>102734</v>
      </c>
      <c r="K2143">
        <v>0</v>
      </c>
      <c r="L2143">
        <v>1</v>
      </c>
      <c r="M2143">
        <v>50</v>
      </c>
      <c r="N2143" t="s">
        <v>8003</v>
      </c>
      <c r="O2143" t="s">
        <v>65</v>
      </c>
      <c r="P2143" t="b">
        <v>0</v>
      </c>
      <c r="Q2143">
        <v>1606276907.948</v>
      </c>
      <c r="R2143" t="s">
        <v>25</v>
      </c>
      <c r="U2143" t="s">
        <v>6833</v>
      </c>
      <c r="V2143" t="s">
        <v>6834</v>
      </c>
      <c r="W2143">
        <v>50</v>
      </c>
      <c r="X2143" t="s">
        <v>31</v>
      </c>
    </row>
    <row r="2144" spans="1:24" x14ac:dyDescent="0.25">
      <c r="A2144" s="1">
        <v>2142</v>
      </c>
      <c r="B2144">
        <v>0</v>
      </c>
      <c r="C2144" t="s">
        <v>23</v>
      </c>
      <c r="D2144">
        <v>0</v>
      </c>
      <c r="E2144">
        <v>1</v>
      </c>
      <c r="F2144" t="s">
        <v>8004</v>
      </c>
      <c r="G2144">
        <v>0</v>
      </c>
      <c r="H2144" t="s">
        <v>33</v>
      </c>
      <c r="I2144" t="s">
        <v>8005</v>
      </c>
      <c r="J2144">
        <v>102734</v>
      </c>
      <c r="K2144">
        <v>1</v>
      </c>
      <c r="L2144">
        <v>30</v>
      </c>
      <c r="M2144">
        <v>30</v>
      </c>
      <c r="N2144" t="s">
        <v>8006</v>
      </c>
      <c r="O2144" t="s">
        <v>8007</v>
      </c>
      <c r="P2144" t="b">
        <v>0</v>
      </c>
      <c r="Q2144">
        <v>1606259746.9990001</v>
      </c>
      <c r="R2144" t="s">
        <v>33</v>
      </c>
      <c r="S2144" t="s">
        <v>8008</v>
      </c>
      <c r="T2144" t="s">
        <v>25</v>
      </c>
      <c r="U2144" t="s">
        <v>6833</v>
      </c>
      <c r="V2144" t="s">
        <v>6834</v>
      </c>
      <c r="W2144">
        <v>50</v>
      </c>
      <c r="X2144" t="s">
        <v>38</v>
      </c>
    </row>
    <row r="2145" spans="1:24" x14ac:dyDescent="0.25">
      <c r="A2145" s="1">
        <v>2143</v>
      </c>
      <c r="B2145">
        <v>0</v>
      </c>
      <c r="C2145" t="s">
        <v>23</v>
      </c>
      <c r="D2145">
        <v>0</v>
      </c>
      <c r="E2145">
        <v>0</v>
      </c>
      <c r="F2145" t="s">
        <v>8009</v>
      </c>
      <c r="G2145">
        <v>0</v>
      </c>
      <c r="H2145" t="s">
        <v>25</v>
      </c>
      <c r="I2145" t="s">
        <v>8010</v>
      </c>
      <c r="J2145">
        <v>102734</v>
      </c>
      <c r="K2145">
        <v>4</v>
      </c>
      <c r="L2145">
        <v>145</v>
      </c>
      <c r="M2145">
        <v>30</v>
      </c>
      <c r="N2145" t="s">
        <v>8011</v>
      </c>
      <c r="O2145" t="s">
        <v>112</v>
      </c>
      <c r="P2145" t="b">
        <v>0</v>
      </c>
      <c r="Q2145">
        <v>1606231895.78</v>
      </c>
      <c r="R2145" t="s">
        <v>25</v>
      </c>
      <c r="U2145" t="s">
        <v>6833</v>
      </c>
      <c r="V2145" t="s">
        <v>6834</v>
      </c>
      <c r="W2145">
        <v>50</v>
      </c>
      <c r="X2145" t="s">
        <v>31</v>
      </c>
    </row>
    <row r="2146" spans="1:24" x14ac:dyDescent="0.25">
      <c r="A2146" s="1">
        <v>2144</v>
      </c>
      <c r="B2146">
        <v>0</v>
      </c>
      <c r="C2146" t="s">
        <v>23</v>
      </c>
      <c r="D2146">
        <v>0</v>
      </c>
      <c r="E2146">
        <v>0</v>
      </c>
      <c r="F2146" t="s">
        <v>8012</v>
      </c>
      <c r="G2146">
        <v>0</v>
      </c>
      <c r="H2146" t="s">
        <v>25</v>
      </c>
      <c r="I2146" t="s">
        <v>8013</v>
      </c>
      <c r="J2146">
        <v>102734</v>
      </c>
      <c r="K2146">
        <v>0</v>
      </c>
      <c r="L2146">
        <v>2</v>
      </c>
      <c r="M2146">
        <v>50</v>
      </c>
      <c r="N2146" t="s">
        <v>8014</v>
      </c>
      <c r="O2146" t="s">
        <v>65</v>
      </c>
      <c r="P2146" t="b">
        <v>0</v>
      </c>
      <c r="Q2146">
        <v>1606231206.4170001</v>
      </c>
      <c r="R2146" t="s">
        <v>25</v>
      </c>
      <c r="U2146" t="s">
        <v>6833</v>
      </c>
      <c r="V2146" t="s">
        <v>6834</v>
      </c>
      <c r="W2146">
        <v>50</v>
      </c>
      <c r="X2146" t="s">
        <v>31</v>
      </c>
    </row>
    <row r="2147" spans="1:24" x14ac:dyDescent="0.25">
      <c r="A2147" s="1">
        <v>2145</v>
      </c>
      <c r="B2147">
        <v>0</v>
      </c>
      <c r="C2147" t="s">
        <v>23</v>
      </c>
      <c r="D2147">
        <v>0</v>
      </c>
      <c r="E2147">
        <v>0</v>
      </c>
      <c r="F2147" t="s">
        <v>8015</v>
      </c>
      <c r="G2147">
        <v>0</v>
      </c>
      <c r="H2147" t="s">
        <v>25</v>
      </c>
      <c r="I2147" t="s">
        <v>8016</v>
      </c>
      <c r="J2147">
        <v>102734</v>
      </c>
      <c r="K2147">
        <v>0</v>
      </c>
      <c r="L2147">
        <v>166</v>
      </c>
      <c r="M2147">
        <v>40</v>
      </c>
      <c r="N2147" t="s">
        <v>42</v>
      </c>
      <c r="O2147" t="s">
        <v>633</v>
      </c>
      <c r="P2147" t="b">
        <v>0</v>
      </c>
      <c r="Q2147">
        <v>1606227664.1340001</v>
      </c>
      <c r="R2147" t="s">
        <v>25</v>
      </c>
      <c r="U2147" t="s">
        <v>6833</v>
      </c>
      <c r="V2147" t="s">
        <v>6834</v>
      </c>
      <c r="W2147">
        <v>50</v>
      </c>
      <c r="X2147" t="s">
        <v>31</v>
      </c>
    </row>
    <row r="2148" spans="1:24" x14ac:dyDescent="0.25">
      <c r="A2148" s="1">
        <v>2146</v>
      </c>
      <c r="B2148">
        <v>0</v>
      </c>
      <c r="C2148" t="s">
        <v>23</v>
      </c>
      <c r="D2148">
        <v>0</v>
      </c>
      <c r="E2148">
        <v>0</v>
      </c>
      <c r="F2148" t="s">
        <v>8017</v>
      </c>
      <c r="G2148">
        <v>0</v>
      </c>
      <c r="H2148" t="s">
        <v>865</v>
      </c>
      <c r="I2148" t="s">
        <v>8018</v>
      </c>
      <c r="J2148">
        <v>102734</v>
      </c>
      <c r="K2148">
        <v>0</v>
      </c>
      <c r="L2148">
        <v>51</v>
      </c>
      <c r="M2148">
        <v>20</v>
      </c>
      <c r="N2148" t="s">
        <v>8019</v>
      </c>
      <c r="O2148" t="s">
        <v>8020</v>
      </c>
      <c r="P2148" t="b">
        <v>0</v>
      </c>
      <c r="Q2148">
        <v>1606226640.48</v>
      </c>
      <c r="R2148" t="s">
        <v>865</v>
      </c>
      <c r="S2148" t="s">
        <v>8021</v>
      </c>
      <c r="T2148" t="s">
        <v>25</v>
      </c>
      <c r="U2148" t="s">
        <v>6833</v>
      </c>
      <c r="V2148" t="s">
        <v>6834</v>
      </c>
      <c r="W2148">
        <v>50</v>
      </c>
      <c r="X2148" t="s">
        <v>870</v>
      </c>
    </row>
    <row r="2149" spans="1:24" x14ac:dyDescent="0.25">
      <c r="A2149" s="1">
        <v>2147</v>
      </c>
      <c r="B2149">
        <v>0</v>
      </c>
      <c r="C2149" t="s">
        <v>23</v>
      </c>
      <c r="D2149">
        <v>0</v>
      </c>
      <c r="E2149">
        <v>0</v>
      </c>
      <c r="F2149" t="s">
        <v>8022</v>
      </c>
      <c r="G2149">
        <v>0</v>
      </c>
      <c r="H2149" t="s">
        <v>25</v>
      </c>
      <c r="I2149" t="s">
        <v>8023</v>
      </c>
      <c r="J2149">
        <v>102734</v>
      </c>
      <c r="K2149">
        <v>0</v>
      </c>
      <c r="L2149">
        <v>1</v>
      </c>
      <c r="M2149">
        <v>50</v>
      </c>
      <c r="N2149" t="s">
        <v>8024</v>
      </c>
      <c r="O2149" t="s">
        <v>65</v>
      </c>
      <c r="P2149" t="b">
        <v>0</v>
      </c>
      <c r="Q2149">
        <v>1606191574.3599999</v>
      </c>
      <c r="R2149" t="s">
        <v>25</v>
      </c>
      <c r="U2149" t="s">
        <v>6833</v>
      </c>
      <c r="V2149" t="s">
        <v>6834</v>
      </c>
      <c r="W2149">
        <v>50</v>
      </c>
      <c r="X2149" t="s">
        <v>31</v>
      </c>
    </row>
    <row r="2150" spans="1:24" x14ac:dyDescent="0.25">
      <c r="A2150" s="1">
        <v>2148</v>
      </c>
      <c r="B2150">
        <v>0</v>
      </c>
      <c r="C2150" t="s">
        <v>23</v>
      </c>
      <c r="D2150">
        <v>0</v>
      </c>
      <c r="E2150">
        <v>0</v>
      </c>
      <c r="F2150" t="s">
        <v>8025</v>
      </c>
      <c r="G2150">
        <v>0</v>
      </c>
      <c r="H2150" t="s">
        <v>25</v>
      </c>
      <c r="I2150" t="s">
        <v>8026</v>
      </c>
      <c r="J2150">
        <v>102734</v>
      </c>
      <c r="K2150">
        <v>0</v>
      </c>
      <c r="L2150">
        <v>1</v>
      </c>
      <c r="M2150">
        <v>50</v>
      </c>
      <c r="N2150" t="s">
        <v>8027</v>
      </c>
      <c r="O2150" t="s">
        <v>65</v>
      </c>
      <c r="P2150" t="b">
        <v>0</v>
      </c>
      <c r="Q2150">
        <v>1606171335.201</v>
      </c>
      <c r="R2150" t="s">
        <v>25</v>
      </c>
      <c r="U2150" t="s">
        <v>6833</v>
      </c>
      <c r="V2150" t="s">
        <v>6834</v>
      </c>
      <c r="W2150">
        <v>50</v>
      </c>
      <c r="X2150" t="s">
        <v>31</v>
      </c>
    </row>
    <row r="2151" spans="1:24" x14ac:dyDescent="0.25">
      <c r="A2151" s="1">
        <v>2149</v>
      </c>
      <c r="B2151">
        <v>0</v>
      </c>
      <c r="C2151" t="s">
        <v>23</v>
      </c>
      <c r="D2151">
        <v>0</v>
      </c>
      <c r="E2151">
        <v>0</v>
      </c>
      <c r="F2151" t="s">
        <v>8028</v>
      </c>
      <c r="G2151">
        <v>0</v>
      </c>
      <c r="H2151" t="s">
        <v>25</v>
      </c>
      <c r="I2151" t="s">
        <v>8029</v>
      </c>
      <c r="J2151">
        <v>102734</v>
      </c>
      <c r="K2151">
        <v>0</v>
      </c>
      <c r="L2151">
        <v>1</v>
      </c>
      <c r="M2151">
        <v>50</v>
      </c>
      <c r="N2151" t="s">
        <v>8030</v>
      </c>
      <c r="O2151" t="s">
        <v>65</v>
      </c>
      <c r="P2151" t="b">
        <v>0</v>
      </c>
      <c r="Q2151">
        <v>1606144461.743</v>
      </c>
      <c r="R2151" t="s">
        <v>25</v>
      </c>
      <c r="U2151" t="s">
        <v>6833</v>
      </c>
      <c r="V2151" t="s">
        <v>6834</v>
      </c>
      <c r="W2151">
        <v>50</v>
      </c>
      <c r="X2151" t="s">
        <v>31</v>
      </c>
    </row>
    <row r="2152" spans="1:24" x14ac:dyDescent="0.25">
      <c r="A2152" s="1">
        <v>2150</v>
      </c>
      <c r="B2152">
        <v>0</v>
      </c>
      <c r="C2152" t="s">
        <v>23</v>
      </c>
      <c r="D2152">
        <v>0</v>
      </c>
      <c r="E2152">
        <v>1</v>
      </c>
      <c r="F2152" t="s">
        <v>8031</v>
      </c>
      <c r="G2152">
        <v>0</v>
      </c>
      <c r="H2152" t="s">
        <v>25</v>
      </c>
      <c r="I2152" t="s">
        <v>8032</v>
      </c>
      <c r="J2152">
        <v>102734</v>
      </c>
      <c r="K2152">
        <v>0</v>
      </c>
      <c r="L2152">
        <v>22</v>
      </c>
      <c r="M2152">
        <v>50</v>
      </c>
      <c r="N2152" t="s">
        <v>8033</v>
      </c>
      <c r="O2152" t="s">
        <v>8034</v>
      </c>
      <c r="P2152" t="b">
        <v>0</v>
      </c>
      <c r="Q2152">
        <v>1606006244.2850001</v>
      </c>
      <c r="R2152" t="s">
        <v>25</v>
      </c>
      <c r="U2152" t="s">
        <v>6833</v>
      </c>
      <c r="V2152" t="s">
        <v>6834</v>
      </c>
      <c r="W2152">
        <v>50</v>
      </c>
      <c r="X2152" t="s">
        <v>31</v>
      </c>
    </row>
    <row r="2153" spans="1:24" x14ac:dyDescent="0.25">
      <c r="A2153" s="1">
        <v>2151</v>
      </c>
      <c r="B2153">
        <v>0</v>
      </c>
      <c r="C2153" t="s">
        <v>23</v>
      </c>
      <c r="D2153">
        <v>0</v>
      </c>
      <c r="E2153">
        <v>1</v>
      </c>
      <c r="F2153" t="s">
        <v>8035</v>
      </c>
      <c r="G2153">
        <v>0</v>
      </c>
      <c r="H2153" t="s">
        <v>25</v>
      </c>
      <c r="I2153" t="s">
        <v>8036</v>
      </c>
      <c r="J2153">
        <v>102734</v>
      </c>
      <c r="K2153">
        <v>0</v>
      </c>
      <c r="L2153">
        <v>14</v>
      </c>
      <c r="M2153">
        <v>30</v>
      </c>
      <c r="N2153" t="s">
        <v>8037</v>
      </c>
      <c r="O2153" t="s">
        <v>112</v>
      </c>
      <c r="P2153" t="b">
        <v>0</v>
      </c>
      <c r="Q2153">
        <v>1605992632.3310001</v>
      </c>
      <c r="R2153" t="s">
        <v>25</v>
      </c>
      <c r="U2153" t="s">
        <v>6833</v>
      </c>
      <c r="V2153" t="s">
        <v>6834</v>
      </c>
      <c r="W2153">
        <v>50</v>
      </c>
      <c r="X2153" t="s">
        <v>31</v>
      </c>
    </row>
    <row r="2154" spans="1:24" x14ac:dyDescent="0.25">
      <c r="A2154" s="1">
        <v>2152</v>
      </c>
      <c r="B2154">
        <v>0</v>
      </c>
      <c r="C2154" t="s">
        <v>23</v>
      </c>
      <c r="D2154">
        <v>0</v>
      </c>
      <c r="E2154">
        <v>0</v>
      </c>
      <c r="F2154" t="s">
        <v>8038</v>
      </c>
      <c r="G2154">
        <v>0</v>
      </c>
      <c r="H2154" t="s">
        <v>25</v>
      </c>
      <c r="I2154" t="s">
        <v>8039</v>
      </c>
      <c r="J2154">
        <v>102734</v>
      </c>
      <c r="K2154">
        <v>0</v>
      </c>
      <c r="L2154">
        <v>3</v>
      </c>
      <c r="M2154">
        <v>50</v>
      </c>
      <c r="N2154" t="s">
        <v>8040</v>
      </c>
      <c r="O2154" t="s">
        <v>65</v>
      </c>
      <c r="P2154" t="b">
        <v>0</v>
      </c>
      <c r="Q2154">
        <v>1605989093.3929999</v>
      </c>
      <c r="R2154" t="s">
        <v>25</v>
      </c>
      <c r="U2154" t="s">
        <v>6833</v>
      </c>
      <c r="V2154" t="s">
        <v>6834</v>
      </c>
      <c r="W2154">
        <v>50</v>
      </c>
      <c r="X2154" t="s">
        <v>31</v>
      </c>
    </row>
    <row r="2155" spans="1:24" x14ac:dyDescent="0.25">
      <c r="A2155" s="1">
        <v>2153</v>
      </c>
      <c r="B2155">
        <v>0</v>
      </c>
      <c r="C2155" t="s">
        <v>23</v>
      </c>
      <c r="D2155">
        <v>0</v>
      </c>
      <c r="E2155">
        <v>0</v>
      </c>
      <c r="F2155" t="s">
        <v>8041</v>
      </c>
      <c r="G2155">
        <v>0</v>
      </c>
      <c r="H2155" t="s">
        <v>33</v>
      </c>
      <c r="I2155" t="s">
        <v>8042</v>
      </c>
      <c r="J2155">
        <v>102734</v>
      </c>
      <c r="K2155">
        <v>0</v>
      </c>
      <c r="L2155">
        <v>47</v>
      </c>
      <c r="M2155">
        <v>50</v>
      </c>
      <c r="N2155" t="s">
        <v>8043</v>
      </c>
      <c r="O2155" t="s">
        <v>2972</v>
      </c>
      <c r="P2155" t="b">
        <v>0</v>
      </c>
      <c r="Q2155">
        <v>1605980037.0179999</v>
      </c>
      <c r="R2155" t="s">
        <v>33</v>
      </c>
      <c r="S2155" t="s">
        <v>8044</v>
      </c>
      <c r="T2155" t="s">
        <v>25</v>
      </c>
      <c r="U2155" t="s">
        <v>6833</v>
      </c>
      <c r="V2155" t="s">
        <v>6834</v>
      </c>
      <c r="W2155">
        <v>50</v>
      </c>
      <c r="X2155" t="s">
        <v>38</v>
      </c>
    </row>
    <row r="2156" spans="1:24" x14ac:dyDescent="0.25">
      <c r="A2156" s="1">
        <v>2154</v>
      </c>
      <c r="B2156">
        <v>0</v>
      </c>
      <c r="C2156" t="s">
        <v>6448</v>
      </c>
      <c r="D2156">
        <v>0</v>
      </c>
      <c r="E2156">
        <v>0</v>
      </c>
      <c r="F2156" t="s">
        <v>8045</v>
      </c>
      <c r="G2156">
        <v>0</v>
      </c>
      <c r="H2156" t="s">
        <v>33</v>
      </c>
      <c r="I2156" t="s">
        <v>8046</v>
      </c>
      <c r="J2156">
        <v>102734</v>
      </c>
      <c r="K2156">
        <v>1</v>
      </c>
      <c r="L2156">
        <v>38</v>
      </c>
      <c r="M2156">
        <v>50</v>
      </c>
      <c r="N2156" t="s">
        <v>8047</v>
      </c>
      <c r="O2156" t="s">
        <v>47</v>
      </c>
      <c r="P2156" t="b">
        <v>0</v>
      </c>
      <c r="Q2156">
        <v>1605967625.7509999</v>
      </c>
      <c r="R2156" t="s">
        <v>33</v>
      </c>
      <c r="S2156" t="s">
        <v>8048</v>
      </c>
      <c r="T2156" t="s">
        <v>25</v>
      </c>
      <c r="U2156" t="s">
        <v>6833</v>
      </c>
      <c r="V2156" t="s">
        <v>6834</v>
      </c>
      <c r="W2156">
        <v>50</v>
      </c>
      <c r="X2156" t="s">
        <v>38</v>
      </c>
    </row>
    <row r="2157" spans="1:24" x14ac:dyDescent="0.25">
      <c r="A2157" s="1">
        <v>2155</v>
      </c>
      <c r="B2157">
        <v>0</v>
      </c>
      <c r="C2157" t="s">
        <v>23</v>
      </c>
      <c r="D2157">
        <v>0</v>
      </c>
      <c r="E2157">
        <v>0</v>
      </c>
      <c r="F2157" t="s">
        <v>8049</v>
      </c>
      <c r="G2157">
        <v>0</v>
      </c>
      <c r="H2157" t="s">
        <v>25</v>
      </c>
      <c r="I2157" t="s">
        <v>8050</v>
      </c>
      <c r="J2157">
        <v>102734</v>
      </c>
      <c r="K2157">
        <v>0</v>
      </c>
      <c r="L2157">
        <v>5</v>
      </c>
      <c r="M2157">
        <v>50</v>
      </c>
      <c r="N2157" t="s">
        <v>8051</v>
      </c>
      <c r="O2157" t="s">
        <v>65</v>
      </c>
      <c r="P2157" t="b">
        <v>0</v>
      </c>
      <c r="Q2157">
        <v>1605910105.0650001</v>
      </c>
      <c r="R2157" t="s">
        <v>25</v>
      </c>
      <c r="U2157" t="s">
        <v>6833</v>
      </c>
      <c r="V2157" t="s">
        <v>6834</v>
      </c>
      <c r="W2157">
        <v>50</v>
      </c>
      <c r="X2157" t="s">
        <v>31</v>
      </c>
    </row>
    <row r="2158" spans="1:24" x14ac:dyDescent="0.25">
      <c r="A2158" s="1">
        <v>2156</v>
      </c>
      <c r="B2158">
        <v>0</v>
      </c>
      <c r="C2158" t="s">
        <v>23</v>
      </c>
      <c r="D2158">
        <v>0</v>
      </c>
      <c r="E2158">
        <v>0</v>
      </c>
      <c r="F2158" t="s">
        <v>8052</v>
      </c>
      <c r="G2158">
        <v>0</v>
      </c>
      <c r="H2158" t="s">
        <v>25</v>
      </c>
      <c r="I2158" t="s">
        <v>8053</v>
      </c>
      <c r="J2158">
        <v>102734</v>
      </c>
      <c r="K2158">
        <v>0</v>
      </c>
      <c r="L2158">
        <v>1</v>
      </c>
      <c r="M2158">
        <v>50</v>
      </c>
      <c r="N2158" t="s">
        <v>8054</v>
      </c>
      <c r="O2158" t="s">
        <v>8055</v>
      </c>
      <c r="P2158" t="b">
        <v>0</v>
      </c>
      <c r="Q2158">
        <v>1605845031.635</v>
      </c>
      <c r="R2158" t="s">
        <v>25</v>
      </c>
      <c r="U2158" t="s">
        <v>6833</v>
      </c>
      <c r="V2158" t="s">
        <v>6834</v>
      </c>
      <c r="W2158">
        <v>50</v>
      </c>
      <c r="X2158" t="s">
        <v>31</v>
      </c>
    </row>
    <row r="2159" spans="1:24" x14ac:dyDescent="0.25">
      <c r="A2159" s="1">
        <v>2157</v>
      </c>
      <c r="B2159">
        <v>0</v>
      </c>
      <c r="C2159" t="s">
        <v>23</v>
      </c>
      <c r="D2159">
        <v>0</v>
      </c>
      <c r="E2159">
        <v>0</v>
      </c>
      <c r="F2159" t="s">
        <v>8056</v>
      </c>
      <c r="G2159">
        <v>0</v>
      </c>
      <c r="H2159" t="s">
        <v>33</v>
      </c>
      <c r="I2159" t="s">
        <v>8057</v>
      </c>
      <c r="J2159">
        <v>102734</v>
      </c>
      <c r="K2159">
        <v>2</v>
      </c>
      <c r="L2159">
        <v>50</v>
      </c>
      <c r="M2159">
        <v>50</v>
      </c>
      <c r="N2159" t="s">
        <v>8058</v>
      </c>
      <c r="O2159" t="s">
        <v>36</v>
      </c>
      <c r="P2159" t="b">
        <v>0</v>
      </c>
      <c r="Q2159">
        <v>1605820151.5369999</v>
      </c>
      <c r="R2159" t="s">
        <v>33</v>
      </c>
      <c r="S2159" t="s">
        <v>8059</v>
      </c>
      <c r="T2159" t="s">
        <v>25</v>
      </c>
      <c r="U2159" t="s">
        <v>6833</v>
      </c>
      <c r="V2159" t="s">
        <v>6834</v>
      </c>
      <c r="W2159">
        <v>50</v>
      </c>
      <c r="X2159" t="s">
        <v>38</v>
      </c>
    </row>
    <row r="2160" spans="1:24" x14ac:dyDescent="0.25">
      <c r="A2160" s="1">
        <v>2158</v>
      </c>
      <c r="B2160">
        <v>0</v>
      </c>
      <c r="C2160" t="s">
        <v>23</v>
      </c>
      <c r="D2160">
        <v>0</v>
      </c>
      <c r="E2160">
        <v>1</v>
      </c>
      <c r="F2160" t="s">
        <v>8060</v>
      </c>
      <c r="G2160">
        <v>1</v>
      </c>
      <c r="H2160" t="s">
        <v>33</v>
      </c>
      <c r="I2160" t="s">
        <v>8061</v>
      </c>
      <c r="J2160">
        <v>102734</v>
      </c>
      <c r="K2160">
        <v>213</v>
      </c>
      <c r="L2160">
        <v>51</v>
      </c>
      <c r="M2160">
        <v>50</v>
      </c>
      <c r="N2160" t="s">
        <v>8062</v>
      </c>
      <c r="O2160" t="s">
        <v>8063</v>
      </c>
      <c r="P2160" t="b">
        <v>1</v>
      </c>
      <c r="Q2160">
        <v>1605401055.908</v>
      </c>
      <c r="R2160" t="s">
        <v>33</v>
      </c>
      <c r="S2160" t="s">
        <v>8064</v>
      </c>
      <c r="T2160" t="s">
        <v>25</v>
      </c>
      <c r="U2160" t="s">
        <v>6833</v>
      </c>
      <c r="V2160" t="s">
        <v>6834</v>
      </c>
      <c r="W2160">
        <v>50</v>
      </c>
      <c r="X2160" t="s">
        <v>38</v>
      </c>
    </row>
    <row r="2161" spans="1:24" x14ac:dyDescent="0.25">
      <c r="A2161" s="1">
        <v>2159</v>
      </c>
      <c r="B2161">
        <v>0</v>
      </c>
      <c r="C2161" t="s">
        <v>23</v>
      </c>
      <c r="D2161">
        <v>0</v>
      </c>
      <c r="E2161">
        <v>0</v>
      </c>
      <c r="F2161" t="s">
        <v>8065</v>
      </c>
      <c r="G2161">
        <v>0</v>
      </c>
      <c r="H2161" t="s">
        <v>865</v>
      </c>
      <c r="I2161" t="s">
        <v>8066</v>
      </c>
      <c r="J2161">
        <v>102734</v>
      </c>
      <c r="K2161">
        <v>0</v>
      </c>
      <c r="L2161">
        <v>125</v>
      </c>
      <c r="M2161">
        <v>20</v>
      </c>
      <c r="N2161" t="s">
        <v>8067</v>
      </c>
      <c r="O2161" t="s">
        <v>144</v>
      </c>
      <c r="P2161" t="b">
        <v>0</v>
      </c>
      <c r="Q2161">
        <v>1605389455.802</v>
      </c>
      <c r="R2161" t="s">
        <v>865</v>
      </c>
      <c r="S2161" t="s">
        <v>8068</v>
      </c>
      <c r="T2161" t="s">
        <v>25</v>
      </c>
      <c r="U2161" t="s">
        <v>6833</v>
      </c>
      <c r="V2161" t="s">
        <v>6834</v>
      </c>
      <c r="W2161">
        <v>50</v>
      </c>
      <c r="X2161" t="s">
        <v>870</v>
      </c>
    </row>
    <row r="2162" spans="1:24" x14ac:dyDescent="0.25">
      <c r="A2162" s="1">
        <v>2160</v>
      </c>
      <c r="B2162">
        <v>0</v>
      </c>
      <c r="C2162" t="s">
        <v>23</v>
      </c>
      <c r="D2162">
        <v>0</v>
      </c>
      <c r="E2162">
        <v>0</v>
      </c>
      <c r="F2162" t="s">
        <v>8069</v>
      </c>
      <c r="G2162">
        <v>0</v>
      </c>
      <c r="H2162" t="s">
        <v>25</v>
      </c>
      <c r="I2162" t="s">
        <v>8070</v>
      </c>
      <c r="J2162">
        <v>102734</v>
      </c>
      <c r="K2162">
        <v>7</v>
      </c>
      <c r="L2162">
        <v>29</v>
      </c>
      <c r="M2162">
        <v>50</v>
      </c>
      <c r="N2162" t="s">
        <v>8071</v>
      </c>
      <c r="O2162" t="s">
        <v>310</v>
      </c>
      <c r="P2162" t="b">
        <v>1</v>
      </c>
      <c r="Q2162">
        <v>1605099982.1530001</v>
      </c>
      <c r="R2162" t="s">
        <v>25</v>
      </c>
      <c r="U2162" t="s">
        <v>6833</v>
      </c>
      <c r="V2162" t="s">
        <v>6834</v>
      </c>
      <c r="W2162">
        <v>50</v>
      </c>
      <c r="X2162" t="s">
        <v>31</v>
      </c>
    </row>
    <row r="2163" spans="1:24" x14ac:dyDescent="0.25">
      <c r="A2163" s="1">
        <v>2161</v>
      </c>
      <c r="B2163">
        <v>0</v>
      </c>
      <c r="C2163" t="s">
        <v>23</v>
      </c>
      <c r="D2163">
        <v>0</v>
      </c>
      <c r="E2163">
        <v>0</v>
      </c>
      <c r="F2163" t="s">
        <v>8072</v>
      </c>
      <c r="G2163">
        <v>0</v>
      </c>
      <c r="H2163" t="s">
        <v>25</v>
      </c>
      <c r="I2163" t="s">
        <v>8073</v>
      </c>
      <c r="J2163">
        <v>102734</v>
      </c>
      <c r="K2163">
        <v>1</v>
      </c>
      <c r="L2163">
        <v>7</v>
      </c>
      <c r="M2163">
        <v>40</v>
      </c>
      <c r="N2163" t="s">
        <v>8074</v>
      </c>
      <c r="O2163" t="s">
        <v>8075</v>
      </c>
      <c r="P2163" t="b">
        <v>1</v>
      </c>
      <c r="Q2163">
        <v>1605015269.553</v>
      </c>
      <c r="R2163" t="s">
        <v>25</v>
      </c>
      <c r="U2163" t="s">
        <v>6833</v>
      </c>
      <c r="V2163" t="s">
        <v>6834</v>
      </c>
      <c r="W2163">
        <v>50</v>
      </c>
      <c r="X2163" t="s">
        <v>31</v>
      </c>
    </row>
    <row r="2164" spans="1:24" x14ac:dyDescent="0.25">
      <c r="A2164" s="1">
        <v>2162</v>
      </c>
      <c r="B2164">
        <v>0</v>
      </c>
      <c r="C2164" t="s">
        <v>8076</v>
      </c>
      <c r="D2164">
        <v>1</v>
      </c>
      <c r="E2164">
        <v>6</v>
      </c>
      <c r="F2164" t="s">
        <v>8077</v>
      </c>
      <c r="G2164">
        <v>3</v>
      </c>
      <c r="H2164" t="s">
        <v>33</v>
      </c>
      <c r="I2164" t="s">
        <v>8078</v>
      </c>
      <c r="J2164">
        <v>100237</v>
      </c>
      <c r="K2164">
        <v>648</v>
      </c>
      <c r="L2164">
        <v>158</v>
      </c>
      <c r="M2164">
        <v>50</v>
      </c>
      <c r="N2164" t="s">
        <v>8079</v>
      </c>
      <c r="O2164" t="s">
        <v>8080</v>
      </c>
      <c r="P2164" t="b">
        <v>1</v>
      </c>
      <c r="Q2164">
        <v>1613881058.7260001</v>
      </c>
      <c r="R2164" t="s">
        <v>33</v>
      </c>
      <c r="S2164" t="s">
        <v>8081</v>
      </c>
      <c r="T2164" t="s">
        <v>25</v>
      </c>
      <c r="U2164" t="s">
        <v>86</v>
      </c>
      <c r="V2164" t="s">
        <v>87</v>
      </c>
      <c r="W2164">
        <v>3</v>
      </c>
      <c r="X2164" t="s">
        <v>38</v>
      </c>
    </row>
    <row r="2165" spans="1:24" x14ac:dyDescent="0.25">
      <c r="A2165" s="1">
        <v>2163</v>
      </c>
      <c r="B2165">
        <v>0</v>
      </c>
      <c r="C2165" t="s">
        <v>23</v>
      </c>
      <c r="D2165">
        <v>0</v>
      </c>
      <c r="E2165">
        <v>0</v>
      </c>
      <c r="F2165" t="s">
        <v>8082</v>
      </c>
      <c r="G2165">
        <v>0</v>
      </c>
      <c r="H2165" t="s">
        <v>25</v>
      </c>
      <c r="I2165" t="s">
        <v>8083</v>
      </c>
      <c r="J2165">
        <v>100237</v>
      </c>
      <c r="K2165">
        <v>0</v>
      </c>
      <c r="L2165">
        <v>1</v>
      </c>
      <c r="M2165">
        <v>20</v>
      </c>
      <c r="N2165" t="s">
        <v>8084</v>
      </c>
      <c r="O2165" t="s">
        <v>144</v>
      </c>
      <c r="P2165" t="b">
        <v>0</v>
      </c>
      <c r="Q2165">
        <v>1612641292.5250001</v>
      </c>
      <c r="R2165" t="s">
        <v>25</v>
      </c>
      <c r="U2165" t="s">
        <v>86</v>
      </c>
      <c r="V2165" t="s">
        <v>87</v>
      </c>
      <c r="W2165">
        <v>3</v>
      </c>
      <c r="X2165" t="s">
        <v>31</v>
      </c>
    </row>
    <row r="2166" spans="1:24" x14ac:dyDescent="0.25">
      <c r="A2166" s="1">
        <v>2164</v>
      </c>
      <c r="B2166">
        <v>0</v>
      </c>
      <c r="C2166" t="s">
        <v>23</v>
      </c>
      <c r="D2166">
        <v>0</v>
      </c>
      <c r="E2166">
        <v>0</v>
      </c>
      <c r="F2166" t="s">
        <v>8085</v>
      </c>
      <c r="G2166">
        <v>0</v>
      </c>
      <c r="H2166" t="s">
        <v>25</v>
      </c>
      <c r="I2166" t="s">
        <v>8086</v>
      </c>
      <c r="J2166">
        <v>100237</v>
      </c>
      <c r="K2166">
        <v>5</v>
      </c>
      <c r="L2166">
        <v>61</v>
      </c>
      <c r="M2166">
        <v>40</v>
      </c>
      <c r="N2166" t="s">
        <v>8087</v>
      </c>
      <c r="O2166" t="s">
        <v>42</v>
      </c>
      <c r="P2166" t="b">
        <v>0</v>
      </c>
      <c r="Q2166">
        <v>1612639201.9300001</v>
      </c>
      <c r="R2166" t="s">
        <v>25</v>
      </c>
      <c r="U2166" t="s">
        <v>86</v>
      </c>
      <c r="V2166" t="s">
        <v>87</v>
      </c>
      <c r="W2166">
        <v>3</v>
      </c>
      <c r="X2166" t="s">
        <v>31</v>
      </c>
    </row>
    <row r="2167" spans="1:24" x14ac:dyDescent="0.25">
      <c r="A2167" s="1">
        <v>2165</v>
      </c>
      <c r="B2167">
        <v>0</v>
      </c>
      <c r="C2167" t="s">
        <v>23</v>
      </c>
      <c r="D2167">
        <v>0</v>
      </c>
      <c r="E2167">
        <v>0</v>
      </c>
      <c r="F2167" t="s">
        <v>8088</v>
      </c>
      <c r="G2167">
        <v>0</v>
      </c>
      <c r="H2167" t="s">
        <v>114</v>
      </c>
      <c r="I2167" t="s">
        <v>8089</v>
      </c>
      <c r="J2167">
        <v>100237</v>
      </c>
      <c r="K2167">
        <v>0</v>
      </c>
      <c r="L2167">
        <v>78</v>
      </c>
      <c r="M2167">
        <v>50</v>
      </c>
      <c r="N2167" t="s">
        <v>8090</v>
      </c>
      <c r="O2167" t="s">
        <v>117</v>
      </c>
      <c r="P2167" t="b">
        <v>0</v>
      </c>
      <c r="Q2167">
        <v>1612599509.3540001</v>
      </c>
      <c r="R2167" t="s">
        <v>114</v>
      </c>
      <c r="S2167" t="s">
        <v>8091</v>
      </c>
      <c r="T2167" t="s">
        <v>25</v>
      </c>
      <c r="U2167" t="s">
        <v>86</v>
      </c>
      <c r="V2167" t="s">
        <v>87</v>
      </c>
      <c r="W2167">
        <v>3</v>
      </c>
      <c r="X2167" t="s">
        <v>119</v>
      </c>
    </row>
    <row r="2168" spans="1:24" x14ac:dyDescent="0.25">
      <c r="A2168" s="1">
        <v>2166</v>
      </c>
      <c r="B2168">
        <v>0</v>
      </c>
      <c r="C2168" t="s">
        <v>23</v>
      </c>
      <c r="D2168">
        <v>0</v>
      </c>
      <c r="E2168">
        <v>0</v>
      </c>
      <c r="F2168" t="s">
        <v>8092</v>
      </c>
      <c r="G2168">
        <v>0</v>
      </c>
      <c r="H2168" t="s">
        <v>25</v>
      </c>
      <c r="I2168" t="s">
        <v>8093</v>
      </c>
      <c r="J2168">
        <v>100237</v>
      </c>
      <c r="K2168">
        <v>0</v>
      </c>
      <c r="L2168">
        <v>3</v>
      </c>
      <c r="M2168">
        <v>50</v>
      </c>
      <c r="N2168" t="s">
        <v>8094</v>
      </c>
      <c r="O2168" t="s">
        <v>65</v>
      </c>
      <c r="P2168" t="b">
        <v>0</v>
      </c>
      <c r="Q2168">
        <v>1612581353.1040001</v>
      </c>
      <c r="R2168" t="s">
        <v>25</v>
      </c>
      <c r="U2168" t="s">
        <v>86</v>
      </c>
      <c r="V2168" t="s">
        <v>87</v>
      </c>
      <c r="W2168">
        <v>3</v>
      </c>
      <c r="X2168" t="s">
        <v>31</v>
      </c>
    </row>
    <row r="2169" spans="1:24" x14ac:dyDescent="0.25">
      <c r="A2169" s="1">
        <v>2167</v>
      </c>
      <c r="B2169">
        <v>0</v>
      </c>
      <c r="C2169" t="s">
        <v>23</v>
      </c>
      <c r="D2169">
        <v>0</v>
      </c>
      <c r="E2169">
        <v>0</v>
      </c>
      <c r="F2169" t="s">
        <v>8095</v>
      </c>
      <c r="G2169">
        <v>0</v>
      </c>
      <c r="H2169" t="s">
        <v>33</v>
      </c>
      <c r="I2169" t="s">
        <v>8096</v>
      </c>
      <c r="J2169">
        <v>100237</v>
      </c>
      <c r="K2169">
        <v>0</v>
      </c>
      <c r="L2169">
        <v>121</v>
      </c>
      <c r="M2169">
        <v>50</v>
      </c>
      <c r="N2169" t="s">
        <v>8097</v>
      </c>
      <c r="O2169" t="s">
        <v>65</v>
      </c>
      <c r="P2169" t="b">
        <v>0</v>
      </c>
      <c r="Q2169">
        <v>1612557100.819</v>
      </c>
      <c r="R2169" t="s">
        <v>33</v>
      </c>
      <c r="S2169" t="s">
        <v>8098</v>
      </c>
      <c r="T2169" t="s">
        <v>25</v>
      </c>
      <c r="U2169" t="s">
        <v>86</v>
      </c>
      <c r="V2169" t="s">
        <v>87</v>
      </c>
      <c r="W2169">
        <v>3</v>
      </c>
      <c r="X2169" t="s">
        <v>38</v>
      </c>
    </row>
    <row r="2170" spans="1:24" x14ac:dyDescent="0.25">
      <c r="A2170" s="1">
        <v>2168</v>
      </c>
      <c r="B2170">
        <v>0</v>
      </c>
      <c r="C2170" t="s">
        <v>23</v>
      </c>
      <c r="D2170">
        <v>0</v>
      </c>
      <c r="E2170">
        <v>0</v>
      </c>
      <c r="F2170" t="s">
        <v>8099</v>
      </c>
      <c r="G2170">
        <v>0</v>
      </c>
      <c r="H2170" t="s">
        <v>25</v>
      </c>
      <c r="I2170" t="s">
        <v>8100</v>
      </c>
      <c r="J2170">
        <v>100237</v>
      </c>
      <c r="K2170">
        <v>0</v>
      </c>
      <c r="L2170">
        <v>1</v>
      </c>
      <c r="M2170">
        <v>50</v>
      </c>
      <c r="N2170" t="s">
        <v>8101</v>
      </c>
      <c r="O2170" t="s">
        <v>8102</v>
      </c>
      <c r="P2170" t="b">
        <v>0</v>
      </c>
      <c r="Q2170">
        <v>1612539331.2290001</v>
      </c>
      <c r="R2170" t="s">
        <v>25</v>
      </c>
      <c r="U2170" t="s">
        <v>86</v>
      </c>
      <c r="V2170" t="s">
        <v>87</v>
      </c>
      <c r="W2170">
        <v>3</v>
      </c>
      <c r="X2170" t="s">
        <v>31</v>
      </c>
    </row>
    <row r="2171" spans="1:24" x14ac:dyDescent="0.25">
      <c r="A2171" s="1">
        <v>2169</v>
      </c>
      <c r="B2171">
        <v>0</v>
      </c>
      <c r="C2171" t="s">
        <v>23</v>
      </c>
      <c r="D2171">
        <v>0</v>
      </c>
      <c r="E2171">
        <v>0</v>
      </c>
      <c r="F2171" t="s">
        <v>8103</v>
      </c>
      <c r="G2171">
        <v>1</v>
      </c>
      <c r="H2171" t="s">
        <v>33</v>
      </c>
      <c r="I2171" t="s">
        <v>8104</v>
      </c>
      <c r="J2171">
        <v>100237</v>
      </c>
      <c r="K2171">
        <v>0</v>
      </c>
      <c r="L2171">
        <v>18</v>
      </c>
      <c r="M2171">
        <v>50</v>
      </c>
      <c r="N2171" t="s">
        <v>8105</v>
      </c>
      <c r="O2171" t="s">
        <v>8106</v>
      </c>
      <c r="P2171" t="b">
        <v>0</v>
      </c>
      <c r="Q2171">
        <v>1612529445.0220001</v>
      </c>
      <c r="R2171" t="s">
        <v>33</v>
      </c>
      <c r="S2171" t="s">
        <v>8107</v>
      </c>
      <c r="T2171" t="s">
        <v>25</v>
      </c>
      <c r="U2171" t="s">
        <v>86</v>
      </c>
      <c r="V2171" t="s">
        <v>87</v>
      </c>
      <c r="W2171">
        <v>3</v>
      </c>
      <c r="X2171" t="s">
        <v>38</v>
      </c>
    </row>
    <row r="2172" spans="1:24" x14ac:dyDescent="0.25">
      <c r="A2172" s="1">
        <v>2170</v>
      </c>
      <c r="B2172">
        <v>0</v>
      </c>
      <c r="C2172" t="s">
        <v>23</v>
      </c>
      <c r="D2172">
        <v>0</v>
      </c>
      <c r="E2172">
        <v>0</v>
      </c>
      <c r="F2172" t="s">
        <v>8108</v>
      </c>
      <c r="G2172">
        <v>0</v>
      </c>
      <c r="H2172" t="s">
        <v>76</v>
      </c>
      <c r="I2172" t="s">
        <v>8109</v>
      </c>
      <c r="J2172">
        <v>100237</v>
      </c>
      <c r="K2172">
        <v>0</v>
      </c>
      <c r="L2172">
        <v>89</v>
      </c>
      <c r="M2172">
        <v>50</v>
      </c>
      <c r="N2172" t="s">
        <v>8110</v>
      </c>
      <c r="O2172" t="s">
        <v>65</v>
      </c>
      <c r="P2172" t="b">
        <v>0</v>
      </c>
      <c r="Q2172">
        <v>1612528574.2360001</v>
      </c>
      <c r="R2172" t="s">
        <v>76</v>
      </c>
      <c r="S2172" t="s">
        <v>8111</v>
      </c>
      <c r="T2172" t="s">
        <v>25</v>
      </c>
      <c r="U2172" t="s">
        <v>86</v>
      </c>
      <c r="V2172" t="s">
        <v>87</v>
      </c>
      <c r="W2172">
        <v>3</v>
      </c>
      <c r="X2172" t="s">
        <v>80</v>
      </c>
    </row>
    <row r="2173" spans="1:24" x14ac:dyDescent="0.25">
      <c r="A2173" s="1">
        <v>2171</v>
      </c>
      <c r="B2173">
        <v>0</v>
      </c>
      <c r="C2173" t="s">
        <v>23</v>
      </c>
      <c r="D2173">
        <v>0</v>
      </c>
      <c r="E2173">
        <v>0</v>
      </c>
      <c r="F2173" t="s">
        <v>8112</v>
      </c>
      <c r="G2173">
        <v>0</v>
      </c>
      <c r="H2173" t="s">
        <v>25</v>
      </c>
      <c r="I2173" t="s">
        <v>8113</v>
      </c>
      <c r="J2173">
        <v>100237</v>
      </c>
      <c r="K2173">
        <v>0</v>
      </c>
      <c r="L2173">
        <v>8</v>
      </c>
      <c r="M2173">
        <v>30</v>
      </c>
      <c r="N2173" t="s">
        <v>8114</v>
      </c>
      <c r="O2173" t="s">
        <v>112</v>
      </c>
      <c r="P2173" t="b">
        <v>0</v>
      </c>
      <c r="Q2173">
        <v>1612469509.052</v>
      </c>
      <c r="R2173" t="s">
        <v>25</v>
      </c>
      <c r="U2173" t="s">
        <v>86</v>
      </c>
      <c r="V2173" t="s">
        <v>87</v>
      </c>
      <c r="W2173">
        <v>3</v>
      </c>
      <c r="X2173" t="s">
        <v>31</v>
      </c>
    </row>
    <row r="2174" spans="1:24" x14ac:dyDescent="0.25">
      <c r="A2174" s="1">
        <v>2172</v>
      </c>
      <c r="B2174">
        <v>0</v>
      </c>
      <c r="C2174" t="s">
        <v>23</v>
      </c>
      <c r="D2174">
        <v>0</v>
      </c>
      <c r="E2174">
        <v>0</v>
      </c>
      <c r="F2174" t="s">
        <v>8115</v>
      </c>
      <c r="G2174">
        <v>0</v>
      </c>
      <c r="H2174" t="s">
        <v>33</v>
      </c>
      <c r="I2174" t="s">
        <v>8116</v>
      </c>
      <c r="J2174">
        <v>100237</v>
      </c>
      <c r="K2174">
        <v>0</v>
      </c>
      <c r="L2174">
        <v>44</v>
      </c>
      <c r="M2174">
        <v>50</v>
      </c>
      <c r="N2174" t="s">
        <v>8117</v>
      </c>
      <c r="O2174" t="s">
        <v>36</v>
      </c>
      <c r="P2174" t="b">
        <v>0</v>
      </c>
      <c r="Q2174">
        <v>1612460626.8659999</v>
      </c>
      <c r="R2174" t="s">
        <v>33</v>
      </c>
      <c r="S2174" t="s">
        <v>8118</v>
      </c>
      <c r="T2174" t="s">
        <v>25</v>
      </c>
      <c r="U2174" t="s">
        <v>86</v>
      </c>
      <c r="V2174" t="s">
        <v>87</v>
      </c>
      <c r="W2174">
        <v>3</v>
      </c>
      <c r="X2174" t="s">
        <v>38</v>
      </c>
    </row>
    <row r="2175" spans="1:24" x14ac:dyDescent="0.25">
      <c r="A2175" s="1">
        <v>2173</v>
      </c>
      <c r="B2175">
        <v>0</v>
      </c>
      <c r="C2175" t="s">
        <v>23</v>
      </c>
      <c r="D2175">
        <v>0</v>
      </c>
      <c r="E2175">
        <v>0</v>
      </c>
      <c r="F2175" t="s">
        <v>8119</v>
      </c>
      <c r="G2175">
        <v>0</v>
      </c>
      <c r="H2175" t="s">
        <v>25</v>
      </c>
      <c r="I2175" t="s">
        <v>8120</v>
      </c>
      <c r="J2175">
        <v>100237</v>
      </c>
      <c r="K2175">
        <v>0</v>
      </c>
      <c r="L2175">
        <v>65</v>
      </c>
      <c r="M2175">
        <v>40</v>
      </c>
      <c r="N2175" t="s">
        <v>8121</v>
      </c>
      <c r="O2175" t="s">
        <v>42</v>
      </c>
      <c r="P2175" t="b">
        <v>0</v>
      </c>
      <c r="Q2175">
        <v>1612449530.8169999</v>
      </c>
      <c r="R2175" t="s">
        <v>25</v>
      </c>
      <c r="U2175" t="s">
        <v>86</v>
      </c>
      <c r="V2175" t="s">
        <v>87</v>
      </c>
      <c r="W2175">
        <v>3</v>
      </c>
      <c r="X2175" t="s">
        <v>31</v>
      </c>
    </row>
    <row r="2176" spans="1:24" x14ac:dyDescent="0.25">
      <c r="A2176" s="1">
        <v>2174</v>
      </c>
      <c r="B2176">
        <v>0</v>
      </c>
      <c r="C2176" t="s">
        <v>23</v>
      </c>
      <c r="D2176">
        <v>0</v>
      </c>
      <c r="E2176">
        <v>0</v>
      </c>
      <c r="F2176" t="s">
        <v>8122</v>
      </c>
      <c r="G2176">
        <v>0</v>
      </c>
      <c r="H2176" t="s">
        <v>76</v>
      </c>
      <c r="I2176" t="s">
        <v>8123</v>
      </c>
      <c r="J2176">
        <v>100237</v>
      </c>
      <c r="K2176">
        <v>0</v>
      </c>
      <c r="L2176">
        <v>50</v>
      </c>
      <c r="M2176">
        <v>40</v>
      </c>
      <c r="N2176" t="s">
        <v>8124</v>
      </c>
      <c r="O2176" t="s">
        <v>262</v>
      </c>
      <c r="P2176" t="b">
        <v>0</v>
      </c>
      <c r="Q2176">
        <v>1612441785.369</v>
      </c>
      <c r="R2176" t="s">
        <v>76</v>
      </c>
      <c r="S2176" t="s">
        <v>8125</v>
      </c>
      <c r="T2176" t="s">
        <v>25</v>
      </c>
      <c r="U2176" t="s">
        <v>86</v>
      </c>
      <c r="V2176" t="s">
        <v>87</v>
      </c>
      <c r="W2176">
        <v>3</v>
      </c>
      <c r="X2176" t="s">
        <v>80</v>
      </c>
    </row>
    <row r="2177" spans="1:24" x14ac:dyDescent="0.25">
      <c r="A2177" s="1">
        <v>2175</v>
      </c>
      <c r="B2177">
        <v>0</v>
      </c>
      <c r="C2177" t="s">
        <v>23</v>
      </c>
      <c r="D2177">
        <v>0</v>
      </c>
      <c r="E2177">
        <v>0</v>
      </c>
      <c r="F2177" t="s">
        <v>8126</v>
      </c>
      <c r="G2177">
        <v>0</v>
      </c>
      <c r="H2177" t="s">
        <v>114</v>
      </c>
      <c r="I2177" t="s">
        <v>8127</v>
      </c>
      <c r="J2177">
        <v>100237</v>
      </c>
      <c r="K2177">
        <v>0</v>
      </c>
      <c r="L2177">
        <v>131</v>
      </c>
      <c r="M2177">
        <v>40</v>
      </c>
      <c r="N2177" t="s">
        <v>8128</v>
      </c>
      <c r="O2177" t="s">
        <v>2078</v>
      </c>
      <c r="P2177" t="b">
        <v>0</v>
      </c>
      <c r="Q2177">
        <v>1612405001.0840001</v>
      </c>
      <c r="R2177" t="s">
        <v>114</v>
      </c>
      <c r="S2177" t="s">
        <v>8129</v>
      </c>
      <c r="T2177" t="s">
        <v>25</v>
      </c>
      <c r="U2177" t="s">
        <v>86</v>
      </c>
      <c r="V2177" t="s">
        <v>87</v>
      </c>
      <c r="W2177">
        <v>3</v>
      </c>
      <c r="X2177" t="s">
        <v>119</v>
      </c>
    </row>
    <row r="2178" spans="1:24" x14ac:dyDescent="0.25">
      <c r="A2178" s="1">
        <v>2176</v>
      </c>
      <c r="B2178">
        <v>0</v>
      </c>
      <c r="C2178" t="s">
        <v>23</v>
      </c>
      <c r="D2178">
        <v>0</v>
      </c>
      <c r="E2178">
        <v>0</v>
      </c>
      <c r="F2178" t="s">
        <v>8130</v>
      </c>
      <c r="G2178">
        <v>0</v>
      </c>
      <c r="H2178" t="s">
        <v>76</v>
      </c>
      <c r="I2178" t="s">
        <v>8131</v>
      </c>
      <c r="J2178">
        <v>100237</v>
      </c>
      <c r="K2178">
        <v>0</v>
      </c>
      <c r="L2178">
        <v>45</v>
      </c>
      <c r="M2178">
        <v>50</v>
      </c>
      <c r="N2178" t="s">
        <v>8132</v>
      </c>
      <c r="O2178" t="s">
        <v>95</v>
      </c>
      <c r="P2178" t="b">
        <v>0</v>
      </c>
      <c r="Q2178">
        <v>1612379466.119</v>
      </c>
      <c r="R2178" t="s">
        <v>76</v>
      </c>
      <c r="S2178" t="s">
        <v>8133</v>
      </c>
      <c r="T2178" t="s">
        <v>25</v>
      </c>
      <c r="U2178" t="s">
        <v>86</v>
      </c>
      <c r="V2178" t="s">
        <v>87</v>
      </c>
      <c r="W2178">
        <v>3</v>
      </c>
      <c r="X2178" t="s">
        <v>80</v>
      </c>
    </row>
    <row r="2179" spans="1:24" x14ac:dyDescent="0.25">
      <c r="A2179" s="1">
        <v>2177</v>
      </c>
      <c r="B2179">
        <v>0</v>
      </c>
      <c r="C2179" t="s">
        <v>23</v>
      </c>
      <c r="D2179">
        <v>0</v>
      </c>
      <c r="E2179">
        <v>0</v>
      </c>
      <c r="F2179" t="s">
        <v>8134</v>
      </c>
      <c r="G2179">
        <v>0</v>
      </c>
      <c r="H2179" t="s">
        <v>33</v>
      </c>
      <c r="I2179" t="s">
        <v>8135</v>
      </c>
      <c r="J2179">
        <v>100237</v>
      </c>
      <c r="K2179">
        <v>0</v>
      </c>
      <c r="L2179">
        <v>8</v>
      </c>
      <c r="M2179">
        <v>50</v>
      </c>
      <c r="N2179" t="s">
        <v>8136</v>
      </c>
      <c r="O2179" t="s">
        <v>8137</v>
      </c>
      <c r="P2179" t="b">
        <v>0</v>
      </c>
      <c r="Q2179">
        <v>1612285272.5550001</v>
      </c>
      <c r="R2179" t="s">
        <v>33</v>
      </c>
      <c r="S2179" t="s">
        <v>8138</v>
      </c>
      <c r="T2179" t="s">
        <v>25</v>
      </c>
      <c r="U2179" t="s">
        <v>86</v>
      </c>
      <c r="V2179" t="s">
        <v>87</v>
      </c>
      <c r="W2179">
        <v>3</v>
      </c>
      <c r="X2179" t="s">
        <v>38</v>
      </c>
    </row>
    <row r="2180" spans="1:24" x14ac:dyDescent="0.25">
      <c r="A2180" s="1">
        <v>2178</v>
      </c>
      <c r="B2180">
        <v>0</v>
      </c>
      <c r="C2180" t="s">
        <v>23</v>
      </c>
      <c r="D2180">
        <v>0</v>
      </c>
      <c r="E2180">
        <v>0</v>
      </c>
      <c r="F2180" t="s">
        <v>8139</v>
      </c>
      <c r="G2180">
        <v>0</v>
      </c>
      <c r="H2180" t="s">
        <v>33</v>
      </c>
      <c r="I2180" t="s">
        <v>8140</v>
      </c>
      <c r="J2180">
        <v>100237</v>
      </c>
      <c r="K2180">
        <v>0</v>
      </c>
      <c r="L2180">
        <v>118</v>
      </c>
      <c r="M2180">
        <v>50</v>
      </c>
      <c r="N2180" t="s">
        <v>8141</v>
      </c>
      <c r="O2180" t="s">
        <v>8142</v>
      </c>
      <c r="P2180" t="b">
        <v>0</v>
      </c>
      <c r="Q2180">
        <v>1612279172.997</v>
      </c>
      <c r="R2180" t="s">
        <v>33</v>
      </c>
      <c r="S2180" t="s">
        <v>8143</v>
      </c>
      <c r="T2180" t="s">
        <v>25</v>
      </c>
      <c r="U2180" t="s">
        <v>86</v>
      </c>
      <c r="V2180" t="s">
        <v>87</v>
      </c>
      <c r="W2180">
        <v>3</v>
      </c>
      <c r="X2180" t="s">
        <v>38</v>
      </c>
    </row>
    <row r="2181" spans="1:24" x14ac:dyDescent="0.25">
      <c r="A2181" s="1">
        <v>2179</v>
      </c>
      <c r="B2181">
        <v>0</v>
      </c>
      <c r="C2181" t="s">
        <v>23</v>
      </c>
      <c r="D2181">
        <v>0</v>
      </c>
      <c r="E2181">
        <v>0</v>
      </c>
      <c r="F2181" t="s">
        <v>8144</v>
      </c>
      <c r="G2181">
        <v>0</v>
      </c>
      <c r="H2181" t="s">
        <v>33</v>
      </c>
      <c r="I2181" t="s">
        <v>8145</v>
      </c>
      <c r="J2181">
        <v>100237</v>
      </c>
      <c r="K2181">
        <v>1</v>
      </c>
      <c r="L2181">
        <v>25</v>
      </c>
      <c r="M2181">
        <v>40</v>
      </c>
      <c r="N2181" t="s">
        <v>8146</v>
      </c>
      <c r="O2181" t="s">
        <v>47</v>
      </c>
      <c r="P2181" t="b">
        <v>0</v>
      </c>
      <c r="Q2181">
        <v>1612265935.4189999</v>
      </c>
      <c r="R2181" t="s">
        <v>33</v>
      </c>
      <c r="S2181" t="s">
        <v>8147</v>
      </c>
      <c r="T2181" t="s">
        <v>25</v>
      </c>
      <c r="U2181" t="s">
        <v>86</v>
      </c>
      <c r="V2181" t="s">
        <v>87</v>
      </c>
      <c r="W2181">
        <v>3</v>
      </c>
      <c r="X2181" t="s">
        <v>38</v>
      </c>
    </row>
    <row r="2182" spans="1:24" x14ac:dyDescent="0.25">
      <c r="A2182" s="1">
        <v>2180</v>
      </c>
      <c r="B2182">
        <v>0</v>
      </c>
      <c r="C2182" t="s">
        <v>23</v>
      </c>
      <c r="D2182">
        <v>0</v>
      </c>
      <c r="E2182">
        <v>0</v>
      </c>
      <c r="F2182" t="s">
        <v>8148</v>
      </c>
      <c r="G2182">
        <v>0</v>
      </c>
      <c r="H2182" t="s">
        <v>33</v>
      </c>
      <c r="I2182" t="s">
        <v>8149</v>
      </c>
      <c r="J2182">
        <v>100237</v>
      </c>
      <c r="K2182">
        <v>0</v>
      </c>
      <c r="L2182">
        <v>323</v>
      </c>
      <c r="M2182">
        <v>50</v>
      </c>
      <c r="N2182" t="s">
        <v>8150</v>
      </c>
      <c r="O2182" t="s">
        <v>36</v>
      </c>
      <c r="P2182" t="b">
        <v>0</v>
      </c>
      <c r="Q2182">
        <v>1612265517.8039999</v>
      </c>
      <c r="R2182" t="s">
        <v>33</v>
      </c>
      <c r="S2182" t="s">
        <v>8151</v>
      </c>
      <c r="T2182" t="s">
        <v>25</v>
      </c>
      <c r="U2182" t="s">
        <v>86</v>
      </c>
      <c r="V2182" t="s">
        <v>87</v>
      </c>
      <c r="W2182">
        <v>3</v>
      </c>
      <c r="X2182" t="s">
        <v>38</v>
      </c>
    </row>
    <row r="2183" spans="1:24" x14ac:dyDescent="0.25">
      <c r="A2183" s="1">
        <v>2181</v>
      </c>
      <c r="B2183">
        <v>0</v>
      </c>
      <c r="C2183" t="s">
        <v>6955</v>
      </c>
      <c r="D2183">
        <v>0</v>
      </c>
      <c r="E2183">
        <v>0</v>
      </c>
      <c r="F2183" t="s">
        <v>8152</v>
      </c>
      <c r="G2183">
        <v>0</v>
      </c>
      <c r="H2183" t="s">
        <v>33</v>
      </c>
      <c r="I2183" t="s">
        <v>8153</v>
      </c>
      <c r="J2183">
        <v>100237</v>
      </c>
      <c r="K2183">
        <v>0</v>
      </c>
      <c r="L2183">
        <v>52</v>
      </c>
      <c r="M2183">
        <v>50</v>
      </c>
      <c r="N2183" t="s">
        <v>8154</v>
      </c>
      <c r="O2183" t="s">
        <v>65</v>
      </c>
      <c r="P2183" t="b">
        <v>0</v>
      </c>
      <c r="Q2183">
        <v>1612229561.8710001</v>
      </c>
      <c r="R2183" t="s">
        <v>33</v>
      </c>
      <c r="S2183" t="s">
        <v>8155</v>
      </c>
      <c r="T2183" t="s">
        <v>25</v>
      </c>
      <c r="U2183" t="s">
        <v>86</v>
      </c>
      <c r="V2183" t="s">
        <v>87</v>
      </c>
      <c r="W2183">
        <v>3</v>
      </c>
      <c r="X2183" t="s">
        <v>38</v>
      </c>
    </row>
    <row r="2184" spans="1:24" x14ac:dyDescent="0.25">
      <c r="A2184" s="1">
        <v>2182</v>
      </c>
      <c r="B2184">
        <v>0</v>
      </c>
      <c r="C2184" t="s">
        <v>23</v>
      </c>
      <c r="D2184">
        <v>0</v>
      </c>
      <c r="E2184">
        <v>0</v>
      </c>
      <c r="F2184" t="s">
        <v>8156</v>
      </c>
      <c r="G2184">
        <v>0</v>
      </c>
      <c r="H2184" t="s">
        <v>25</v>
      </c>
      <c r="I2184" t="s">
        <v>8157</v>
      </c>
      <c r="J2184">
        <v>100237</v>
      </c>
      <c r="K2184">
        <v>0</v>
      </c>
      <c r="L2184">
        <v>12</v>
      </c>
      <c r="M2184">
        <v>40</v>
      </c>
      <c r="N2184" t="s">
        <v>8158</v>
      </c>
      <c r="O2184" t="s">
        <v>42</v>
      </c>
      <c r="P2184" t="b">
        <v>0</v>
      </c>
      <c r="Q2184">
        <v>1612222115.7</v>
      </c>
      <c r="R2184" t="s">
        <v>25</v>
      </c>
      <c r="U2184" t="s">
        <v>86</v>
      </c>
      <c r="V2184" t="s">
        <v>87</v>
      </c>
      <c r="W2184">
        <v>3</v>
      </c>
      <c r="X2184" t="s">
        <v>31</v>
      </c>
    </row>
    <row r="2185" spans="1:24" x14ac:dyDescent="0.25">
      <c r="A2185" s="1">
        <v>2183</v>
      </c>
      <c r="B2185">
        <v>0</v>
      </c>
      <c r="C2185" t="s">
        <v>23</v>
      </c>
      <c r="D2185">
        <v>0</v>
      </c>
      <c r="E2185">
        <v>0</v>
      </c>
      <c r="F2185" t="s">
        <v>8159</v>
      </c>
      <c r="G2185">
        <v>0</v>
      </c>
      <c r="H2185" t="s">
        <v>25</v>
      </c>
      <c r="I2185" t="s">
        <v>8160</v>
      </c>
      <c r="J2185">
        <v>100237</v>
      </c>
      <c r="K2185">
        <v>0</v>
      </c>
      <c r="L2185">
        <v>2</v>
      </c>
      <c r="M2185">
        <v>50</v>
      </c>
      <c r="N2185" t="s">
        <v>8161</v>
      </c>
      <c r="O2185" t="s">
        <v>65</v>
      </c>
      <c r="P2185" t="b">
        <v>0</v>
      </c>
      <c r="Q2185">
        <v>1612210430.7690001</v>
      </c>
      <c r="R2185" t="s">
        <v>25</v>
      </c>
      <c r="U2185" t="s">
        <v>86</v>
      </c>
      <c r="V2185" t="s">
        <v>87</v>
      </c>
      <c r="W2185">
        <v>3</v>
      </c>
      <c r="X2185" t="s">
        <v>31</v>
      </c>
    </row>
    <row r="2186" spans="1:24" x14ac:dyDescent="0.25">
      <c r="A2186" s="1">
        <v>2184</v>
      </c>
      <c r="B2186">
        <v>0</v>
      </c>
      <c r="C2186" t="s">
        <v>23</v>
      </c>
      <c r="D2186">
        <v>0</v>
      </c>
      <c r="E2186">
        <v>0</v>
      </c>
      <c r="F2186" t="s">
        <v>8162</v>
      </c>
      <c r="G2186">
        <v>0</v>
      </c>
      <c r="H2186" t="s">
        <v>25</v>
      </c>
      <c r="I2186" t="s">
        <v>8163</v>
      </c>
      <c r="J2186">
        <v>100237</v>
      </c>
      <c r="K2186">
        <v>0</v>
      </c>
      <c r="L2186">
        <v>144</v>
      </c>
      <c r="M2186">
        <v>30</v>
      </c>
      <c r="N2186" t="s">
        <v>8164</v>
      </c>
      <c r="O2186" t="s">
        <v>108</v>
      </c>
      <c r="P2186" t="b">
        <v>0</v>
      </c>
      <c r="Q2186">
        <v>1612190262.3659999</v>
      </c>
      <c r="R2186" t="s">
        <v>25</v>
      </c>
      <c r="U2186" t="s">
        <v>86</v>
      </c>
      <c r="V2186" t="s">
        <v>87</v>
      </c>
      <c r="W2186">
        <v>3</v>
      </c>
      <c r="X2186" t="s">
        <v>31</v>
      </c>
    </row>
    <row r="2187" spans="1:24" x14ac:dyDescent="0.25">
      <c r="A2187" s="1">
        <v>2185</v>
      </c>
      <c r="B2187">
        <v>0</v>
      </c>
      <c r="C2187" t="s">
        <v>23</v>
      </c>
      <c r="D2187">
        <v>0</v>
      </c>
      <c r="E2187">
        <v>0</v>
      </c>
      <c r="F2187" t="s">
        <v>8165</v>
      </c>
      <c r="G2187">
        <v>0</v>
      </c>
      <c r="H2187" t="s">
        <v>33</v>
      </c>
      <c r="I2187" t="s">
        <v>8166</v>
      </c>
      <c r="J2187">
        <v>100237</v>
      </c>
      <c r="K2187">
        <v>0</v>
      </c>
      <c r="L2187">
        <v>87</v>
      </c>
      <c r="M2187">
        <v>30</v>
      </c>
      <c r="N2187" t="s">
        <v>8167</v>
      </c>
      <c r="O2187" t="s">
        <v>747</v>
      </c>
      <c r="P2187" t="b">
        <v>0</v>
      </c>
      <c r="Q2187">
        <v>1612182326.641</v>
      </c>
      <c r="R2187" t="s">
        <v>33</v>
      </c>
      <c r="S2187" t="s">
        <v>8168</v>
      </c>
      <c r="T2187" t="s">
        <v>25</v>
      </c>
      <c r="U2187" t="s">
        <v>86</v>
      </c>
      <c r="V2187" t="s">
        <v>87</v>
      </c>
      <c r="W2187">
        <v>3</v>
      </c>
      <c r="X2187" t="s">
        <v>38</v>
      </c>
    </row>
    <row r="2188" spans="1:24" x14ac:dyDescent="0.25">
      <c r="A2188" s="1">
        <v>2186</v>
      </c>
      <c r="B2188">
        <v>0</v>
      </c>
      <c r="C2188" t="s">
        <v>23</v>
      </c>
      <c r="D2188">
        <v>0</v>
      </c>
      <c r="E2188">
        <v>0</v>
      </c>
      <c r="F2188" t="s">
        <v>8169</v>
      </c>
      <c r="G2188">
        <v>0</v>
      </c>
      <c r="H2188" t="s">
        <v>25</v>
      </c>
      <c r="I2188" t="s">
        <v>8170</v>
      </c>
      <c r="J2188">
        <v>100237</v>
      </c>
      <c r="K2188">
        <v>0</v>
      </c>
      <c r="L2188">
        <v>34</v>
      </c>
      <c r="M2188">
        <v>50</v>
      </c>
      <c r="N2188" t="s">
        <v>8171</v>
      </c>
      <c r="O2188" t="s">
        <v>65</v>
      </c>
      <c r="P2188" t="b">
        <v>0</v>
      </c>
      <c r="Q2188">
        <v>1612177012.115</v>
      </c>
      <c r="R2188" t="s">
        <v>25</v>
      </c>
      <c r="U2188" t="s">
        <v>86</v>
      </c>
      <c r="V2188" t="s">
        <v>87</v>
      </c>
      <c r="W2188">
        <v>3</v>
      </c>
      <c r="X2188" t="s">
        <v>31</v>
      </c>
    </row>
    <row r="2189" spans="1:24" x14ac:dyDescent="0.25">
      <c r="A2189" s="1">
        <v>2187</v>
      </c>
      <c r="B2189">
        <v>0</v>
      </c>
      <c r="C2189" t="s">
        <v>23</v>
      </c>
      <c r="D2189">
        <v>0</v>
      </c>
      <c r="E2189">
        <v>0</v>
      </c>
      <c r="F2189" t="s">
        <v>8172</v>
      </c>
      <c r="G2189">
        <v>0</v>
      </c>
      <c r="H2189" t="s">
        <v>33</v>
      </c>
      <c r="I2189" t="s">
        <v>8173</v>
      </c>
      <c r="J2189">
        <v>100237</v>
      </c>
      <c r="K2189">
        <v>0</v>
      </c>
      <c r="L2189">
        <v>32</v>
      </c>
      <c r="M2189">
        <v>30</v>
      </c>
      <c r="N2189" t="s">
        <v>8174</v>
      </c>
      <c r="O2189" t="s">
        <v>112</v>
      </c>
      <c r="P2189" t="b">
        <v>0</v>
      </c>
      <c r="Q2189">
        <v>1612175226.9560001</v>
      </c>
      <c r="R2189" t="s">
        <v>33</v>
      </c>
      <c r="S2189" t="s">
        <v>8175</v>
      </c>
      <c r="T2189" t="s">
        <v>25</v>
      </c>
      <c r="U2189" t="s">
        <v>86</v>
      </c>
      <c r="V2189" t="s">
        <v>87</v>
      </c>
      <c r="W2189">
        <v>3</v>
      </c>
      <c r="X2189" t="s">
        <v>38</v>
      </c>
    </row>
    <row r="2190" spans="1:24" x14ac:dyDescent="0.25">
      <c r="A2190" s="1">
        <v>2188</v>
      </c>
      <c r="B2190">
        <v>0</v>
      </c>
      <c r="C2190" t="s">
        <v>23</v>
      </c>
      <c r="D2190">
        <v>0</v>
      </c>
      <c r="E2190">
        <v>0</v>
      </c>
      <c r="F2190" t="s">
        <v>8176</v>
      </c>
      <c r="G2190">
        <v>0</v>
      </c>
      <c r="H2190" t="s">
        <v>33</v>
      </c>
      <c r="I2190" t="s">
        <v>8177</v>
      </c>
      <c r="J2190">
        <v>100237</v>
      </c>
      <c r="K2190">
        <v>0</v>
      </c>
      <c r="L2190">
        <v>21</v>
      </c>
      <c r="M2190">
        <v>40</v>
      </c>
      <c r="N2190" t="s">
        <v>8178</v>
      </c>
      <c r="O2190" t="s">
        <v>8179</v>
      </c>
      <c r="P2190" t="b">
        <v>0</v>
      </c>
      <c r="Q2190">
        <v>1612174606.1600001</v>
      </c>
      <c r="R2190" t="s">
        <v>33</v>
      </c>
      <c r="S2190" t="s">
        <v>8180</v>
      </c>
      <c r="T2190" t="s">
        <v>25</v>
      </c>
      <c r="U2190" t="s">
        <v>86</v>
      </c>
      <c r="V2190" t="s">
        <v>87</v>
      </c>
      <c r="W2190">
        <v>3</v>
      </c>
      <c r="X2190" t="s">
        <v>38</v>
      </c>
    </row>
    <row r="2191" spans="1:24" x14ac:dyDescent="0.25">
      <c r="A2191" s="1">
        <v>2189</v>
      </c>
      <c r="B2191">
        <v>0</v>
      </c>
      <c r="C2191" t="s">
        <v>23</v>
      </c>
      <c r="D2191">
        <v>0</v>
      </c>
      <c r="E2191">
        <v>0</v>
      </c>
      <c r="F2191" t="s">
        <v>8181</v>
      </c>
      <c r="G2191">
        <v>0</v>
      </c>
      <c r="H2191" t="s">
        <v>25</v>
      </c>
      <c r="I2191" t="s">
        <v>8182</v>
      </c>
      <c r="J2191">
        <v>100237</v>
      </c>
      <c r="K2191">
        <v>0</v>
      </c>
      <c r="L2191">
        <v>4</v>
      </c>
      <c r="M2191">
        <v>40</v>
      </c>
      <c r="N2191" t="s">
        <v>107</v>
      </c>
      <c r="O2191" t="s">
        <v>108</v>
      </c>
      <c r="P2191" t="b">
        <v>0</v>
      </c>
      <c r="Q2191">
        <v>1612170264.812</v>
      </c>
      <c r="R2191" t="s">
        <v>25</v>
      </c>
      <c r="U2191" t="s">
        <v>86</v>
      </c>
      <c r="V2191" t="s">
        <v>87</v>
      </c>
      <c r="W2191">
        <v>3</v>
      </c>
      <c r="X2191" t="s">
        <v>31</v>
      </c>
    </row>
    <row r="2192" spans="1:24" x14ac:dyDescent="0.25">
      <c r="A2192" s="1">
        <v>2190</v>
      </c>
      <c r="B2192">
        <v>0</v>
      </c>
      <c r="C2192" t="s">
        <v>8183</v>
      </c>
      <c r="D2192">
        <v>0</v>
      </c>
      <c r="E2192">
        <v>0</v>
      </c>
      <c r="F2192" t="s">
        <v>8184</v>
      </c>
      <c r="G2192">
        <v>0</v>
      </c>
      <c r="H2192" t="s">
        <v>99</v>
      </c>
      <c r="I2192" t="s">
        <v>8185</v>
      </c>
      <c r="J2192">
        <v>100237</v>
      </c>
      <c r="K2192">
        <v>0</v>
      </c>
      <c r="L2192">
        <v>50</v>
      </c>
      <c r="M2192">
        <v>40</v>
      </c>
      <c r="N2192" t="s">
        <v>6671</v>
      </c>
      <c r="O2192" t="s">
        <v>8186</v>
      </c>
      <c r="P2192" t="b">
        <v>0</v>
      </c>
      <c r="Q2192">
        <v>1612133719.9289999</v>
      </c>
      <c r="R2192" t="s">
        <v>99</v>
      </c>
      <c r="S2192" t="s">
        <v>42</v>
      </c>
      <c r="T2192" t="s">
        <v>25</v>
      </c>
      <c r="U2192" t="s">
        <v>86</v>
      </c>
      <c r="V2192" t="s">
        <v>87</v>
      </c>
      <c r="W2192">
        <v>3</v>
      </c>
      <c r="X2192" t="s">
        <v>104</v>
      </c>
    </row>
    <row r="2193" spans="1:24" x14ac:dyDescent="0.25">
      <c r="A2193" s="1">
        <v>2191</v>
      </c>
      <c r="B2193">
        <v>0</v>
      </c>
      <c r="C2193" t="s">
        <v>8187</v>
      </c>
      <c r="D2193">
        <v>0</v>
      </c>
      <c r="E2193">
        <v>0</v>
      </c>
      <c r="F2193" t="s">
        <v>8188</v>
      </c>
      <c r="G2193">
        <v>1</v>
      </c>
      <c r="H2193" t="s">
        <v>76</v>
      </c>
      <c r="I2193" t="s">
        <v>8189</v>
      </c>
      <c r="J2193">
        <v>100237</v>
      </c>
      <c r="K2193">
        <v>0</v>
      </c>
      <c r="L2193">
        <v>42</v>
      </c>
      <c r="M2193">
        <v>40</v>
      </c>
      <c r="N2193" t="s">
        <v>8190</v>
      </c>
      <c r="O2193" t="s">
        <v>8191</v>
      </c>
      <c r="P2193" t="b">
        <v>1</v>
      </c>
      <c r="Q2193">
        <v>1612132586.177</v>
      </c>
      <c r="R2193" t="s">
        <v>76</v>
      </c>
      <c r="S2193" t="s">
        <v>8192</v>
      </c>
      <c r="T2193" t="s">
        <v>25</v>
      </c>
      <c r="U2193" t="s">
        <v>86</v>
      </c>
      <c r="V2193" t="s">
        <v>87</v>
      </c>
      <c r="W2193">
        <v>3</v>
      </c>
      <c r="X2193" t="s">
        <v>80</v>
      </c>
    </row>
    <row r="2194" spans="1:24" x14ac:dyDescent="0.25">
      <c r="A2194" s="1">
        <v>2192</v>
      </c>
      <c r="B2194">
        <v>0</v>
      </c>
      <c r="C2194" t="s">
        <v>23</v>
      </c>
      <c r="D2194">
        <v>0</v>
      </c>
      <c r="E2194">
        <v>0</v>
      </c>
      <c r="F2194" t="s">
        <v>8193</v>
      </c>
      <c r="G2194">
        <v>0</v>
      </c>
      <c r="H2194" t="s">
        <v>76</v>
      </c>
      <c r="I2194" t="s">
        <v>8194</v>
      </c>
      <c r="J2194">
        <v>100237</v>
      </c>
      <c r="K2194">
        <v>0</v>
      </c>
      <c r="L2194">
        <v>37</v>
      </c>
      <c r="M2194">
        <v>40</v>
      </c>
      <c r="N2194" t="s">
        <v>8195</v>
      </c>
      <c r="O2194" t="s">
        <v>262</v>
      </c>
      <c r="P2194" t="b">
        <v>0</v>
      </c>
      <c r="Q2194">
        <v>1612113597.51</v>
      </c>
      <c r="R2194" t="s">
        <v>76</v>
      </c>
      <c r="S2194" t="s">
        <v>8196</v>
      </c>
      <c r="T2194" t="s">
        <v>25</v>
      </c>
      <c r="U2194" t="s">
        <v>86</v>
      </c>
      <c r="V2194" t="s">
        <v>87</v>
      </c>
      <c r="W2194">
        <v>3</v>
      </c>
      <c r="X2194" t="s">
        <v>80</v>
      </c>
    </row>
    <row r="2195" spans="1:24" x14ac:dyDescent="0.25">
      <c r="A2195" s="1">
        <v>2193</v>
      </c>
      <c r="B2195">
        <v>0</v>
      </c>
      <c r="C2195" t="s">
        <v>23</v>
      </c>
      <c r="D2195">
        <v>0</v>
      </c>
      <c r="E2195">
        <v>0</v>
      </c>
      <c r="F2195" t="s">
        <v>8197</v>
      </c>
      <c r="G2195">
        <v>0</v>
      </c>
      <c r="H2195" t="s">
        <v>25</v>
      </c>
      <c r="I2195" t="s">
        <v>8198</v>
      </c>
      <c r="J2195">
        <v>100237</v>
      </c>
      <c r="K2195">
        <v>0</v>
      </c>
      <c r="L2195">
        <v>18</v>
      </c>
      <c r="M2195">
        <v>20</v>
      </c>
      <c r="N2195" t="s">
        <v>8199</v>
      </c>
      <c r="O2195" t="s">
        <v>144</v>
      </c>
      <c r="P2195" t="b">
        <v>0</v>
      </c>
      <c r="Q2195">
        <v>1612111701.8369999</v>
      </c>
      <c r="R2195" t="s">
        <v>25</v>
      </c>
      <c r="U2195" t="s">
        <v>86</v>
      </c>
      <c r="V2195" t="s">
        <v>87</v>
      </c>
      <c r="W2195">
        <v>3</v>
      </c>
      <c r="X2195" t="s">
        <v>31</v>
      </c>
    </row>
    <row r="2196" spans="1:24" x14ac:dyDescent="0.25">
      <c r="A2196" s="1">
        <v>2194</v>
      </c>
      <c r="B2196">
        <v>0</v>
      </c>
      <c r="C2196" t="s">
        <v>23</v>
      </c>
      <c r="D2196">
        <v>0</v>
      </c>
      <c r="E2196">
        <v>0</v>
      </c>
      <c r="F2196" t="s">
        <v>8200</v>
      </c>
      <c r="G2196">
        <v>0</v>
      </c>
      <c r="H2196" t="s">
        <v>99</v>
      </c>
      <c r="I2196" t="s">
        <v>8201</v>
      </c>
      <c r="J2196">
        <v>100237</v>
      </c>
      <c r="K2196">
        <v>0</v>
      </c>
      <c r="L2196">
        <v>19</v>
      </c>
      <c r="M2196">
        <v>50</v>
      </c>
      <c r="N2196" t="s">
        <v>3747</v>
      </c>
      <c r="O2196" t="s">
        <v>102</v>
      </c>
      <c r="P2196" t="b">
        <v>0</v>
      </c>
      <c r="Q2196">
        <v>1612109320.733</v>
      </c>
      <c r="R2196" t="s">
        <v>99</v>
      </c>
      <c r="S2196" t="s">
        <v>935</v>
      </c>
      <c r="T2196" t="s">
        <v>25</v>
      </c>
      <c r="U2196" t="s">
        <v>86</v>
      </c>
      <c r="V2196" t="s">
        <v>87</v>
      </c>
      <c r="W2196">
        <v>3</v>
      </c>
      <c r="X2196" t="s">
        <v>104</v>
      </c>
    </row>
    <row r="2197" spans="1:24" x14ac:dyDescent="0.25">
      <c r="A2197" s="1">
        <v>2195</v>
      </c>
      <c r="B2197">
        <v>0</v>
      </c>
      <c r="C2197" t="s">
        <v>23</v>
      </c>
      <c r="D2197">
        <v>0</v>
      </c>
      <c r="E2197">
        <v>0</v>
      </c>
      <c r="F2197" t="s">
        <v>8202</v>
      </c>
      <c r="G2197">
        <v>0</v>
      </c>
      <c r="H2197" t="s">
        <v>114</v>
      </c>
      <c r="I2197" t="s">
        <v>8203</v>
      </c>
      <c r="J2197">
        <v>100237</v>
      </c>
      <c r="K2197">
        <v>0</v>
      </c>
      <c r="L2197">
        <v>245</v>
      </c>
      <c r="M2197">
        <v>50</v>
      </c>
      <c r="N2197" t="s">
        <v>8204</v>
      </c>
      <c r="O2197" t="s">
        <v>117</v>
      </c>
      <c r="P2197" t="b">
        <v>0</v>
      </c>
      <c r="Q2197">
        <v>1612090935.0810001</v>
      </c>
      <c r="R2197" t="s">
        <v>114</v>
      </c>
      <c r="S2197" t="s">
        <v>8205</v>
      </c>
      <c r="T2197" t="s">
        <v>25</v>
      </c>
      <c r="U2197" t="s">
        <v>86</v>
      </c>
      <c r="V2197" t="s">
        <v>87</v>
      </c>
      <c r="W2197">
        <v>3</v>
      </c>
      <c r="X2197" t="s">
        <v>119</v>
      </c>
    </row>
    <row r="2198" spans="1:24" x14ac:dyDescent="0.25">
      <c r="A2198" s="1">
        <v>2196</v>
      </c>
      <c r="B2198">
        <v>0</v>
      </c>
      <c r="C2198" t="s">
        <v>23</v>
      </c>
      <c r="D2198">
        <v>0</v>
      </c>
      <c r="E2198">
        <v>0</v>
      </c>
      <c r="F2198" t="s">
        <v>8206</v>
      </c>
      <c r="G2198">
        <v>0</v>
      </c>
      <c r="H2198" t="s">
        <v>76</v>
      </c>
      <c r="I2198" t="s">
        <v>8207</v>
      </c>
      <c r="J2198">
        <v>100237</v>
      </c>
      <c r="K2198">
        <v>0</v>
      </c>
      <c r="L2198">
        <v>30</v>
      </c>
      <c r="M2198">
        <v>50</v>
      </c>
      <c r="N2198" t="s">
        <v>8208</v>
      </c>
      <c r="O2198" t="s">
        <v>95</v>
      </c>
      <c r="P2198" t="b">
        <v>0</v>
      </c>
      <c r="Q2198">
        <v>1612083103.881</v>
      </c>
      <c r="R2198" t="s">
        <v>76</v>
      </c>
      <c r="S2198" t="s">
        <v>8209</v>
      </c>
      <c r="T2198" t="s">
        <v>25</v>
      </c>
      <c r="U2198" t="s">
        <v>86</v>
      </c>
      <c r="V2198" t="s">
        <v>87</v>
      </c>
      <c r="W2198">
        <v>3</v>
      </c>
      <c r="X2198" t="s">
        <v>80</v>
      </c>
    </row>
    <row r="2199" spans="1:24" x14ac:dyDescent="0.25">
      <c r="A2199" s="1">
        <v>2197</v>
      </c>
      <c r="B2199">
        <v>0</v>
      </c>
      <c r="C2199" t="s">
        <v>23</v>
      </c>
      <c r="D2199">
        <v>0</v>
      </c>
      <c r="E2199">
        <v>0</v>
      </c>
      <c r="F2199" t="s">
        <v>8210</v>
      </c>
      <c r="G2199">
        <v>0</v>
      </c>
      <c r="H2199" t="s">
        <v>76</v>
      </c>
      <c r="I2199" t="s">
        <v>8211</v>
      </c>
      <c r="J2199">
        <v>100237</v>
      </c>
      <c r="K2199">
        <v>0</v>
      </c>
      <c r="L2199">
        <v>68</v>
      </c>
      <c r="M2199">
        <v>40</v>
      </c>
      <c r="N2199" t="s">
        <v>8212</v>
      </c>
      <c r="O2199" t="s">
        <v>262</v>
      </c>
      <c r="P2199" t="b">
        <v>0</v>
      </c>
      <c r="Q2199">
        <v>1612072272.724</v>
      </c>
      <c r="R2199" t="s">
        <v>76</v>
      </c>
      <c r="S2199" t="s">
        <v>8213</v>
      </c>
      <c r="T2199" t="s">
        <v>25</v>
      </c>
      <c r="U2199" t="s">
        <v>86</v>
      </c>
      <c r="V2199" t="s">
        <v>87</v>
      </c>
      <c r="W2199">
        <v>3</v>
      </c>
      <c r="X2199" t="s">
        <v>80</v>
      </c>
    </row>
    <row r="2200" spans="1:24" x14ac:dyDescent="0.25">
      <c r="A2200" s="1">
        <v>2198</v>
      </c>
      <c r="B2200">
        <v>0</v>
      </c>
      <c r="C2200" t="s">
        <v>23</v>
      </c>
      <c r="D2200">
        <v>0</v>
      </c>
      <c r="E2200">
        <v>0</v>
      </c>
      <c r="F2200" t="s">
        <v>8214</v>
      </c>
      <c r="G2200">
        <v>0</v>
      </c>
      <c r="H2200" t="s">
        <v>33</v>
      </c>
      <c r="I2200" t="s">
        <v>8215</v>
      </c>
      <c r="J2200">
        <v>100237</v>
      </c>
      <c r="K2200">
        <v>0</v>
      </c>
      <c r="L2200">
        <v>16</v>
      </c>
      <c r="M2200">
        <v>50</v>
      </c>
      <c r="N2200" t="s">
        <v>8216</v>
      </c>
      <c r="O2200" t="s">
        <v>36</v>
      </c>
      <c r="P2200" t="b">
        <v>0</v>
      </c>
      <c r="Q2200">
        <v>1612047886.484</v>
      </c>
      <c r="R2200" t="s">
        <v>33</v>
      </c>
      <c r="S2200" t="s">
        <v>8217</v>
      </c>
      <c r="T2200" t="s">
        <v>25</v>
      </c>
      <c r="U2200" t="s">
        <v>86</v>
      </c>
      <c r="V2200" t="s">
        <v>87</v>
      </c>
      <c r="W2200">
        <v>3</v>
      </c>
      <c r="X2200" t="s">
        <v>38</v>
      </c>
    </row>
    <row r="2201" spans="1:24" x14ac:dyDescent="0.25">
      <c r="A2201" s="1">
        <v>2199</v>
      </c>
      <c r="B2201">
        <v>0</v>
      </c>
      <c r="C2201" t="s">
        <v>23</v>
      </c>
      <c r="D2201">
        <v>0</v>
      </c>
      <c r="E2201">
        <v>0</v>
      </c>
      <c r="F2201" t="s">
        <v>8218</v>
      </c>
      <c r="G2201">
        <v>0</v>
      </c>
      <c r="H2201" t="s">
        <v>25</v>
      </c>
      <c r="I2201" t="s">
        <v>8219</v>
      </c>
      <c r="J2201">
        <v>100237</v>
      </c>
      <c r="K2201">
        <v>0</v>
      </c>
      <c r="L2201">
        <v>118</v>
      </c>
      <c r="M2201">
        <v>50</v>
      </c>
      <c r="N2201" t="s">
        <v>8220</v>
      </c>
      <c r="O2201" t="s">
        <v>65</v>
      </c>
      <c r="P2201" t="b">
        <v>0</v>
      </c>
      <c r="Q2201">
        <v>1612028606.6819999</v>
      </c>
      <c r="R2201" t="s">
        <v>25</v>
      </c>
      <c r="U2201" t="s">
        <v>86</v>
      </c>
      <c r="V2201" t="s">
        <v>87</v>
      </c>
      <c r="W2201">
        <v>3</v>
      </c>
      <c r="X2201" t="s">
        <v>31</v>
      </c>
    </row>
    <row r="2202" spans="1:24" x14ac:dyDescent="0.25">
      <c r="A2202" s="1">
        <v>2200</v>
      </c>
      <c r="B2202">
        <v>0</v>
      </c>
      <c r="C2202" t="s">
        <v>23</v>
      </c>
      <c r="D2202">
        <v>0</v>
      </c>
      <c r="E2202">
        <v>0</v>
      </c>
      <c r="F2202" t="s">
        <v>8221</v>
      </c>
      <c r="G2202">
        <v>0</v>
      </c>
      <c r="H2202" t="s">
        <v>33</v>
      </c>
      <c r="I2202" t="s">
        <v>8222</v>
      </c>
      <c r="J2202">
        <v>100237</v>
      </c>
      <c r="K2202">
        <v>0</v>
      </c>
      <c r="L2202">
        <v>1015</v>
      </c>
      <c r="M2202">
        <v>50</v>
      </c>
      <c r="N2202" t="s">
        <v>2121</v>
      </c>
      <c r="O2202" t="s">
        <v>36</v>
      </c>
      <c r="P2202" t="b">
        <v>0</v>
      </c>
      <c r="Q2202">
        <v>1612027985.767</v>
      </c>
      <c r="R2202" t="s">
        <v>33</v>
      </c>
      <c r="S2202" t="s">
        <v>2122</v>
      </c>
      <c r="T2202" t="s">
        <v>25</v>
      </c>
      <c r="U2202" t="s">
        <v>86</v>
      </c>
      <c r="V2202" t="s">
        <v>87</v>
      </c>
      <c r="W2202">
        <v>3</v>
      </c>
      <c r="X2202" t="s">
        <v>38</v>
      </c>
    </row>
    <row r="2203" spans="1:24" x14ac:dyDescent="0.25">
      <c r="A2203" s="1">
        <v>2201</v>
      </c>
      <c r="B2203">
        <v>0</v>
      </c>
      <c r="C2203" t="s">
        <v>23</v>
      </c>
      <c r="D2203">
        <v>0</v>
      </c>
      <c r="E2203">
        <v>0</v>
      </c>
      <c r="F2203" t="s">
        <v>8223</v>
      </c>
      <c r="G2203">
        <v>0</v>
      </c>
      <c r="H2203" t="s">
        <v>25</v>
      </c>
      <c r="I2203" t="s">
        <v>8224</v>
      </c>
      <c r="J2203">
        <v>100237</v>
      </c>
      <c r="K2203">
        <v>0</v>
      </c>
      <c r="L2203">
        <v>19</v>
      </c>
      <c r="M2203">
        <v>50</v>
      </c>
      <c r="N2203" t="s">
        <v>8225</v>
      </c>
      <c r="O2203" t="s">
        <v>65</v>
      </c>
      <c r="P2203" t="b">
        <v>0</v>
      </c>
      <c r="Q2203">
        <v>1612027147.4389999</v>
      </c>
      <c r="R2203" t="s">
        <v>25</v>
      </c>
      <c r="U2203" t="s">
        <v>86</v>
      </c>
      <c r="V2203" t="s">
        <v>87</v>
      </c>
      <c r="W2203">
        <v>3</v>
      </c>
      <c r="X2203" t="s">
        <v>31</v>
      </c>
    </row>
    <row r="2204" spans="1:24" x14ac:dyDescent="0.25">
      <c r="A2204" s="1">
        <v>2202</v>
      </c>
      <c r="B2204">
        <v>0</v>
      </c>
      <c r="C2204" t="s">
        <v>23</v>
      </c>
      <c r="D2204">
        <v>0</v>
      </c>
      <c r="E2204">
        <v>0</v>
      </c>
      <c r="F2204" t="s">
        <v>8226</v>
      </c>
      <c r="G2204">
        <v>0</v>
      </c>
      <c r="H2204" t="s">
        <v>33</v>
      </c>
      <c r="I2204" t="s">
        <v>8227</v>
      </c>
      <c r="J2204">
        <v>100237</v>
      </c>
      <c r="K2204">
        <v>0</v>
      </c>
      <c r="L2204">
        <v>64</v>
      </c>
      <c r="M2204">
        <v>20</v>
      </c>
      <c r="N2204" t="s">
        <v>8228</v>
      </c>
      <c r="O2204" t="s">
        <v>638</v>
      </c>
      <c r="P2204" t="b">
        <v>0</v>
      </c>
      <c r="Q2204">
        <v>1612022389.115</v>
      </c>
      <c r="R2204" t="s">
        <v>33</v>
      </c>
      <c r="S2204" t="s">
        <v>8229</v>
      </c>
      <c r="T2204" t="s">
        <v>25</v>
      </c>
      <c r="U2204" t="s">
        <v>86</v>
      </c>
      <c r="V2204" t="s">
        <v>87</v>
      </c>
      <c r="W2204">
        <v>3</v>
      </c>
      <c r="X2204" t="s">
        <v>38</v>
      </c>
    </row>
    <row r="2205" spans="1:24" x14ac:dyDescent="0.25">
      <c r="A2205" s="1">
        <v>2203</v>
      </c>
      <c r="B2205">
        <v>0</v>
      </c>
      <c r="C2205" t="s">
        <v>23</v>
      </c>
      <c r="D2205">
        <v>0</v>
      </c>
      <c r="E2205">
        <v>0</v>
      </c>
      <c r="F2205" t="s">
        <v>8230</v>
      </c>
      <c r="G2205">
        <v>0</v>
      </c>
      <c r="H2205" t="s">
        <v>33</v>
      </c>
      <c r="I2205" t="s">
        <v>8231</v>
      </c>
      <c r="J2205">
        <v>100237</v>
      </c>
      <c r="K2205">
        <v>0</v>
      </c>
      <c r="L2205">
        <v>22</v>
      </c>
      <c r="M2205">
        <v>50</v>
      </c>
      <c r="N2205" t="s">
        <v>8232</v>
      </c>
      <c r="O2205" t="s">
        <v>36</v>
      </c>
      <c r="P2205" t="b">
        <v>0</v>
      </c>
      <c r="Q2205">
        <v>1612018466.7260001</v>
      </c>
      <c r="R2205" t="s">
        <v>33</v>
      </c>
      <c r="S2205" t="s">
        <v>8233</v>
      </c>
      <c r="T2205" t="s">
        <v>25</v>
      </c>
      <c r="U2205" t="s">
        <v>86</v>
      </c>
      <c r="V2205" t="s">
        <v>87</v>
      </c>
      <c r="W2205">
        <v>3</v>
      </c>
      <c r="X2205" t="s">
        <v>38</v>
      </c>
    </row>
    <row r="2206" spans="1:24" x14ac:dyDescent="0.25">
      <c r="A2206" s="1">
        <v>2204</v>
      </c>
      <c r="B2206">
        <v>0</v>
      </c>
      <c r="C2206" t="s">
        <v>23</v>
      </c>
      <c r="D2206">
        <v>0</v>
      </c>
      <c r="E2206">
        <v>0</v>
      </c>
      <c r="F2206" t="s">
        <v>8234</v>
      </c>
      <c r="G2206">
        <v>0</v>
      </c>
      <c r="H2206" t="s">
        <v>25</v>
      </c>
      <c r="I2206" t="s">
        <v>8235</v>
      </c>
      <c r="J2206">
        <v>100237</v>
      </c>
      <c r="K2206">
        <v>0</v>
      </c>
      <c r="L2206">
        <v>26</v>
      </c>
      <c r="M2206">
        <v>50</v>
      </c>
      <c r="N2206" t="s">
        <v>8236</v>
      </c>
      <c r="O2206" t="s">
        <v>95</v>
      </c>
      <c r="P2206" t="b">
        <v>0</v>
      </c>
      <c r="Q2206">
        <v>1612004486.4860001</v>
      </c>
      <c r="R2206" t="s">
        <v>25</v>
      </c>
      <c r="U2206" t="s">
        <v>86</v>
      </c>
      <c r="V2206" t="s">
        <v>87</v>
      </c>
      <c r="W2206">
        <v>3</v>
      </c>
      <c r="X2206" t="s">
        <v>31</v>
      </c>
    </row>
    <row r="2207" spans="1:24" x14ac:dyDescent="0.25">
      <c r="A2207" s="1">
        <v>2205</v>
      </c>
      <c r="B2207">
        <v>0</v>
      </c>
      <c r="C2207" t="s">
        <v>23</v>
      </c>
      <c r="D2207">
        <v>0</v>
      </c>
      <c r="E2207">
        <v>0</v>
      </c>
      <c r="F2207" t="s">
        <v>8237</v>
      </c>
      <c r="G2207">
        <v>0</v>
      </c>
      <c r="H2207" t="s">
        <v>33</v>
      </c>
      <c r="I2207" t="s">
        <v>8238</v>
      </c>
      <c r="J2207">
        <v>100237</v>
      </c>
      <c r="K2207">
        <v>0</v>
      </c>
      <c r="L2207">
        <v>43</v>
      </c>
      <c r="M2207">
        <v>50</v>
      </c>
      <c r="N2207" t="s">
        <v>8239</v>
      </c>
      <c r="O2207" t="s">
        <v>8240</v>
      </c>
      <c r="P2207" t="b">
        <v>0</v>
      </c>
      <c r="Q2207">
        <v>1611996091.6329999</v>
      </c>
      <c r="R2207" t="s">
        <v>33</v>
      </c>
      <c r="S2207" t="s">
        <v>8241</v>
      </c>
      <c r="T2207" t="s">
        <v>25</v>
      </c>
      <c r="U2207" t="s">
        <v>86</v>
      </c>
      <c r="V2207" t="s">
        <v>87</v>
      </c>
      <c r="W2207">
        <v>3</v>
      </c>
      <c r="X2207" t="s">
        <v>38</v>
      </c>
    </row>
    <row r="2208" spans="1:24" x14ac:dyDescent="0.25">
      <c r="A2208" s="1">
        <v>2206</v>
      </c>
      <c r="B2208">
        <v>0</v>
      </c>
      <c r="C2208" t="s">
        <v>23</v>
      </c>
      <c r="D2208">
        <v>0</v>
      </c>
      <c r="E2208">
        <v>0</v>
      </c>
      <c r="F2208" t="s">
        <v>8242</v>
      </c>
      <c r="G2208">
        <v>0</v>
      </c>
      <c r="H2208" t="s">
        <v>76</v>
      </c>
      <c r="I2208" t="s">
        <v>8243</v>
      </c>
      <c r="J2208">
        <v>100237</v>
      </c>
      <c r="K2208">
        <v>0</v>
      </c>
      <c r="L2208">
        <v>235</v>
      </c>
      <c r="M2208">
        <v>20</v>
      </c>
      <c r="N2208" t="s">
        <v>8244</v>
      </c>
      <c r="O2208" t="s">
        <v>480</v>
      </c>
      <c r="P2208" t="b">
        <v>0</v>
      </c>
      <c r="Q2208">
        <v>1611991811.8510001</v>
      </c>
      <c r="R2208" t="s">
        <v>76</v>
      </c>
      <c r="S2208" t="s">
        <v>8245</v>
      </c>
      <c r="T2208" t="s">
        <v>25</v>
      </c>
      <c r="U2208" t="s">
        <v>86</v>
      </c>
      <c r="V2208" t="s">
        <v>87</v>
      </c>
      <c r="W2208">
        <v>3</v>
      </c>
      <c r="X2208" t="s">
        <v>80</v>
      </c>
    </row>
    <row r="2209" spans="1:24" x14ac:dyDescent="0.25">
      <c r="A2209" s="1">
        <v>2207</v>
      </c>
      <c r="B2209">
        <v>0</v>
      </c>
      <c r="C2209" t="s">
        <v>23</v>
      </c>
      <c r="D2209">
        <v>0</v>
      </c>
      <c r="E2209">
        <v>0</v>
      </c>
      <c r="F2209" t="s">
        <v>8246</v>
      </c>
      <c r="G2209">
        <v>0</v>
      </c>
      <c r="H2209" t="s">
        <v>25</v>
      </c>
      <c r="I2209" t="s">
        <v>8247</v>
      </c>
      <c r="J2209">
        <v>100237</v>
      </c>
      <c r="K2209">
        <v>0</v>
      </c>
      <c r="L2209">
        <v>1</v>
      </c>
      <c r="M2209">
        <v>50</v>
      </c>
      <c r="N2209" t="s">
        <v>8248</v>
      </c>
      <c r="O2209" t="s">
        <v>65</v>
      </c>
      <c r="P2209" t="b">
        <v>0</v>
      </c>
      <c r="Q2209">
        <v>1611971155.5090001</v>
      </c>
      <c r="R2209" t="s">
        <v>25</v>
      </c>
      <c r="U2209" t="s">
        <v>86</v>
      </c>
      <c r="V2209" t="s">
        <v>87</v>
      </c>
      <c r="W2209">
        <v>3</v>
      </c>
      <c r="X2209" t="s">
        <v>31</v>
      </c>
    </row>
    <row r="2210" spans="1:24" x14ac:dyDescent="0.25">
      <c r="A2210" s="1">
        <v>2208</v>
      </c>
      <c r="B2210">
        <v>0</v>
      </c>
      <c r="C2210" t="s">
        <v>8249</v>
      </c>
      <c r="D2210">
        <v>0</v>
      </c>
      <c r="E2210">
        <v>0</v>
      </c>
      <c r="F2210" t="s">
        <v>8250</v>
      </c>
      <c r="G2210">
        <v>0</v>
      </c>
      <c r="H2210" t="s">
        <v>33</v>
      </c>
      <c r="I2210" t="s">
        <v>8251</v>
      </c>
      <c r="J2210">
        <v>100237</v>
      </c>
      <c r="K2210">
        <v>2</v>
      </c>
      <c r="L2210">
        <v>147</v>
      </c>
      <c r="M2210">
        <v>50</v>
      </c>
      <c r="N2210" t="s">
        <v>8252</v>
      </c>
      <c r="O2210" t="s">
        <v>36</v>
      </c>
      <c r="P2210" t="b">
        <v>0</v>
      </c>
      <c r="Q2210">
        <v>1611962996.8099999</v>
      </c>
      <c r="R2210" t="s">
        <v>33</v>
      </c>
      <c r="S2210" t="s">
        <v>8253</v>
      </c>
      <c r="T2210" t="s">
        <v>25</v>
      </c>
      <c r="U2210" t="s">
        <v>86</v>
      </c>
      <c r="V2210" t="s">
        <v>87</v>
      </c>
      <c r="W2210">
        <v>3</v>
      </c>
      <c r="X2210" t="s">
        <v>38</v>
      </c>
    </row>
    <row r="2211" spans="1:24" x14ac:dyDescent="0.25">
      <c r="A2211" s="1">
        <v>2209</v>
      </c>
      <c r="B2211">
        <v>0</v>
      </c>
      <c r="C2211" t="s">
        <v>23</v>
      </c>
      <c r="D2211">
        <v>0</v>
      </c>
      <c r="E2211">
        <v>0</v>
      </c>
      <c r="F2211" t="s">
        <v>8254</v>
      </c>
      <c r="G2211">
        <v>0</v>
      </c>
      <c r="H2211" t="s">
        <v>76</v>
      </c>
      <c r="I2211" t="s">
        <v>8255</v>
      </c>
      <c r="J2211">
        <v>100237</v>
      </c>
      <c r="K2211">
        <v>0</v>
      </c>
      <c r="L2211">
        <v>179</v>
      </c>
      <c r="M2211">
        <v>50</v>
      </c>
      <c r="N2211" t="s">
        <v>8256</v>
      </c>
      <c r="O2211" t="s">
        <v>95</v>
      </c>
      <c r="P2211" t="b">
        <v>0</v>
      </c>
      <c r="Q2211">
        <v>1611952128.1470001</v>
      </c>
      <c r="R2211" t="s">
        <v>76</v>
      </c>
      <c r="S2211" t="s">
        <v>8257</v>
      </c>
      <c r="T2211" t="s">
        <v>25</v>
      </c>
      <c r="U2211" t="s">
        <v>86</v>
      </c>
      <c r="V2211" t="s">
        <v>87</v>
      </c>
      <c r="W2211">
        <v>3</v>
      </c>
      <c r="X2211" t="s">
        <v>80</v>
      </c>
    </row>
    <row r="2212" spans="1:24" x14ac:dyDescent="0.25">
      <c r="A2212" s="1">
        <v>2210</v>
      </c>
      <c r="B2212">
        <v>0</v>
      </c>
      <c r="C2212" t="s">
        <v>23</v>
      </c>
      <c r="D2212">
        <v>0</v>
      </c>
      <c r="E2212">
        <v>0</v>
      </c>
      <c r="F2212" t="s">
        <v>8258</v>
      </c>
      <c r="G2212">
        <v>0</v>
      </c>
      <c r="H2212" t="s">
        <v>33</v>
      </c>
      <c r="I2212" t="s">
        <v>8259</v>
      </c>
      <c r="J2212">
        <v>100237</v>
      </c>
      <c r="K2212">
        <v>0</v>
      </c>
      <c r="L2212">
        <v>165</v>
      </c>
      <c r="M2212">
        <v>50</v>
      </c>
      <c r="N2212" t="s">
        <v>8260</v>
      </c>
      <c r="O2212" t="s">
        <v>36</v>
      </c>
      <c r="P2212" t="b">
        <v>0</v>
      </c>
      <c r="Q2212">
        <v>1611950163.5020001</v>
      </c>
      <c r="R2212" t="s">
        <v>33</v>
      </c>
      <c r="S2212" t="s">
        <v>8261</v>
      </c>
      <c r="T2212" t="s">
        <v>25</v>
      </c>
      <c r="U2212" t="s">
        <v>86</v>
      </c>
      <c r="V2212" t="s">
        <v>87</v>
      </c>
      <c r="W2212">
        <v>3</v>
      </c>
      <c r="X2212" t="s">
        <v>38</v>
      </c>
    </row>
    <row r="2213" spans="1:24" x14ac:dyDescent="0.25">
      <c r="A2213" s="1">
        <v>2211</v>
      </c>
      <c r="B2213">
        <v>0</v>
      </c>
      <c r="C2213" t="s">
        <v>482</v>
      </c>
      <c r="D2213">
        <v>0</v>
      </c>
      <c r="E2213">
        <v>0</v>
      </c>
      <c r="F2213" t="s">
        <v>8262</v>
      </c>
      <c r="G2213">
        <v>0</v>
      </c>
      <c r="H2213" t="s">
        <v>25</v>
      </c>
      <c r="I2213" t="s">
        <v>8263</v>
      </c>
      <c r="J2213">
        <v>100237</v>
      </c>
      <c r="K2213">
        <v>0</v>
      </c>
      <c r="L2213">
        <v>153</v>
      </c>
      <c r="M2213">
        <v>50</v>
      </c>
      <c r="N2213" t="s">
        <v>8264</v>
      </c>
      <c r="O2213" t="s">
        <v>65</v>
      </c>
      <c r="P2213" t="b">
        <v>0</v>
      </c>
      <c r="Q2213">
        <v>1611940541.0840001</v>
      </c>
      <c r="R2213" t="s">
        <v>25</v>
      </c>
      <c r="U2213" t="s">
        <v>86</v>
      </c>
      <c r="V2213" t="s">
        <v>87</v>
      </c>
      <c r="W2213">
        <v>3</v>
      </c>
      <c r="X2213" t="s">
        <v>31</v>
      </c>
    </row>
    <row r="2214" spans="1:24" x14ac:dyDescent="0.25">
      <c r="A2214" s="1">
        <v>2212</v>
      </c>
      <c r="B2214">
        <v>0</v>
      </c>
      <c r="C2214" t="s">
        <v>23</v>
      </c>
      <c r="D2214">
        <v>0</v>
      </c>
      <c r="E2214">
        <v>0</v>
      </c>
      <c r="F2214" t="s">
        <v>8265</v>
      </c>
      <c r="G2214">
        <v>0</v>
      </c>
      <c r="H2214" t="s">
        <v>33</v>
      </c>
      <c r="I2214" t="s">
        <v>8266</v>
      </c>
      <c r="J2214">
        <v>100237</v>
      </c>
      <c r="K2214">
        <v>0</v>
      </c>
      <c r="L2214">
        <v>142</v>
      </c>
      <c r="M2214">
        <v>50</v>
      </c>
      <c r="N2214" t="s">
        <v>8267</v>
      </c>
      <c r="O2214" t="s">
        <v>65</v>
      </c>
      <c r="P2214" t="b">
        <v>0</v>
      </c>
      <c r="Q2214">
        <v>1611927570.9890001</v>
      </c>
      <c r="R2214" t="s">
        <v>33</v>
      </c>
      <c r="S2214" t="s">
        <v>8268</v>
      </c>
      <c r="T2214" t="s">
        <v>25</v>
      </c>
      <c r="U2214" t="s">
        <v>86</v>
      </c>
      <c r="V2214" t="s">
        <v>87</v>
      </c>
      <c r="W2214">
        <v>3</v>
      </c>
      <c r="X2214" t="s">
        <v>38</v>
      </c>
    </row>
    <row r="2215" spans="1:24" x14ac:dyDescent="0.25">
      <c r="A2215" s="1">
        <v>2213</v>
      </c>
      <c r="B2215">
        <v>0</v>
      </c>
      <c r="C2215" t="s">
        <v>23</v>
      </c>
      <c r="D2215">
        <v>0</v>
      </c>
      <c r="E2215">
        <v>0</v>
      </c>
      <c r="F2215" t="s">
        <v>8269</v>
      </c>
      <c r="G2215">
        <v>0</v>
      </c>
      <c r="H2215" t="s">
        <v>25</v>
      </c>
      <c r="I2215" t="s">
        <v>8270</v>
      </c>
      <c r="J2215">
        <v>100237</v>
      </c>
      <c r="K2215">
        <v>0</v>
      </c>
      <c r="L2215">
        <v>2</v>
      </c>
      <c r="M2215">
        <v>50</v>
      </c>
      <c r="N2215" t="s">
        <v>8271</v>
      </c>
      <c r="O2215" t="s">
        <v>65</v>
      </c>
      <c r="P2215" t="b">
        <v>0</v>
      </c>
      <c r="Q2215">
        <v>1611852277.7850001</v>
      </c>
      <c r="R2215" t="s">
        <v>25</v>
      </c>
      <c r="U2215" t="s">
        <v>86</v>
      </c>
      <c r="V2215" t="s">
        <v>87</v>
      </c>
      <c r="W2215">
        <v>3</v>
      </c>
      <c r="X2215" t="s">
        <v>31</v>
      </c>
    </row>
    <row r="2216" spans="1:24" x14ac:dyDescent="0.25">
      <c r="A2216" s="1">
        <v>2214</v>
      </c>
      <c r="B2216">
        <v>0</v>
      </c>
      <c r="C2216" t="s">
        <v>8272</v>
      </c>
      <c r="D2216">
        <v>0</v>
      </c>
      <c r="E2216">
        <v>0</v>
      </c>
      <c r="F2216" t="s">
        <v>8273</v>
      </c>
      <c r="G2216">
        <v>0</v>
      </c>
      <c r="H2216" t="s">
        <v>25</v>
      </c>
      <c r="I2216" t="s">
        <v>8274</v>
      </c>
      <c r="J2216">
        <v>100237</v>
      </c>
      <c r="K2216">
        <v>0</v>
      </c>
      <c r="L2216">
        <v>8</v>
      </c>
      <c r="M2216">
        <v>50</v>
      </c>
      <c r="N2216" t="s">
        <v>8275</v>
      </c>
      <c r="O2216" t="s">
        <v>65</v>
      </c>
      <c r="P2216" t="b">
        <v>0</v>
      </c>
      <c r="Q2216">
        <v>1611843769.1329999</v>
      </c>
      <c r="R2216" t="s">
        <v>25</v>
      </c>
      <c r="U2216" t="s">
        <v>86</v>
      </c>
      <c r="V2216" t="s">
        <v>87</v>
      </c>
      <c r="W2216">
        <v>3</v>
      </c>
      <c r="X2216" t="s">
        <v>31</v>
      </c>
    </row>
    <row r="2217" spans="1:24" x14ac:dyDescent="0.25">
      <c r="A2217" s="1">
        <v>2215</v>
      </c>
      <c r="B2217">
        <v>0</v>
      </c>
      <c r="C2217" t="s">
        <v>23</v>
      </c>
      <c r="D2217">
        <v>0</v>
      </c>
      <c r="E2217">
        <v>0</v>
      </c>
      <c r="F2217" t="s">
        <v>8276</v>
      </c>
      <c r="G2217">
        <v>0</v>
      </c>
      <c r="H2217" t="s">
        <v>76</v>
      </c>
      <c r="I2217" t="s">
        <v>8277</v>
      </c>
      <c r="J2217">
        <v>100237</v>
      </c>
      <c r="K2217">
        <v>0</v>
      </c>
      <c r="L2217">
        <v>53</v>
      </c>
      <c r="M2217">
        <v>50</v>
      </c>
      <c r="N2217" t="s">
        <v>8278</v>
      </c>
      <c r="O2217" t="s">
        <v>95</v>
      </c>
      <c r="P2217" t="b">
        <v>0</v>
      </c>
      <c r="Q2217">
        <v>1611835051.5109999</v>
      </c>
      <c r="R2217" t="s">
        <v>76</v>
      </c>
      <c r="S2217" t="s">
        <v>8279</v>
      </c>
      <c r="T2217" t="s">
        <v>25</v>
      </c>
      <c r="U2217" t="s">
        <v>86</v>
      </c>
      <c r="V2217" t="s">
        <v>87</v>
      </c>
      <c r="W2217">
        <v>3</v>
      </c>
      <c r="X2217" t="s">
        <v>80</v>
      </c>
    </row>
    <row r="2218" spans="1:24" x14ac:dyDescent="0.25">
      <c r="A2218" s="1">
        <v>2216</v>
      </c>
      <c r="B2218">
        <v>0</v>
      </c>
      <c r="C2218" t="s">
        <v>23</v>
      </c>
      <c r="D2218">
        <v>0</v>
      </c>
      <c r="E2218">
        <v>0</v>
      </c>
      <c r="F2218" t="s">
        <v>8280</v>
      </c>
      <c r="G2218">
        <v>0</v>
      </c>
      <c r="H2218" t="s">
        <v>25</v>
      </c>
      <c r="I2218" t="s">
        <v>8281</v>
      </c>
      <c r="J2218">
        <v>100237</v>
      </c>
      <c r="K2218">
        <v>1</v>
      </c>
      <c r="L2218">
        <v>112</v>
      </c>
      <c r="M2218">
        <v>50</v>
      </c>
      <c r="N2218" t="s">
        <v>8282</v>
      </c>
      <c r="O2218" t="s">
        <v>65</v>
      </c>
      <c r="P2218" t="b">
        <v>0</v>
      </c>
      <c r="Q2218">
        <v>1611795495.3610001</v>
      </c>
      <c r="R2218" t="s">
        <v>25</v>
      </c>
      <c r="U2218" t="s">
        <v>86</v>
      </c>
      <c r="V2218" t="s">
        <v>87</v>
      </c>
      <c r="W2218">
        <v>3</v>
      </c>
      <c r="X2218" t="s">
        <v>31</v>
      </c>
    </row>
    <row r="2219" spans="1:24" x14ac:dyDescent="0.25">
      <c r="A2219" s="1">
        <v>2217</v>
      </c>
      <c r="B2219">
        <v>0</v>
      </c>
      <c r="C2219" t="s">
        <v>23</v>
      </c>
      <c r="D2219">
        <v>0</v>
      </c>
      <c r="E2219">
        <v>0</v>
      </c>
      <c r="F2219" t="s">
        <v>8283</v>
      </c>
      <c r="G2219">
        <v>0</v>
      </c>
      <c r="H2219" t="s">
        <v>25</v>
      </c>
      <c r="I2219" t="s">
        <v>8284</v>
      </c>
      <c r="J2219">
        <v>100237</v>
      </c>
      <c r="K2219">
        <v>0</v>
      </c>
      <c r="L2219">
        <v>1</v>
      </c>
      <c r="M2219">
        <v>40</v>
      </c>
      <c r="N2219" t="s">
        <v>8285</v>
      </c>
      <c r="O2219" t="s">
        <v>42</v>
      </c>
      <c r="P2219" t="b">
        <v>0</v>
      </c>
      <c r="Q2219">
        <v>1611724361.5610001</v>
      </c>
      <c r="R2219" t="s">
        <v>25</v>
      </c>
      <c r="U2219" t="s">
        <v>86</v>
      </c>
      <c r="V2219" t="s">
        <v>87</v>
      </c>
      <c r="W2219">
        <v>3</v>
      </c>
      <c r="X2219" t="s">
        <v>31</v>
      </c>
    </row>
    <row r="2220" spans="1:24" x14ac:dyDescent="0.25">
      <c r="A2220" s="1">
        <v>2218</v>
      </c>
      <c r="B2220">
        <v>0</v>
      </c>
      <c r="C2220" t="s">
        <v>8286</v>
      </c>
      <c r="D2220">
        <v>0</v>
      </c>
      <c r="E2220">
        <v>0</v>
      </c>
      <c r="F2220" t="s">
        <v>8287</v>
      </c>
      <c r="G2220">
        <v>0</v>
      </c>
      <c r="H2220" t="s">
        <v>33</v>
      </c>
      <c r="I2220" t="s">
        <v>8288</v>
      </c>
      <c r="J2220">
        <v>100237</v>
      </c>
      <c r="K2220">
        <v>0</v>
      </c>
      <c r="L2220">
        <v>65</v>
      </c>
      <c r="M2220">
        <v>20</v>
      </c>
      <c r="N2220" t="s">
        <v>8289</v>
      </c>
      <c r="O2220" t="s">
        <v>638</v>
      </c>
      <c r="P2220" t="b">
        <v>0</v>
      </c>
      <c r="Q2220">
        <v>1611694758.842</v>
      </c>
      <c r="R2220" t="s">
        <v>33</v>
      </c>
      <c r="S2220" t="s">
        <v>8290</v>
      </c>
      <c r="T2220" t="s">
        <v>25</v>
      </c>
      <c r="U2220" t="s">
        <v>86</v>
      </c>
      <c r="V2220" t="s">
        <v>87</v>
      </c>
      <c r="W2220">
        <v>3</v>
      </c>
      <c r="X2220" t="s">
        <v>38</v>
      </c>
    </row>
    <row r="2221" spans="1:24" x14ac:dyDescent="0.25">
      <c r="A2221" s="1">
        <v>2219</v>
      </c>
      <c r="B2221">
        <v>0</v>
      </c>
      <c r="C2221" t="s">
        <v>23</v>
      </c>
      <c r="D2221">
        <v>0</v>
      </c>
      <c r="E2221">
        <v>0</v>
      </c>
      <c r="F2221" t="s">
        <v>8291</v>
      </c>
      <c r="G2221">
        <v>0</v>
      </c>
      <c r="H2221" t="s">
        <v>25</v>
      </c>
      <c r="I2221" t="s">
        <v>8292</v>
      </c>
      <c r="J2221">
        <v>100237</v>
      </c>
      <c r="K2221">
        <v>0</v>
      </c>
      <c r="L2221">
        <v>199</v>
      </c>
      <c r="M2221">
        <v>50</v>
      </c>
      <c r="N2221" t="s">
        <v>8293</v>
      </c>
      <c r="O2221" t="s">
        <v>65</v>
      </c>
      <c r="P2221" t="b">
        <v>0</v>
      </c>
      <c r="Q2221">
        <v>1611689281.711</v>
      </c>
      <c r="R2221" t="s">
        <v>25</v>
      </c>
      <c r="U2221" t="s">
        <v>86</v>
      </c>
      <c r="V2221" t="s">
        <v>87</v>
      </c>
      <c r="W2221">
        <v>3</v>
      </c>
      <c r="X2221" t="s">
        <v>31</v>
      </c>
    </row>
    <row r="2222" spans="1:24" x14ac:dyDescent="0.25">
      <c r="A2222" s="1">
        <v>2220</v>
      </c>
      <c r="B2222">
        <v>0</v>
      </c>
      <c r="C2222" t="s">
        <v>23</v>
      </c>
      <c r="D2222">
        <v>0</v>
      </c>
      <c r="E2222">
        <v>0</v>
      </c>
      <c r="F2222" t="s">
        <v>8294</v>
      </c>
      <c r="G2222">
        <v>0</v>
      </c>
      <c r="H2222" t="s">
        <v>33</v>
      </c>
      <c r="I2222" t="s">
        <v>8295</v>
      </c>
      <c r="J2222">
        <v>100237</v>
      </c>
      <c r="K2222">
        <v>0</v>
      </c>
      <c r="L2222">
        <v>21</v>
      </c>
      <c r="M2222">
        <v>50</v>
      </c>
      <c r="N2222" t="s">
        <v>8296</v>
      </c>
      <c r="O2222" t="s">
        <v>8297</v>
      </c>
      <c r="P2222" t="b">
        <v>0</v>
      </c>
      <c r="Q2222">
        <v>1611682178.5309999</v>
      </c>
      <c r="R2222" t="s">
        <v>33</v>
      </c>
      <c r="S2222" t="s">
        <v>8298</v>
      </c>
      <c r="T2222" t="s">
        <v>25</v>
      </c>
      <c r="U2222" t="s">
        <v>86</v>
      </c>
      <c r="V2222" t="s">
        <v>87</v>
      </c>
      <c r="W2222">
        <v>3</v>
      </c>
      <c r="X2222" t="s">
        <v>38</v>
      </c>
    </row>
    <row r="2223" spans="1:24" x14ac:dyDescent="0.25">
      <c r="A2223" s="1">
        <v>2221</v>
      </c>
      <c r="B2223">
        <v>0</v>
      </c>
      <c r="C2223" t="s">
        <v>23</v>
      </c>
      <c r="D2223">
        <v>0</v>
      </c>
      <c r="E2223">
        <v>0</v>
      </c>
      <c r="F2223" t="s">
        <v>8299</v>
      </c>
      <c r="G2223">
        <v>0</v>
      </c>
      <c r="H2223" t="s">
        <v>25</v>
      </c>
      <c r="I2223" t="s">
        <v>8300</v>
      </c>
      <c r="J2223">
        <v>100237</v>
      </c>
      <c r="K2223">
        <v>0</v>
      </c>
      <c r="L2223">
        <v>24</v>
      </c>
      <c r="M2223">
        <v>30</v>
      </c>
      <c r="N2223" t="s">
        <v>8301</v>
      </c>
      <c r="O2223" t="s">
        <v>112</v>
      </c>
      <c r="P2223" t="b">
        <v>0</v>
      </c>
      <c r="Q2223">
        <v>1611669782.4289999</v>
      </c>
      <c r="R2223" t="s">
        <v>25</v>
      </c>
      <c r="U2223" t="s">
        <v>86</v>
      </c>
      <c r="V2223" t="s">
        <v>87</v>
      </c>
      <c r="W2223">
        <v>3</v>
      </c>
      <c r="X2223" t="s">
        <v>31</v>
      </c>
    </row>
    <row r="2224" spans="1:24" x14ac:dyDescent="0.25">
      <c r="A2224" s="1">
        <v>2222</v>
      </c>
      <c r="B2224">
        <v>0</v>
      </c>
      <c r="C2224" t="s">
        <v>23</v>
      </c>
      <c r="D2224">
        <v>0</v>
      </c>
      <c r="E2224">
        <v>0</v>
      </c>
      <c r="F2224" t="s">
        <v>8302</v>
      </c>
      <c r="G2224">
        <v>0</v>
      </c>
      <c r="H2224" t="s">
        <v>33</v>
      </c>
      <c r="I2224" t="s">
        <v>8303</v>
      </c>
      <c r="J2224">
        <v>100237</v>
      </c>
      <c r="K2224">
        <v>0</v>
      </c>
      <c r="L2224">
        <v>109</v>
      </c>
      <c r="M2224">
        <v>40</v>
      </c>
      <c r="N2224" t="s">
        <v>8304</v>
      </c>
      <c r="O2224" t="s">
        <v>47</v>
      </c>
      <c r="P2224" t="b">
        <v>0</v>
      </c>
      <c r="Q2224">
        <v>1611664814.017</v>
      </c>
      <c r="R2224" t="s">
        <v>33</v>
      </c>
      <c r="S2224" t="s">
        <v>8305</v>
      </c>
      <c r="T2224" t="s">
        <v>25</v>
      </c>
      <c r="U2224" t="s">
        <v>86</v>
      </c>
      <c r="V2224" t="s">
        <v>87</v>
      </c>
      <c r="W2224">
        <v>3</v>
      </c>
      <c r="X2224" t="s">
        <v>38</v>
      </c>
    </row>
    <row r="2225" spans="1:24" x14ac:dyDescent="0.25">
      <c r="A2225" s="1">
        <v>2223</v>
      </c>
      <c r="B2225">
        <v>0</v>
      </c>
      <c r="C2225" t="s">
        <v>23</v>
      </c>
      <c r="D2225">
        <v>0</v>
      </c>
      <c r="E2225">
        <v>0</v>
      </c>
      <c r="F2225" t="s">
        <v>8306</v>
      </c>
      <c r="G2225">
        <v>0</v>
      </c>
      <c r="H2225" t="s">
        <v>33</v>
      </c>
      <c r="I2225" t="s">
        <v>8307</v>
      </c>
      <c r="J2225">
        <v>100237</v>
      </c>
      <c r="K2225">
        <v>0</v>
      </c>
      <c r="L2225">
        <v>83</v>
      </c>
      <c r="M2225">
        <v>30</v>
      </c>
      <c r="N2225" t="s">
        <v>8308</v>
      </c>
      <c r="O2225" t="s">
        <v>8309</v>
      </c>
      <c r="P2225" t="b">
        <v>0</v>
      </c>
      <c r="Q2225">
        <v>1611652625.4690001</v>
      </c>
      <c r="R2225" t="s">
        <v>33</v>
      </c>
      <c r="S2225" t="s">
        <v>8310</v>
      </c>
      <c r="T2225" t="s">
        <v>25</v>
      </c>
      <c r="U2225" t="s">
        <v>86</v>
      </c>
      <c r="V2225" t="s">
        <v>87</v>
      </c>
      <c r="W2225">
        <v>3</v>
      </c>
      <c r="X2225" t="s">
        <v>38</v>
      </c>
    </row>
    <row r="2226" spans="1:24" x14ac:dyDescent="0.25">
      <c r="A2226" s="1">
        <v>2224</v>
      </c>
      <c r="B2226">
        <v>0</v>
      </c>
      <c r="C2226" t="s">
        <v>23</v>
      </c>
      <c r="D2226">
        <v>0</v>
      </c>
      <c r="E2226">
        <v>0</v>
      </c>
      <c r="F2226" t="s">
        <v>8311</v>
      </c>
      <c r="G2226">
        <v>0</v>
      </c>
      <c r="H2226" t="s">
        <v>33</v>
      </c>
      <c r="I2226" t="s">
        <v>8312</v>
      </c>
      <c r="J2226">
        <v>100237</v>
      </c>
      <c r="K2226">
        <v>0</v>
      </c>
      <c r="L2226">
        <v>38</v>
      </c>
      <c r="M2226">
        <v>50</v>
      </c>
      <c r="N2226" t="s">
        <v>8313</v>
      </c>
      <c r="O2226" t="s">
        <v>65</v>
      </c>
      <c r="P2226" t="b">
        <v>0</v>
      </c>
      <c r="Q2226">
        <v>1611637502.4300001</v>
      </c>
      <c r="R2226" t="s">
        <v>33</v>
      </c>
      <c r="S2226" t="s">
        <v>8314</v>
      </c>
      <c r="T2226" t="s">
        <v>25</v>
      </c>
      <c r="U2226" t="s">
        <v>86</v>
      </c>
      <c r="V2226" t="s">
        <v>87</v>
      </c>
      <c r="W2226">
        <v>3</v>
      </c>
      <c r="X2226" t="s">
        <v>38</v>
      </c>
    </row>
    <row r="2227" spans="1:24" x14ac:dyDescent="0.25">
      <c r="A2227" s="1">
        <v>2225</v>
      </c>
      <c r="B2227">
        <v>0</v>
      </c>
      <c r="C2227" t="s">
        <v>23</v>
      </c>
      <c r="D2227">
        <v>0</v>
      </c>
      <c r="E2227">
        <v>0</v>
      </c>
      <c r="F2227" t="s">
        <v>8315</v>
      </c>
      <c r="G2227">
        <v>0</v>
      </c>
      <c r="H2227" t="s">
        <v>76</v>
      </c>
      <c r="I2227" t="s">
        <v>8316</v>
      </c>
      <c r="J2227">
        <v>100237</v>
      </c>
      <c r="K2227">
        <v>0</v>
      </c>
      <c r="L2227">
        <v>20</v>
      </c>
      <c r="M2227">
        <v>20</v>
      </c>
      <c r="N2227" t="s">
        <v>8317</v>
      </c>
      <c r="O2227" t="s">
        <v>480</v>
      </c>
      <c r="P2227" t="b">
        <v>0</v>
      </c>
      <c r="Q2227">
        <v>1611608310.0079999</v>
      </c>
      <c r="R2227" t="s">
        <v>76</v>
      </c>
      <c r="S2227" t="s">
        <v>8318</v>
      </c>
      <c r="T2227" t="s">
        <v>25</v>
      </c>
      <c r="U2227" t="s">
        <v>86</v>
      </c>
      <c r="V2227" t="s">
        <v>87</v>
      </c>
      <c r="W2227">
        <v>3</v>
      </c>
      <c r="X2227" t="s">
        <v>80</v>
      </c>
    </row>
    <row r="2228" spans="1:24" x14ac:dyDescent="0.25">
      <c r="A2228" s="1">
        <v>2226</v>
      </c>
      <c r="B2228">
        <v>0</v>
      </c>
      <c r="C2228" t="s">
        <v>23</v>
      </c>
      <c r="D2228">
        <v>0</v>
      </c>
      <c r="E2228">
        <v>0</v>
      </c>
      <c r="F2228" t="s">
        <v>8319</v>
      </c>
      <c r="G2228">
        <v>0</v>
      </c>
      <c r="H2228" t="s">
        <v>33</v>
      </c>
      <c r="I2228" t="s">
        <v>8320</v>
      </c>
      <c r="J2228">
        <v>100237</v>
      </c>
      <c r="K2228">
        <v>0</v>
      </c>
      <c r="L2228">
        <v>42</v>
      </c>
      <c r="M2228">
        <v>30</v>
      </c>
      <c r="N2228" t="s">
        <v>8321</v>
      </c>
      <c r="O2228" t="s">
        <v>747</v>
      </c>
      <c r="P2228" t="b">
        <v>0</v>
      </c>
      <c r="Q2228">
        <v>1611605552.483</v>
      </c>
      <c r="R2228" t="s">
        <v>33</v>
      </c>
      <c r="S2228" t="s">
        <v>8322</v>
      </c>
      <c r="T2228" t="s">
        <v>25</v>
      </c>
      <c r="U2228" t="s">
        <v>86</v>
      </c>
      <c r="V2228" t="s">
        <v>87</v>
      </c>
      <c r="W2228">
        <v>3</v>
      </c>
      <c r="X2228" t="s">
        <v>38</v>
      </c>
    </row>
    <row r="2229" spans="1:24" x14ac:dyDescent="0.25">
      <c r="A2229" s="1">
        <v>2227</v>
      </c>
      <c r="B2229">
        <v>0</v>
      </c>
      <c r="C2229" t="s">
        <v>23</v>
      </c>
      <c r="D2229">
        <v>0</v>
      </c>
      <c r="E2229">
        <v>0</v>
      </c>
      <c r="F2229" t="s">
        <v>8323</v>
      </c>
      <c r="G2229">
        <v>0</v>
      </c>
      <c r="H2229" t="s">
        <v>76</v>
      </c>
      <c r="I2229" t="s">
        <v>8324</v>
      </c>
      <c r="J2229">
        <v>100237</v>
      </c>
      <c r="K2229">
        <v>0</v>
      </c>
      <c r="L2229">
        <v>33</v>
      </c>
      <c r="M2229">
        <v>50</v>
      </c>
      <c r="N2229" t="s">
        <v>8325</v>
      </c>
      <c r="O2229" t="s">
        <v>95</v>
      </c>
      <c r="P2229" t="b">
        <v>0</v>
      </c>
      <c r="Q2229">
        <v>1611604365.378</v>
      </c>
      <c r="R2229" t="s">
        <v>76</v>
      </c>
      <c r="S2229" t="s">
        <v>8326</v>
      </c>
      <c r="T2229" t="s">
        <v>25</v>
      </c>
      <c r="U2229" t="s">
        <v>86</v>
      </c>
      <c r="V2229" t="s">
        <v>87</v>
      </c>
      <c r="W2229">
        <v>3</v>
      </c>
      <c r="X2229" t="s">
        <v>80</v>
      </c>
    </row>
    <row r="2230" spans="1:24" x14ac:dyDescent="0.25">
      <c r="A2230" s="1">
        <v>2228</v>
      </c>
      <c r="B2230">
        <v>0</v>
      </c>
      <c r="C2230" t="s">
        <v>23</v>
      </c>
      <c r="D2230">
        <v>0</v>
      </c>
      <c r="E2230">
        <v>0</v>
      </c>
      <c r="F2230" t="s">
        <v>8327</v>
      </c>
      <c r="G2230">
        <v>0</v>
      </c>
      <c r="H2230" t="s">
        <v>76</v>
      </c>
      <c r="I2230" t="s">
        <v>8328</v>
      </c>
      <c r="J2230">
        <v>100237</v>
      </c>
      <c r="K2230">
        <v>0</v>
      </c>
      <c r="L2230">
        <v>80</v>
      </c>
      <c r="M2230">
        <v>50</v>
      </c>
      <c r="N2230" t="s">
        <v>8329</v>
      </c>
      <c r="O2230" t="s">
        <v>65</v>
      </c>
      <c r="P2230" t="b">
        <v>0</v>
      </c>
      <c r="Q2230">
        <v>1611603797.7609999</v>
      </c>
      <c r="R2230" t="s">
        <v>76</v>
      </c>
      <c r="S2230" t="s">
        <v>8330</v>
      </c>
      <c r="T2230" t="s">
        <v>25</v>
      </c>
      <c r="U2230" t="s">
        <v>86</v>
      </c>
      <c r="V2230" t="s">
        <v>87</v>
      </c>
      <c r="W2230">
        <v>3</v>
      </c>
      <c r="X2230" t="s">
        <v>80</v>
      </c>
    </row>
    <row r="2231" spans="1:24" x14ac:dyDescent="0.25">
      <c r="A2231" s="1">
        <v>2229</v>
      </c>
      <c r="B2231">
        <v>0</v>
      </c>
      <c r="C2231" t="s">
        <v>23</v>
      </c>
      <c r="D2231">
        <v>0</v>
      </c>
      <c r="E2231">
        <v>0</v>
      </c>
      <c r="F2231" t="s">
        <v>8331</v>
      </c>
      <c r="G2231">
        <v>0</v>
      </c>
      <c r="H2231" t="s">
        <v>25</v>
      </c>
      <c r="I2231" t="s">
        <v>8332</v>
      </c>
      <c r="J2231">
        <v>100237</v>
      </c>
      <c r="K2231">
        <v>0</v>
      </c>
      <c r="L2231">
        <v>172</v>
      </c>
      <c r="M2231">
        <v>50</v>
      </c>
      <c r="N2231" t="s">
        <v>8333</v>
      </c>
      <c r="O2231" t="s">
        <v>65</v>
      </c>
      <c r="P2231" t="b">
        <v>0</v>
      </c>
      <c r="Q2231">
        <v>1611590869.2609999</v>
      </c>
      <c r="R2231" t="s">
        <v>25</v>
      </c>
      <c r="U2231" t="s">
        <v>86</v>
      </c>
      <c r="V2231" t="s">
        <v>87</v>
      </c>
      <c r="W2231">
        <v>3</v>
      </c>
      <c r="X2231" t="s">
        <v>31</v>
      </c>
    </row>
    <row r="2232" spans="1:24" x14ac:dyDescent="0.25">
      <c r="A2232" s="1">
        <v>2230</v>
      </c>
      <c r="B2232">
        <v>0</v>
      </c>
      <c r="C2232" t="s">
        <v>23</v>
      </c>
      <c r="D2232">
        <v>0</v>
      </c>
      <c r="E2232">
        <v>0</v>
      </c>
      <c r="F2232" t="s">
        <v>8334</v>
      </c>
      <c r="G2232">
        <v>0</v>
      </c>
      <c r="H2232" t="s">
        <v>25</v>
      </c>
      <c r="I2232" t="s">
        <v>8335</v>
      </c>
      <c r="J2232">
        <v>100237</v>
      </c>
      <c r="K2232">
        <v>0</v>
      </c>
      <c r="L2232">
        <v>70</v>
      </c>
      <c r="M2232">
        <v>50</v>
      </c>
      <c r="N2232" t="s">
        <v>8336</v>
      </c>
      <c r="O2232" t="s">
        <v>65</v>
      </c>
      <c r="P2232" t="b">
        <v>0</v>
      </c>
      <c r="Q2232">
        <v>1611584578.8629999</v>
      </c>
      <c r="R2232" t="s">
        <v>25</v>
      </c>
      <c r="U2232" t="s">
        <v>86</v>
      </c>
      <c r="V2232" t="s">
        <v>87</v>
      </c>
      <c r="W2232">
        <v>3</v>
      </c>
      <c r="X2232" t="s">
        <v>31</v>
      </c>
    </row>
    <row r="2233" spans="1:24" x14ac:dyDescent="0.25">
      <c r="A2233" s="1">
        <v>2231</v>
      </c>
      <c r="B2233">
        <v>0</v>
      </c>
      <c r="C2233" t="s">
        <v>23</v>
      </c>
      <c r="D2233">
        <v>0</v>
      </c>
      <c r="E2233">
        <v>0</v>
      </c>
      <c r="F2233" t="s">
        <v>8337</v>
      </c>
      <c r="G2233">
        <v>0</v>
      </c>
      <c r="H2233" t="s">
        <v>76</v>
      </c>
      <c r="I2233" t="s">
        <v>8338</v>
      </c>
      <c r="J2233">
        <v>100237</v>
      </c>
      <c r="K2233">
        <v>0</v>
      </c>
      <c r="L2233">
        <v>66</v>
      </c>
      <c r="M2233">
        <v>50</v>
      </c>
      <c r="N2233" t="s">
        <v>8339</v>
      </c>
      <c r="O2233" t="s">
        <v>65</v>
      </c>
      <c r="P2233" t="b">
        <v>0</v>
      </c>
      <c r="Q2233">
        <v>1611583916.3710001</v>
      </c>
      <c r="R2233" t="s">
        <v>76</v>
      </c>
      <c r="S2233" t="s">
        <v>8340</v>
      </c>
      <c r="T2233" t="s">
        <v>25</v>
      </c>
      <c r="U2233" t="s">
        <v>86</v>
      </c>
      <c r="V2233" t="s">
        <v>87</v>
      </c>
      <c r="W2233">
        <v>3</v>
      </c>
      <c r="X2233" t="s">
        <v>80</v>
      </c>
    </row>
    <row r="2234" spans="1:24" x14ac:dyDescent="0.25">
      <c r="A2234" s="1">
        <v>2232</v>
      </c>
      <c r="B2234">
        <v>0</v>
      </c>
      <c r="C2234" t="s">
        <v>23</v>
      </c>
      <c r="D2234">
        <v>0</v>
      </c>
      <c r="E2234">
        <v>0</v>
      </c>
      <c r="F2234" t="s">
        <v>8341</v>
      </c>
      <c r="G2234">
        <v>0</v>
      </c>
      <c r="H2234" t="s">
        <v>33</v>
      </c>
      <c r="I2234" t="s">
        <v>8342</v>
      </c>
      <c r="J2234">
        <v>100237</v>
      </c>
      <c r="K2234">
        <v>0</v>
      </c>
      <c r="L2234">
        <v>41</v>
      </c>
      <c r="M2234">
        <v>30</v>
      </c>
      <c r="N2234" t="s">
        <v>8343</v>
      </c>
      <c r="O2234" t="s">
        <v>747</v>
      </c>
      <c r="P2234" t="b">
        <v>0</v>
      </c>
      <c r="Q2234">
        <v>1611582244.1960001</v>
      </c>
      <c r="R2234" t="s">
        <v>33</v>
      </c>
      <c r="S2234" t="s">
        <v>8344</v>
      </c>
      <c r="T2234" t="s">
        <v>25</v>
      </c>
      <c r="U2234" t="s">
        <v>86</v>
      </c>
      <c r="V2234" t="s">
        <v>87</v>
      </c>
      <c r="W2234">
        <v>3</v>
      </c>
      <c r="X2234" t="s">
        <v>38</v>
      </c>
    </row>
    <row r="2235" spans="1:24" x14ac:dyDescent="0.25">
      <c r="A2235" s="1">
        <v>2233</v>
      </c>
      <c r="B2235">
        <v>0</v>
      </c>
      <c r="C2235" t="s">
        <v>2328</v>
      </c>
      <c r="D2235">
        <v>0</v>
      </c>
      <c r="E2235">
        <v>0</v>
      </c>
      <c r="F2235" t="s">
        <v>8345</v>
      </c>
      <c r="G2235">
        <v>0</v>
      </c>
      <c r="H2235" t="s">
        <v>99</v>
      </c>
      <c r="I2235" t="s">
        <v>8346</v>
      </c>
      <c r="J2235">
        <v>100237</v>
      </c>
      <c r="K2235">
        <v>0</v>
      </c>
      <c r="L2235">
        <v>529</v>
      </c>
      <c r="M2235">
        <v>50</v>
      </c>
      <c r="N2235" t="s">
        <v>8347</v>
      </c>
      <c r="O2235" t="s">
        <v>102</v>
      </c>
      <c r="P2235" t="b">
        <v>0</v>
      </c>
      <c r="Q2235">
        <v>1611564284.2520001</v>
      </c>
      <c r="R2235" t="s">
        <v>99</v>
      </c>
      <c r="S2235" t="s">
        <v>8348</v>
      </c>
      <c r="T2235" t="s">
        <v>25</v>
      </c>
      <c r="U2235" t="s">
        <v>86</v>
      </c>
      <c r="V2235" t="s">
        <v>87</v>
      </c>
      <c r="W2235">
        <v>3</v>
      </c>
      <c r="X2235" t="s">
        <v>104</v>
      </c>
    </row>
    <row r="2236" spans="1:24" x14ac:dyDescent="0.25">
      <c r="A2236" s="1">
        <v>2234</v>
      </c>
      <c r="B2236">
        <v>0</v>
      </c>
      <c r="C2236" t="s">
        <v>23</v>
      </c>
      <c r="D2236">
        <v>0</v>
      </c>
      <c r="E2236">
        <v>0</v>
      </c>
      <c r="F2236" t="s">
        <v>8349</v>
      </c>
      <c r="G2236">
        <v>0</v>
      </c>
      <c r="H2236" t="s">
        <v>25</v>
      </c>
      <c r="I2236" t="s">
        <v>8350</v>
      </c>
      <c r="J2236">
        <v>100237</v>
      </c>
      <c r="K2236">
        <v>0</v>
      </c>
      <c r="L2236">
        <v>38</v>
      </c>
      <c r="M2236">
        <v>30</v>
      </c>
      <c r="N2236" t="s">
        <v>8351</v>
      </c>
      <c r="O2236" t="s">
        <v>112</v>
      </c>
      <c r="P2236" t="b">
        <v>0</v>
      </c>
      <c r="Q2236">
        <v>1611555575.5239999</v>
      </c>
      <c r="R2236" t="s">
        <v>25</v>
      </c>
      <c r="U2236" t="s">
        <v>86</v>
      </c>
      <c r="V2236" t="s">
        <v>87</v>
      </c>
      <c r="W2236">
        <v>3</v>
      </c>
      <c r="X2236" t="s">
        <v>31</v>
      </c>
    </row>
    <row r="2237" spans="1:24" x14ac:dyDescent="0.25">
      <c r="A2237" s="1">
        <v>2235</v>
      </c>
      <c r="B2237">
        <v>0</v>
      </c>
      <c r="C2237" t="s">
        <v>23</v>
      </c>
      <c r="D2237">
        <v>0</v>
      </c>
      <c r="E2237">
        <v>0</v>
      </c>
      <c r="F2237" t="s">
        <v>8352</v>
      </c>
      <c r="G2237">
        <v>0</v>
      </c>
      <c r="H2237" t="s">
        <v>33</v>
      </c>
      <c r="I2237" t="s">
        <v>8353</v>
      </c>
      <c r="J2237">
        <v>100237</v>
      </c>
      <c r="K2237">
        <v>0</v>
      </c>
      <c r="L2237">
        <v>61</v>
      </c>
      <c r="M2237">
        <v>50</v>
      </c>
      <c r="N2237" t="s">
        <v>8354</v>
      </c>
      <c r="O2237" t="s">
        <v>36</v>
      </c>
      <c r="P2237" t="b">
        <v>0</v>
      </c>
      <c r="Q2237">
        <v>1611520137.7130001</v>
      </c>
      <c r="R2237" t="s">
        <v>33</v>
      </c>
      <c r="S2237" t="s">
        <v>8355</v>
      </c>
      <c r="T2237" t="s">
        <v>25</v>
      </c>
      <c r="U2237" t="s">
        <v>86</v>
      </c>
      <c r="V2237" t="s">
        <v>87</v>
      </c>
      <c r="W2237">
        <v>3</v>
      </c>
      <c r="X2237" t="s">
        <v>38</v>
      </c>
    </row>
    <row r="2238" spans="1:24" x14ac:dyDescent="0.25">
      <c r="A2238" s="1">
        <v>2236</v>
      </c>
      <c r="B2238">
        <v>0</v>
      </c>
      <c r="C2238" t="s">
        <v>23</v>
      </c>
      <c r="D2238">
        <v>0</v>
      </c>
      <c r="E2238">
        <v>0</v>
      </c>
      <c r="F2238" t="s">
        <v>8356</v>
      </c>
      <c r="G2238">
        <v>0</v>
      </c>
      <c r="H2238" t="s">
        <v>76</v>
      </c>
      <c r="I2238" t="s">
        <v>8357</v>
      </c>
      <c r="J2238">
        <v>100237</v>
      </c>
      <c r="K2238">
        <v>0</v>
      </c>
      <c r="L2238">
        <v>30</v>
      </c>
      <c r="M2238">
        <v>50</v>
      </c>
      <c r="N2238" t="s">
        <v>8358</v>
      </c>
      <c r="O2238" t="s">
        <v>95</v>
      </c>
      <c r="P2238" t="b">
        <v>0</v>
      </c>
      <c r="Q2238">
        <v>1611483688.6919999</v>
      </c>
      <c r="R2238" t="s">
        <v>76</v>
      </c>
      <c r="S2238" t="s">
        <v>8359</v>
      </c>
      <c r="T2238" t="s">
        <v>25</v>
      </c>
      <c r="U2238" t="s">
        <v>86</v>
      </c>
      <c r="V2238" t="s">
        <v>87</v>
      </c>
      <c r="W2238">
        <v>3</v>
      </c>
      <c r="X2238" t="s">
        <v>80</v>
      </c>
    </row>
    <row r="2239" spans="1:24" x14ac:dyDescent="0.25">
      <c r="A2239" s="1">
        <v>2237</v>
      </c>
      <c r="B2239">
        <v>0</v>
      </c>
      <c r="C2239" t="s">
        <v>23</v>
      </c>
      <c r="D2239">
        <v>0</v>
      </c>
      <c r="E2239">
        <v>0</v>
      </c>
      <c r="F2239" t="s">
        <v>8360</v>
      </c>
      <c r="G2239">
        <v>0</v>
      </c>
      <c r="H2239" t="s">
        <v>99</v>
      </c>
      <c r="I2239" t="s">
        <v>8361</v>
      </c>
      <c r="J2239">
        <v>100237</v>
      </c>
      <c r="K2239">
        <v>1</v>
      </c>
      <c r="L2239">
        <v>50</v>
      </c>
      <c r="M2239">
        <v>40</v>
      </c>
      <c r="N2239" t="s">
        <v>8362</v>
      </c>
      <c r="O2239" t="s">
        <v>633</v>
      </c>
      <c r="P2239" t="b">
        <v>0</v>
      </c>
      <c r="Q2239">
        <v>1611481948.7950001</v>
      </c>
      <c r="R2239" t="s">
        <v>99</v>
      </c>
      <c r="S2239" t="s">
        <v>8363</v>
      </c>
      <c r="T2239" t="s">
        <v>25</v>
      </c>
      <c r="U2239" t="s">
        <v>86</v>
      </c>
      <c r="V2239" t="s">
        <v>87</v>
      </c>
      <c r="W2239">
        <v>3</v>
      </c>
      <c r="X2239" t="s">
        <v>104</v>
      </c>
    </row>
    <row r="2240" spans="1:24" x14ac:dyDescent="0.25">
      <c r="A2240" s="1">
        <v>2238</v>
      </c>
      <c r="B2240">
        <v>0</v>
      </c>
      <c r="C2240" t="s">
        <v>23</v>
      </c>
      <c r="D2240">
        <v>0</v>
      </c>
      <c r="E2240">
        <v>0</v>
      </c>
      <c r="F2240" t="s">
        <v>8364</v>
      </c>
      <c r="G2240">
        <v>0</v>
      </c>
      <c r="H2240" t="s">
        <v>25</v>
      </c>
      <c r="I2240" t="s">
        <v>8365</v>
      </c>
      <c r="J2240">
        <v>100237</v>
      </c>
      <c r="K2240">
        <v>0</v>
      </c>
      <c r="L2240">
        <v>10</v>
      </c>
      <c r="M2240">
        <v>30</v>
      </c>
      <c r="N2240" t="s">
        <v>8366</v>
      </c>
      <c r="O2240" t="s">
        <v>8367</v>
      </c>
      <c r="P2240" t="b">
        <v>0</v>
      </c>
      <c r="Q2240">
        <v>1611420217.3369999</v>
      </c>
      <c r="R2240" t="s">
        <v>25</v>
      </c>
      <c r="U2240" t="s">
        <v>86</v>
      </c>
      <c r="V2240" t="s">
        <v>87</v>
      </c>
      <c r="W2240">
        <v>3</v>
      </c>
      <c r="X2240" t="s">
        <v>31</v>
      </c>
    </row>
    <row r="2241" spans="1:24" x14ac:dyDescent="0.25">
      <c r="A2241" s="1">
        <v>2239</v>
      </c>
      <c r="B2241">
        <v>1</v>
      </c>
      <c r="C2241" t="s">
        <v>23</v>
      </c>
      <c r="D2241">
        <v>0</v>
      </c>
      <c r="E2241">
        <v>0</v>
      </c>
      <c r="F2241" t="s">
        <v>8368</v>
      </c>
      <c r="G2241">
        <v>0</v>
      </c>
      <c r="H2241" t="s">
        <v>33</v>
      </c>
      <c r="I2241" t="s">
        <v>8369</v>
      </c>
      <c r="J2241">
        <v>100237</v>
      </c>
      <c r="K2241">
        <v>0</v>
      </c>
      <c r="L2241">
        <v>386</v>
      </c>
      <c r="M2241">
        <v>50</v>
      </c>
      <c r="N2241" t="s">
        <v>8370</v>
      </c>
      <c r="O2241" t="s">
        <v>36</v>
      </c>
      <c r="P2241" t="b">
        <v>1</v>
      </c>
      <c r="Q2241">
        <v>1611405201.483</v>
      </c>
      <c r="R2241" t="s">
        <v>33</v>
      </c>
      <c r="S2241" t="s">
        <v>8371</v>
      </c>
      <c r="T2241" t="s">
        <v>25</v>
      </c>
      <c r="U2241" t="s">
        <v>86</v>
      </c>
      <c r="V2241" t="s">
        <v>87</v>
      </c>
      <c r="W2241">
        <v>3</v>
      </c>
      <c r="X2241" t="s">
        <v>38</v>
      </c>
    </row>
    <row r="2242" spans="1:24" x14ac:dyDescent="0.25">
      <c r="A2242" s="1">
        <v>2240</v>
      </c>
      <c r="B2242">
        <v>0</v>
      </c>
      <c r="C2242" t="s">
        <v>23</v>
      </c>
      <c r="D2242">
        <v>0</v>
      </c>
      <c r="E2242">
        <v>0</v>
      </c>
      <c r="F2242" t="s">
        <v>8372</v>
      </c>
      <c r="G2242">
        <v>0</v>
      </c>
      <c r="H2242" t="s">
        <v>25</v>
      </c>
      <c r="I2242" t="s">
        <v>8373</v>
      </c>
      <c r="J2242">
        <v>100237</v>
      </c>
      <c r="K2242">
        <v>0</v>
      </c>
      <c r="L2242">
        <v>58</v>
      </c>
      <c r="M2242">
        <v>30</v>
      </c>
      <c r="N2242" t="s">
        <v>8374</v>
      </c>
      <c r="O2242" t="s">
        <v>112</v>
      </c>
      <c r="P2242" t="b">
        <v>0</v>
      </c>
      <c r="Q2242">
        <v>1611356699.846</v>
      </c>
      <c r="R2242" t="s">
        <v>25</v>
      </c>
      <c r="U2242" t="s">
        <v>86</v>
      </c>
      <c r="V2242" t="s">
        <v>87</v>
      </c>
      <c r="W2242">
        <v>3</v>
      </c>
      <c r="X2242" t="s">
        <v>31</v>
      </c>
    </row>
    <row r="2243" spans="1:24" x14ac:dyDescent="0.25">
      <c r="A2243" s="1">
        <v>2241</v>
      </c>
      <c r="B2243">
        <v>0</v>
      </c>
      <c r="C2243" t="s">
        <v>23</v>
      </c>
      <c r="D2243">
        <v>0</v>
      </c>
      <c r="E2243">
        <v>0</v>
      </c>
      <c r="F2243" t="s">
        <v>8375</v>
      </c>
      <c r="G2243">
        <v>0</v>
      </c>
      <c r="H2243" t="s">
        <v>25</v>
      </c>
      <c r="I2243" t="s">
        <v>8376</v>
      </c>
      <c r="J2243">
        <v>100237</v>
      </c>
      <c r="K2243">
        <v>0</v>
      </c>
      <c r="L2243">
        <v>8</v>
      </c>
      <c r="M2243">
        <v>40</v>
      </c>
      <c r="N2243" t="s">
        <v>8377</v>
      </c>
      <c r="O2243" t="s">
        <v>42</v>
      </c>
      <c r="P2243" t="b">
        <v>0</v>
      </c>
      <c r="Q2243">
        <v>1611351415.5220001</v>
      </c>
      <c r="R2243" t="s">
        <v>25</v>
      </c>
      <c r="U2243" t="s">
        <v>86</v>
      </c>
      <c r="V2243" t="s">
        <v>87</v>
      </c>
      <c r="W2243">
        <v>3</v>
      </c>
      <c r="X2243" t="s">
        <v>31</v>
      </c>
    </row>
    <row r="2244" spans="1:24" x14ac:dyDescent="0.25">
      <c r="A2244" s="1">
        <v>2242</v>
      </c>
      <c r="B2244">
        <v>0</v>
      </c>
      <c r="C2244" t="s">
        <v>23</v>
      </c>
      <c r="D2244">
        <v>0</v>
      </c>
      <c r="E2244">
        <v>0</v>
      </c>
      <c r="F2244" t="s">
        <v>8378</v>
      </c>
      <c r="G2244">
        <v>0</v>
      </c>
      <c r="H2244" t="s">
        <v>33</v>
      </c>
      <c r="I2244" t="s">
        <v>8379</v>
      </c>
      <c r="J2244">
        <v>100237</v>
      </c>
      <c r="K2244">
        <v>0</v>
      </c>
      <c r="L2244">
        <v>543</v>
      </c>
      <c r="M2244">
        <v>50</v>
      </c>
      <c r="N2244" t="s">
        <v>8380</v>
      </c>
      <c r="O2244" t="s">
        <v>36</v>
      </c>
      <c r="P2244" t="b">
        <v>0</v>
      </c>
      <c r="Q2244">
        <v>1611350824.6659999</v>
      </c>
      <c r="R2244" t="s">
        <v>33</v>
      </c>
      <c r="S2244" t="s">
        <v>8381</v>
      </c>
      <c r="T2244" t="s">
        <v>25</v>
      </c>
      <c r="U2244" t="s">
        <v>86</v>
      </c>
      <c r="V2244" t="s">
        <v>87</v>
      </c>
      <c r="W2244">
        <v>3</v>
      </c>
      <c r="X2244" t="s">
        <v>38</v>
      </c>
    </row>
    <row r="2245" spans="1:24" x14ac:dyDescent="0.25">
      <c r="A2245" s="1">
        <v>2243</v>
      </c>
      <c r="B2245">
        <v>0</v>
      </c>
      <c r="C2245" t="s">
        <v>23</v>
      </c>
      <c r="D2245">
        <v>0</v>
      </c>
      <c r="E2245">
        <v>0</v>
      </c>
      <c r="F2245" t="s">
        <v>8382</v>
      </c>
      <c r="G2245">
        <v>0</v>
      </c>
      <c r="H2245" t="s">
        <v>25</v>
      </c>
      <c r="I2245" t="s">
        <v>8383</v>
      </c>
      <c r="J2245">
        <v>100237</v>
      </c>
      <c r="K2245">
        <v>0</v>
      </c>
      <c r="L2245">
        <v>48</v>
      </c>
      <c r="M2245">
        <v>30</v>
      </c>
      <c r="N2245" t="s">
        <v>8384</v>
      </c>
      <c r="O2245" t="s">
        <v>112</v>
      </c>
      <c r="P2245" t="b">
        <v>0</v>
      </c>
      <c r="Q2245">
        <v>1611347833.26</v>
      </c>
      <c r="R2245" t="s">
        <v>25</v>
      </c>
      <c r="U2245" t="s">
        <v>86</v>
      </c>
      <c r="V2245" t="s">
        <v>87</v>
      </c>
      <c r="W2245">
        <v>3</v>
      </c>
      <c r="X2245" t="s">
        <v>31</v>
      </c>
    </row>
    <row r="2246" spans="1:24" x14ac:dyDescent="0.25">
      <c r="A2246" s="1">
        <v>2244</v>
      </c>
      <c r="B2246">
        <v>0</v>
      </c>
      <c r="C2246" t="s">
        <v>8385</v>
      </c>
      <c r="D2246">
        <v>0</v>
      </c>
      <c r="E2246">
        <v>0</v>
      </c>
      <c r="F2246" t="s">
        <v>8386</v>
      </c>
      <c r="G2246">
        <v>0</v>
      </c>
      <c r="H2246" t="s">
        <v>33</v>
      </c>
      <c r="I2246" t="s">
        <v>8387</v>
      </c>
      <c r="J2246">
        <v>100237</v>
      </c>
      <c r="K2246">
        <v>3</v>
      </c>
      <c r="L2246">
        <v>57</v>
      </c>
      <c r="M2246">
        <v>50</v>
      </c>
      <c r="N2246" t="s">
        <v>8388</v>
      </c>
      <c r="O2246" t="s">
        <v>8389</v>
      </c>
      <c r="P2246" t="b">
        <v>0</v>
      </c>
      <c r="Q2246">
        <v>1611330189.1440001</v>
      </c>
      <c r="R2246" t="s">
        <v>33</v>
      </c>
      <c r="S2246" t="s">
        <v>8390</v>
      </c>
      <c r="T2246" t="s">
        <v>25</v>
      </c>
      <c r="U2246" t="s">
        <v>86</v>
      </c>
      <c r="V2246" t="s">
        <v>87</v>
      </c>
      <c r="W2246">
        <v>3</v>
      </c>
      <c r="X2246" t="s">
        <v>38</v>
      </c>
    </row>
    <row r="2247" spans="1:24" x14ac:dyDescent="0.25">
      <c r="A2247" s="1">
        <v>2245</v>
      </c>
      <c r="B2247">
        <v>0</v>
      </c>
      <c r="C2247" t="s">
        <v>8391</v>
      </c>
      <c r="D2247">
        <v>0</v>
      </c>
      <c r="E2247">
        <v>0</v>
      </c>
      <c r="F2247" t="s">
        <v>8392</v>
      </c>
      <c r="G2247">
        <v>0</v>
      </c>
      <c r="H2247" t="s">
        <v>33</v>
      </c>
      <c r="I2247" t="s">
        <v>8393</v>
      </c>
      <c r="J2247">
        <v>100237</v>
      </c>
      <c r="K2247">
        <v>3</v>
      </c>
      <c r="L2247">
        <v>117</v>
      </c>
      <c r="M2247">
        <v>50</v>
      </c>
      <c r="N2247" t="s">
        <v>8394</v>
      </c>
      <c r="O2247" t="s">
        <v>36</v>
      </c>
      <c r="P2247" t="b">
        <v>0</v>
      </c>
      <c r="Q2247">
        <v>1611313902.0409999</v>
      </c>
      <c r="R2247" t="s">
        <v>33</v>
      </c>
      <c r="S2247" t="s">
        <v>8395</v>
      </c>
      <c r="T2247" t="s">
        <v>25</v>
      </c>
      <c r="U2247" t="s">
        <v>86</v>
      </c>
      <c r="V2247" t="s">
        <v>87</v>
      </c>
      <c r="W2247">
        <v>3</v>
      </c>
      <c r="X2247" t="s">
        <v>38</v>
      </c>
    </row>
    <row r="2248" spans="1:24" x14ac:dyDescent="0.25">
      <c r="A2248" s="1">
        <v>2246</v>
      </c>
      <c r="B2248">
        <v>0</v>
      </c>
      <c r="C2248" t="s">
        <v>23</v>
      </c>
      <c r="D2248">
        <v>0</v>
      </c>
      <c r="E2248">
        <v>0</v>
      </c>
      <c r="F2248" t="s">
        <v>8396</v>
      </c>
      <c r="G2248">
        <v>0</v>
      </c>
      <c r="H2248" t="s">
        <v>25</v>
      </c>
      <c r="I2248" t="s">
        <v>8397</v>
      </c>
      <c r="J2248">
        <v>100237</v>
      </c>
      <c r="K2248">
        <v>0</v>
      </c>
      <c r="L2248">
        <v>2</v>
      </c>
      <c r="M2248">
        <v>50</v>
      </c>
      <c r="N2248" t="s">
        <v>8398</v>
      </c>
      <c r="O2248" t="s">
        <v>65</v>
      </c>
      <c r="P2248" t="b">
        <v>0</v>
      </c>
      <c r="Q2248">
        <v>1611298915.8659999</v>
      </c>
      <c r="R2248" t="s">
        <v>25</v>
      </c>
      <c r="U2248" t="s">
        <v>86</v>
      </c>
      <c r="V2248" t="s">
        <v>87</v>
      </c>
      <c r="W2248">
        <v>3</v>
      </c>
      <c r="X2248" t="s">
        <v>31</v>
      </c>
    </row>
    <row r="2249" spans="1:24" x14ac:dyDescent="0.25">
      <c r="A2249" s="1">
        <v>2247</v>
      </c>
      <c r="B2249">
        <v>0</v>
      </c>
      <c r="C2249" t="s">
        <v>23</v>
      </c>
      <c r="D2249">
        <v>0</v>
      </c>
      <c r="E2249">
        <v>0</v>
      </c>
      <c r="F2249" t="s">
        <v>8399</v>
      </c>
      <c r="G2249">
        <v>0</v>
      </c>
      <c r="H2249" t="s">
        <v>25</v>
      </c>
      <c r="I2249" t="s">
        <v>8400</v>
      </c>
      <c r="J2249">
        <v>100237</v>
      </c>
      <c r="K2249">
        <v>0</v>
      </c>
      <c r="L2249">
        <v>221</v>
      </c>
      <c r="M2249">
        <v>50</v>
      </c>
      <c r="N2249" t="s">
        <v>2025</v>
      </c>
      <c r="O2249" t="s">
        <v>65</v>
      </c>
      <c r="P2249" t="b">
        <v>0</v>
      </c>
      <c r="Q2249">
        <v>1611265007.1789999</v>
      </c>
      <c r="R2249" t="s">
        <v>25</v>
      </c>
      <c r="U2249" t="s">
        <v>86</v>
      </c>
      <c r="V2249" t="s">
        <v>87</v>
      </c>
      <c r="W2249">
        <v>3</v>
      </c>
      <c r="X2249" t="s">
        <v>31</v>
      </c>
    </row>
    <row r="2250" spans="1:24" x14ac:dyDescent="0.25">
      <c r="A2250" s="1">
        <v>2248</v>
      </c>
      <c r="B2250">
        <v>0</v>
      </c>
      <c r="C2250" t="s">
        <v>23</v>
      </c>
      <c r="D2250">
        <v>0</v>
      </c>
      <c r="E2250">
        <v>0</v>
      </c>
      <c r="F2250" t="s">
        <v>8401</v>
      </c>
      <c r="G2250">
        <v>0</v>
      </c>
      <c r="H2250" t="s">
        <v>25</v>
      </c>
      <c r="I2250" t="s">
        <v>8402</v>
      </c>
      <c r="J2250">
        <v>100237</v>
      </c>
      <c r="K2250">
        <v>0</v>
      </c>
      <c r="L2250">
        <v>22</v>
      </c>
      <c r="M2250">
        <v>40</v>
      </c>
      <c r="N2250" t="s">
        <v>8403</v>
      </c>
      <c r="O2250" t="s">
        <v>42</v>
      </c>
      <c r="P2250" t="b">
        <v>0</v>
      </c>
      <c r="Q2250">
        <v>1611244054.125</v>
      </c>
      <c r="R2250" t="s">
        <v>25</v>
      </c>
      <c r="U2250" t="s">
        <v>86</v>
      </c>
      <c r="V2250" t="s">
        <v>87</v>
      </c>
      <c r="W2250">
        <v>3</v>
      </c>
      <c r="X2250" t="s">
        <v>31</v>
      </c>
    </row>
    <row r="2251" spans="1:24" x14ac:dyDescent="0.25">
      <c r="A2251" s="1">
        <v>2249</v>
      </c>
      <c r="B2251">
        <v>0</v>
      </c>
      <c r="C2251" t="s">
        <v>23</v>
      </c>
      <c r="D2251">
        <v>0</v>
      </c>
      <c r="E2251">
        <v>0</v>
      </c>
      <c r="F2251" t="s">
        <v>8404</v>
      </c>
      <c r="G2251">
        <v>0</v>
      </c>
      <c r="H2251" t="s">
        <v>33</v>
      </c>
      <c r="I2251" t="s">
        <v>8405</v>
      </c>
      <c r="J2251">
        <v>100237</v>
      </c>
      <c r="K2251">
        <v>4</v>
      </c>
      <c r="L2251">
        <v>50</v>
      </c>
      <c r="M2251">
        <v>50</v>
      </c>
      <c r="N2251" t="s">
        <v>8406</v>
      </c>
      <c r="O2251" t="s">
        <v>8106</v>
      </c>
      <c r="P2251" t="b">
        <v>0</v>
      </c>
      <c r="Q2251">
        <v>1611234275.552</v>
      </c>
      <c r="R2251" t="s">
        <v>33</v>
      </c>
      <c r="S2251" t="s">
        <v>8407</v>
      </c>
      <c r="T2251" t="s">
        <v>25</v>
      </c>
      <c r="U2251" t="s">
        <v>86</v>
      </c>
      <c r="V2251" t="s">
        <v>87</v>
      </c>
      <c r="W2251">
        <v>3</v>
      </c>
      <c r="X2251" t="s">
        <v>38</v>
      </c>
    </row>
    <row r="2252" spans="1:24" x14ac:dyDescent="0.25">
      <c r="A2252" s="1">
        <v>2250</v>
      </c>
      <c r="B2252">
        <v>0</v>
      </c>
      <c r="C2252" t="s">
        <v>23</v>
      </c>
      <c r="D2252">
        <v>0</v>
      </c>
      <c r="E2252">
        <v>0</v>
      </c>
      <c r="F2252" t="s">
        <v>8408</v>
      </c>
      <c r="G2252">
        <v>0</v>
      </c>
      <c r="H2252" t="s">
        <v>33</v>
      </c>
      <c r="I2252" t="s">
        <v>8409</v>
      </c>
      <c r="J2252">
        <v>100237</v>
      </c>
      <c r="K2252">
        <v>0</v>
      </c>
      <c r="L2252">
        <v>198</v>
      </c>
      <c r="M2252">
        <v>30</v>
      </c>
      <c r="N2252" t="s">
        <v>8410</v>
      </c>
      <c r="O2252" t="s">
        <v>8411</v>
      </c>
      <c r="P2252" t="b">
        <v>0</v>
      </c>
      <c r="Q2252">
        <v>1611234181.151</v>
      </c>
      <c r="R2252" t="s">
        <v>33</v>
      </c>
      <c r="S2252" t="s">
        <v>8412</v>
      </c>
      <c r="T2252" t="s">
        <v>25</v>
      </c>
      <c r="U2252" t="s">
        <v>86</v>
      </c>
      <c r="V2252" t="s">
        <v>87</v>
      </c>
      <c r="W2252">
        <v>3</v>
      </c>
      <c r="X2252" t="s">
        <v>38</v>
      </c>
    </row>
    <row r="2253" spans="1:24" x14ac:dyDescent="0.25">
      <c r="A2253" s="1">
        <v>2251</v>
      </c>
      <c r="B2253">
        <v>0</v>
      </c>
      <c r="C2253" t="s">
        <v>23</v>
      </c>
      <c r="D2253">
        <v>0</v>
      </c>
      <c r="E2253">
        <v>0</v>
      </c>
      <c r="F2253" t="s">
        <v>8413</v>
      </c>
      <c r="G2253">
        <v>0</v>
      </c>
      <c r="H2253" t="s">
        <v>33</v>
      </c>
      <c r="I2253" t="s">
        <v>8414</v>
      </c>
      <c r="J2253">
        <v>100237</v>
      </c>
      <c r="K2253">
        <v>0</v>
      </c>
      <c r="L2253">
        <v>81</v>
      </c>
      <c r="M2253">
        <v>40</v>
      </c>
      <c r="N2253" t="s">
        <v>8415</v>
      </c>
      <c r="O2253" t="s">
        <v>8416</v>
      </c>
      <c r="P2253" t="b">
        <v>0</v>
      </c>
      <c r="Q2253">
        <v>1611232040.964</v>
      </c>
      <c r="R2253" t="s">
        <v>33</v>
      </c>
      <c r="S2253" t="s">
        <v>8417</v>
      </c>
      <c r="T2253" t="s">
        <v>25</v>
      </c>
      <c r="U2253" t="s">
        <v>86</v>
      </c>
      <c r="V2253" t="s">
        <v>87</v>
      </c>
      <c r="W2253">
        <v>3</v>
      </c>
      <c r="X2253" t="s">
        <v>38</v>
      </c>
    </row>
    <row r="2254" spans="1:24" x14ac:dyDescent="0.25">
      <c r="A2254" s="1">
        <v>2252</v>
      </c>
      <c r="B2254">
        <v>0</v>
      </c>
      <c r="C2254" t="s">
        <v>23</v>
      </c>
      <c r="D2254">
        <v>0</v>
      </c>
      <c r="E2254">
        <v>0</v>
      </c>
      <c r="F2254" t="s">
        <v>8418</v>
      </c>
      <c r="G2254">
        <v>0</v>
      </c>
      <c r="H2254" t="s">
        <v>425</v>
      </c>
      <c r="I2254" t="s">
        <v>8419</v>
      </c>
      <c r="J2254">
        <v>100237</v>
      </c>
      <c r="K2254">
        <v>0</v>
      </c>
      <c r="L2254">
        <v>157</v>
      </c>
      <c r="M2254">
        <v>50</v>
      </c>
      <c r="N2254" t="s">
        <v>8420</v>
      </c>
      <c r="O2254" t="s">
        <v>8421</v>
      </c>
      <c r="P2254" t="b">
        <v>0</v>
      </c>
      <c r="Q2254">
        <v>1611218788.2390001</v>
      </c>
      <c r="R2254" t="s">
        <v>425</v>
      </c>
      <c r="S2254" t="s">
        <v>8422</v>
      </c>
      <c r="T2254" t="s">
        <v>25</v>
      </c>
      <c r="U2254" t="s">
        <v>86</v>
      </c>
      <c r="V2254" t="s">
        <v>87</v>
      </c>
      <c r="W2254">
        <v>3</v>
      </c>
      <c r="X2254" t="s">
        <v>430</v>
      </c>
    </row>
    <row r="2255" spans="1:24" x14ac:dyDescent="0.25">
      <c r="A2255" s="1">
        <v>2253</v>
      </c>
      <c r="B2255">
        <v>0</v>
      </c>
      <c r="C2255" t="s">
        <v>23</v>
      </c>
      <c r="D2255">
        <v>0</v>
      </c>
      <c r="E2255">
        <v>0</v>
      </c>
      <c r="F2255" t="s">
        <v>8423</v>
      </c>
      <c r="G2255">
        <v>0</v>
      </c>
      <c r="H2255" t="s">
        <v>114</v>
      </c>
      <c r="I2255" t="s">
        <v>8424</v>
      </c>
      <c r="J2255">
        <v>100237</v>
      </c>
      <c r="M2255">
        <v>20</v>
      </c>
      <c r="N2255" t="s">
        <v>8425</v>
      </c>
      <c r="O2255" t="s">
        <v>709</v>
      </c>
      <c r="P2255" t="b">
        <v>0</v>
      </c>
      <c r="Q2255">
        <v>1611217993.0799999</v>
      </c>
      <c r="R2255" t="s">
        <v>114</v>
      </c>
      <c r="S2255" t="s">
        <v>8426</v>
      </c>
      <c r="T2255" t="s">
        <v>25</v>
      </c>
      <c r="U2255" t="s">
        <v>86</v>
      </c>
      <c r="V2255" t="s">
        <v>87</v>
      </c>
      <c r="W2255">
        <v>3</v>
      </c>
      <c r="X2255" t="s">
        <v>119</v>
      </c>
    </row>
    <row r="2256" spans="1:24" x14ac:dyDescent="0.25">
      <c r="A2256" s="1">
        <v>2254</v>
      </c>
      <c r="B2256">
        <v>0</v>
      </c>
      <c r="C2256" t="s">
        <v>23</v>
      </c>
      <c r="D2256">
        <v>0</v>
      </c>
      <c r="E2256">
        <v>0</v>
      </c>
      <c r="F2256" t="s">
        <v>8427</v>
      </c>
      <c r="G2256">
        <v>0</v>
      </c>
      <c r="H2256" t="s">
        <v>33</v>
      </c>
      <c r="I2256" t="s">
        <v>8428</v>
      </c>
      <c r="J2256">
        <v>100237</v>
      </c>
      <c r="K2256">
        <v>0</v>
      </c>
      <c r="L2256">
        <v>73</v>
      </c>
      <c r="M2256">
        <v>50</v>
      </c>
      <c r="N2256" t="s">
        <v>8429</v>
      </c>
      <c r="O2256" t="s">
        <v>2088</v>
      </c>
      <c r="P2256" t="b">
        <v>0</v>
      </c>
      <c r="Q2256">
        <v>1611216068.5539999</v>
      </c>
      <c r="R2256" t="s">
        <v>33</v>
      </c>
      <c r="S2256" t="s">
        <v>8430</v>
      </c>
      <c r="T2256" t="s">
        <v>25</v>
      </c>
      <c r="U2256" t="s">
        <v>86</v>
      </c>
      <c r="V2256" t="s">
        <v>87</v>
      </c>
      <c r="W2256">
        <v>3</v>
      </c>
      <c r="X2256" t="s">
        <v>38</v>
      </c>
    </row>
    <row r="2257" spans="1:24" x14ac:dyDescent="0.25">
      <c r="A2257" s="1">
        <v>2255</v>
      </c>
      <c r="B2257">
        <v>0</v>
      </c>
      <c r="C2257" t="s">
        <v>23</v>
      </c>
      <c r="D2257">
        <v>0</v>
      </c>
      <c r="E2257">
        <v>0</v>
      </c>
      <c r="F2257" t="s">
        <v>8431</v>
      </c>
      <c r="G2257">
        <v>0</v>
      </c>
      <c r="H2257" t="s">
        <v>25</v>
      </c>
      <c r="I2257" t="s">
        <v>8432</v>
      </c>
      <c r="J2257">
        <v>100237</v>
      </c>
      <c r="K2257">
        <v>0</v>
      </c>
      <c r="L2257">
        <v>24</v>
      </c>
      <c r="M2257">
        <v>40</v>
      </c>
      <c r="N2257" t="s">
        <v>8433</v>
      </c>
      <c r="O2257" t="s">
        <v>42</v>
      </c>
      <c r="P2257" t="b">
        <v>0</v>
      </c>
      <c r="Q2257">
        <v>1611181261.506</v>
      </c>
      <c r="R2257" t="s">
        <v>25</v>
      </c>
      <c r="U2257" t="s">
        <v>86</v>
      </c>
      <c r="V2257" t="s">
        <v>87</v>
      </c>
      <c r="W2257">
        <v>3</v>
      </c>
      <c r="X2257" t="s">
        <v>31</v>
      </c>
    </row>
    <row r="2258" spans="1:24" x14ac:dyDescent="0.25">
      <c r="A2258" s="1">
        <v>2256</v>
      </c>
      <c r="B2258">
        <v>0</v>
      </c>
      <c r="C2258" t="s">
        <v>23</v>
      </c>
      <c r="D2258">
        <v>0</v>
      </c>
      <c r="E2258">
        <v>0</v>
      </c>
      <c r="F2258" t="s">
        <v>8434</v>
      </c>
      <c r="G2258">
        <v>0</v>
      </c>
      <c r="H2258" t="s">
        <v>33</v>
      </c>
      <c r="I2258" t="s">
        <v>8435</v>
      </c>
      <c r="J2258">
        <v>100237</v>
      </c>
      <c r="K2258">
        <v>0</v>
      </c>
      <c r="L2258">
        <v>197</v>
      </c>
      <c r="M2258">
        <v>30</v>
      </c>
      <c r="N2258" t="s">
        <v>8436</v>
      </c>
      <c r="O2258" t="s">
        <v>747</v>
      </c>
      <c r="P2258" t="b">
        <v>0</v>
      </c>
      <c r="Q2258">
        <v>1611160497.678</v>
      </c>
      <c r="R2258" t="s">
        <v>33</v>
      </c>
      <c r="S2258" t="s">
        <v>8437</v>
      </c>
      <c r="T2258" t="s">
        <v>25</v>
      </c>
      <c r="U2258" t="s">
        <v>86</v>
      </c>
      <c r="V2258" t="s">
        <v>87</v>
      </c>
      <c r="W2258">
        <v>3</v>
      </c>
      <c r="X2258" t="s">
        <v>38</v>
      </c>
    </row>
    <row r="2259" spans="1:24" x14ac:dyDescent="0.25">
      <c r="A2259" s="1">
        <v>2257</v>
      </c>
      <c r="B2259">
        <v>0</v>
      </c>
      <c r="C2259" t="s">
        <v>23</v>
      </c>
      <c r="D2259">
        <v>0</v>
      </c>
      <c r="E2259">
        <v>0</v>
      </c>
      <c r="F2259" t="s">
        <v>8438</v>
      </c>
      <c r="G2259">
        <v>0</v>
      </c>
      <c r="H2259" t="s">
        <v>25</v>
      </c>
      <c r="I2259" t="s">
        <v>8439</v>
      </c>
      <c r="J2259">
        <v>100237</v>
      </c>
      <c r="K2259">
        <v>0</v>
      </c>
      <c r="L2259">
        <v>8</v>
      </c>
      <c r="M2259">
        <v>50</v>
      </c>
      <c r="N2259" t="s">
        <v>8440</v>
      </c>
      <c r="O2259" t="s">
        <v>65</v>
      </c>
      <c r="P2259" t="b">
        <v>0</v>
      </c>
      <c r="Q2259">
        <v>1611115161.2650001</v>
      </c>
      <c r="R2259" t="s">
        <v>25</v>
      </c>
      <c r="U2259" t="s">
        <v>86</v>
      </c>
      <c r="V2259" t="s">
        <v>87</v>
      </c>
      <c r="W2259">
        <v>3</v>
      </c>
      <c r="X2259" t="s">
        <v>31</v>
      </c>
    </row>
    <row r="2260" spans="1:24" x14ac:dyDescent="0.25">
      <c r="A2260" s="1">
        <v>2258</v>
      </c>
      <c r="B2260">
        <v>0</v>
      </c>
      <c r="C2260" t="s">
        <v>23</v>
      </c>
      <c r="D2260">
        <v>0</v>
      </c>
      <c r="E2260">
        <v>0</v>
      </c>
      <c r="F2260" t="s">
        <v>8441</v>
      </c>
      <c r="G2260">
        <v>0</v>
      </c>
      <c r="H2260" t="s">
        <v>114</v>
      </c>
      <c r="I2260" t="s">
        <v>8442</v>
      </c>
      <c r="J2260">
        <v>100237</v>
      </c>
      <c r="K2260">
        <v>0</v>
      </c>
      <c r="L2260">
        <v>8</v>
      </c>
      <c r="M2260">
        <v>20</v>
      </c>
      <c r="N2260" t="s">
        <v>8443</v>
      </c>
      <c r="O2260" t="s">
        <v>144</v>
      </c>
      <c r="P2260" t="b">
        <v>0</v>
      </c>
      <c r="Q2260">
        <v>1611112489.392</v>
      </c>
      <c r="R2260" t="s">
        <v>114</v>
      </c>
      <c r="S2260" t="s">
        <v>8444</v>
      </c>
      <c r="T2260" t="s">
        <v>25</v>
      </c>
      <c r="U2260" t="s">
        <v>86</v>
      </c>
      <c r="V2260" t="s">
        <v>87</v>
      </c>
      <c r="W2260">
        <v>3</v>
      </c>
      <c r="X2260" t="s">
        <v>119</v>
      </c>
    </row>
    <row r="2261" spans="1:24" x14ac:dyDescent="0.25">
      <c r="A2261" s="1">
        <v>2259</v>
      </c>
      <c r="B2261">
        <v>0</v>
      </c>
      <c r="C2261" t="s">
        <v>23</v>
      </c>
      <c r="D2261">
        <v>0</v>
      </c>
      <c r="E2261">
        <v>0</v>
      </c>
      <c r="F2261" t="s">
        <v>8445</v>
      </c>
      <c r="G2261">
        <v>0</v>
      </c>
      <c r="H2261" t="s">
        <v>33</v>
      </c>
      <c r="I2261" t="s">
        <v>8446</v>
      </c>
      <c r="J2261">
        <v>100237</v>
      </c>
      <c r="K2261">
        <v>2</v>
      </c>
      <c r="L2261">
        <v>33</v>
      </c>
      <c r="M2261">
        <v>40</v>
      </c>
      <c r="N2261" t="s">
        <v>8447</v>
      </c>
      <c r="O2261" t="s">
        <v>47</v>
      </c>
      <c r="P2261" t="b">
        <v>0</v>
      </c>
      <c r="Q2261">
        <v>1611108384.7309999</v>
      </c>
      <c r="R2261" t="s">
        <v>33</v>
      </c>
      <c r="S2261" t="s">
        <v>8448</v>
      </c>
      <c r="T2261" t="s">
        <v>25</v>
      </c>
      <c r="U2261" t="s">
        <v>86</v>
      </c>
      <c r="V2261" t="s">
        <v>87</v>
      </c>
      <c r="W2261">
        <v>3</v>
      </c>
      <c r="X2261" t="s">
        <v>38</v>
      </c>
    </row>
    <row r="2262" spans="1:24" x14ac:dyDescent="0.25">
      <c r="A2262" s="1">
        <v>2260</v>
      </c>
      <c r="B2262">
        <v>0</v>
      </c>
      <c r="C2262" t="s">
        <v>23</v>
      </c>
      <c r="D2262">
        <v>0</v>
      </c>
      <c r="E2262">
        <v>0</v>
      </c>
      <c r="F2262" t="s">
        <v>8449</v>
      </c>
      <c r="G2262">
        <v>0</v>
      </c>
      <c r="H2262" t="s">
        <v>25</v>
      </c>
      <c r="I2262" t="s">
        <v>8450</v>
      </c>
      <c r="J2262">
        <v>100237</v>
      </c>
      <c r="K2262">
        <v>0</v>
      </c>
      <c r="L2262">
        <v>36</v>
      </c>
      <c r="M2262">
        <v>50</v>
      </c>
      <c r="N2262" t="s">
        <v>8451</v>
      </c>
      <c r="O2262" t="s">
        <v>65</v>
      </c>
      <c r="P2262" t="b">
        <v>0</v>
      </c>
      <c r="Q2262">
        <v>1611096393.319</v>
      </c>
      <c r="R2262" t="s">
        <v>25</v>
      </c>
      <c r="U2262" t="s">
        <v>86</v>
      </c>
      <c r="V2262" t="s">
        <v>87</v>
      </c>
      <c r="W2262">
        <v>3</v>
      </c>
      <c r="X2262" t="s">
        <v>31</v>
      </c>
    </row>
    <row r="2263" spans="1:24" x14ac:dyDescent="0.25">
      <c r="A2263" s="1">
        <v>2261</v>
      </c>
      <c r="B2263">
        <v>0</v>
      </c>
      <c r="C2263" t="s">
        <v>23</v>
      </c>
      <c r="D2263">
        <v>0</v>
      </c>
      <c r="E2263">
        <v>0</v>
      </c>
      <c r="F2263" t="s">
        <v>8452</v>
      </c>
      <c r="G2263">
        <v>0</v>
      </c>
      <c r="H2263" t="s">
        <v>33</v>
      </c>
      <c r="I2263" t="s">
        <v>8453</v>
      </c>
      <c r="J2263">
        <v>100237</v>
      </c>
      <c r="K2263">
        <v>5</v>
      </c>
      <c r="L2263">
        <v>71</v>
      </c>
      <c r="M2263">
        <v>40</v>
      </c>
      <c r="N2263" t="s">
        <v>8454</v>
      </c>
      <c r="O2263" t="s">
        <v>47</v>
      </c>
      <c r="P2263" t="b">
        <v>0</v>
      </c>
      <c r="Q2263">
        <v>1611071161.276</v>
      </c>
      <c r="R2263" t="s">
        <v>33</v>
      </c>
      <c r="S2263" t="s">
        <v>8455</v>
      </c>
      <c r="T2263" t="s">
        <v>25</v>
      </c>
      <c r="U2263" t="s">
        <v>86</v>
      </c>
      <c r="V2263" t="s">
        <v>87</v>
      </c>
      <c r="W2263">
        <v>3</v>
      </c>
      <c r="X2263" t="s">
        <v>38</v>
      </c>
    </row>
    <row r="2264" spans="1:24" x14ac:dyDescent="0.25">
      <c r="A2264" s="1">
        <v>2262</v>
      </c>
      <c r="B2264">
        <v>0</v>
      </c>
      <c r="C2264" t="s">
        <v>23</v>
      </c>
      <c r="D2264">
        <v>0</v>
      </c>
      <c r="E2264">
        <v>0</v>
      </c>
      <c r="F2264" t="s">
        <v>8456</v>
      </c>
      <c r="G2264">
        <v>0</v>
      </c>
      <c r="H2264" t="s">
        <v>99</v>
      </c>
      <c r="I2264" t="s">
        <v>8457</v>
      </c>
      <c r="J2264">
        <v>100237</v>
      </c>
      <c r="K2264">
        <v>0</v>
      </c>
      <c r="L2264">
        <v>50</v>
      </c>
      <c r="M2264">
        <v>50</v>
      </c>
      <c r="N2264" t="s">
        <v>3747</v>
      </c>
      <c r="O2264" t="s">
        <v>65</v>
      </c>
      <c r="P2264" t="b">
        <v>0</v>
      </c>
      <c r="Q2264">
        <v>1611002775.115</v>
      </c>
      <c r="R2264" t="s">
        <v>99</v>
      </c>
      <c r="S2264" t="s">
        <v>935</v>
      </c>
      <c r="T2264" t="s">
        <v>25</v>
      </c>
      <c r="U2264" t="s">
        <v>86</v>
      </c>
      <c r="V2264" t="s">
        <v>87</v>
      </c>
      <c r="W2264">
        <v>3</v>
      </c>
      <c r="X2264" t="s">
        <v>104</v>
      </c>
    </row>
    <row r="2265" spans="1:24" x14ac:dyDescent="0.25">
      <c r="A2265" s="1">
        <v>2263</v>
      </c>
      <c r="B2265">
        <v>0</v>
      </c>
      <c r="C2265" t="s">
        <v>23</v>
      </c>
      <c r="D2265">
        <v>0</v>
      </c>
      <c r="E2265">
        <v>0</v>
      </c>
      <c r="F2265" t="s">
        <v>8458</v>
      </c>
      <c r="G2265">
        <v>0</v>
      </c>
      <c r="H2265" t="s">
        <v>25</v>
      </c>
      <c r="I2265" t="s">
        <v>8459</v>
      </c>
      <c r="J2265">
        <v>100237</v>
      </c>
      <c r="K2265">
        <v>0</v>
      </c>
      <c r="L2265">
        <v>51</v>
      </c>
      <c r="M2265">
        <v>50</v>
      </c>
      <c r="N2265" t="s">
        <v>4333</v>
      </c>
      <c r="O2265" t="s">
        <v>65</v>
      </c>
      <c r="P2265" t="b">
        <v>0</v>
      </c>
      <c r="Q2265">
        <v>1610990672.592</v>
      </c>
      <c r="R2265" t="s">
        <v>25</v>
      </c>
      <c r="U2265" t="s">
        <v>86</v>
      </c>
      <c r="V2265" t="s">
        <v>87</v>
      </c>
      <c r="W2265">
        <v>3</v>
      </c>
      <c r="X2265" t="s">
        <v>31</v>
      </c>
    </row>
    <row r="2266" spans="1:24" x14ac:dyDescent="0.25">
      <c r="A2266" s="1">
        <v>2264</v>
      </c>
      <c r="B2266">
        <v>0</v>
      </c>
      <c r="C2266" t="s">
        <v>23</v>
      </c>
      <c r="D2266">
        <v>0</v>
      </c>
      <c r="E2266">
        <v>0</v>
      </c>
      <c r="F2266" t="s">
        <v>8460</v>
      </c>
      <c r="G2266">
        <v>0</v>
      </c>
      <c r="H2266" t="s">
        <v>76</v>
      </c>
      <c r="I2266" t="s">
        <v>8461</v>
      </c>
      <c r="J2266">
        <v>100237</v>
      </c>
      <c r="K2266">
        <v>0</v>
      </c>
      <c r="L2266">
        <v>128</v>
      </c>
      <c r="M2266">
        <v>30</v>
      </c>
      <c r="N2266" t="s">
        <v>8462</v>
      </c>
      <c r="O2266" t="s">
        <v>139</v>
      </c>
      <c r="P2266" t="b">
        <v>0</v>
      </c>
      <c r="Q2266">
        <v>1610986619.0599999</v>
      </c>
      <c r="R2266" t="s">
        <v>76</v>
      </c>
      <c r="S2266" t="s">
        <v>8463</v>
      </c>
      <c r="T2266" t="s">
        <v>25</v>
      </c>
      <c r="U2266" t="s">
        <v>86</v>
      </c>
      <c r="V2266" t="s">
        <v>87</v>
      </c>
      <c r="W2266">
        <v>3</v>
      </c>
      <c r="X2266" t="s">
        <v>80</v>
      </c>
    </row>
    <row r="2267" spans="1:24" x14ac:dyDescent="0.25">
      <c r="A2267" s="1">
        <v>2265</v>
      </c>
      <c r="B2267">
        <v>0</v>
      </c>
      <c r="C2267" t="s">
        <v>23</v>
      </c>
      <c r="D2267">
        <v>0</v>
      </c>
      <c r="E2267">
        <v>0</v>
      </c>
      <c r="F2267" t="s">
        <v>8464</v>
      </c>
      <c r="G2267">
        <v>0</v>
      </c>
      <c r="H2267" t="s">
        <v>25</v>
      </c>
      <c r="I2267" t="s">
        <v>8465</v>
      </c>
      <c r="J2267">
        <v>100237</v>
      </c>
      <c r="K2267">
        <v>0</v>
      </c>
      <c r="L2267">
        <v>29</v>
      </c>
      <c r="M2267">
        <v>40</v>
      </c>
      <c r="N2267" t="s">
        <v>8466</v>
      </c>
      <c r="O2267" t="s">
        <v>42</v>
      </c>
      <c r="P2267" t="b">
        <v>0</v>
      </c>
      <c r="Q2267">
        <v>1610968116.677</v>
      </c>
      <c r="R2267" t="s">
        <v>25</v>
      </c>
      <c r="U2267" t="s">
        <v>86</v>
      </c>
      <c r="V2267" t="s">
        <v>87</v>
      </c>
      <c r="W2267">
        <v>3</v>
      </c>
      <c r="X2267" t="s">
        <v>31</v>
      </c>
    </row>
    <row r="2268" spans="1:24" x14ac:dyDescent="0.25">
      <c r="A2268" s="1">
        <v>2266</v>
      </c>
      <c r="B2268">
        <v>0</v>
      </c>
      <c r="C2268" t="s">
        <v>23</v>
      </c>
      <c r="D2268">
        <v>0</v>
      </c>
      <c r="E2268">
        <v>0</v>
      </c>
      <c r="F2268" t="s">
        <v>8467</v>
      </c>
      <c r="G2268">
        <v>0</v>
      </c>
      <c r="H2268" t="s">
        <v>25</v>
      </c>
      <c r="I2268" t="s">
        <v>8468</v>
      </c>
      <c r="J2268">
        <v>100237</v>
      </c>
      <c r="K2268">
        <v>0</v>
      </c>
      <c r="L2268">
        <v>21</v>
      </c>
      <c r="M2268">
        <v>50</v>
      </c>
      <c r="N2268" t="s">
        <v>8469</v>
      </c>
      <c r="O2268" t="s">
        <v>65</v>
      </c>
      <c r="P2268" t="b">
        <v>0</v>
      </c>
      <c r="Q2268">
        <v>1610966651.559</v>
      </c>
      <c r="R2268" t="s">
        <v>25</v>
      </c>
      <c r="U2268" t="s">
        <v>86</v>
      </c>
      <c r="V2268" t="s">
        <v>87</v>
      </c>
      <c r="W2268">
        <v>3</v>
      </c>
      <c r="X2268" t="s">
        <v>31</v>
      </c>
    </row>
    <row r="2269" spans="1:24" x14ac:dyDescent="0.25">
      <c r="A2269" s="1">
        <v>2267</v>
      </c>
      <c r="B2269">
        <v>0</v>
      </c>
      <c r="C2269" t="s">
        <v>23</v>
      </c>
      <c r="D2269">
        <v>0</v>
      </c>
      <c r="E2269">
        <v>0</v>
      </c>
      <c r="F2269" t="s">
        <v>8470</v>
      </c>
      <c r="G2269">
        <v>0</v>
      </c>
      <c r="H2269" t="s">
        <v>25</v>
      </c>
      <c r="I2269" t="s">
        <v>8471</v>
      </c>
      <c r="J2269">
        <v>100237</v>
      </c>
      <c r="K2269">
        <v>0</v>
      </c>
      <c r="L2269">
        <v>11</v>
      </c>
      <c r="M2269">
        <v>50</v>
      </c>
      <c r="N2269" t="s">
        <v>8472</v>
      </c>
      <c r="O2269" t="s">
        <v>868</v>
      </c>
      <c r="P2269" t="b">
        <v>0</v>
      </c>
      <c r="Q2269">
        <v>1610943941.2390001</v>
      </c>
      <c r="R2269" t="s">
        <v>25</v>
      </c>
      <c r="U2269" t="s">
        <v>86</v>
      </c>
      <c r="V2269" t="s">
        <v>87</v>
      </c>
      <c r="W2269">
        <v>3</v>
      </c>
      <c r="X2269" t="s">
        <v>31</v>
      </c>
    </row>
    <row r="2270" spans="1:24" x14ac:dyDescent="0.25">
      <c r="A2270" s="1">
        <v>2268</v>
      </c>
      <c r="B2270">
        <v>0</v>
      </c>
      <c r="C2270" t="s">
        <v>23</v>
      </c>
      <c r="D2270">
        <v>0</v>
      </c>
      <c r="E2270">
        <v>0</v>
      </c>
      <c r="F2270" t="s">
        <v>8473</v>
      </c>
      <c r="G2270">
        <v>0</v>
      </c>
      <c r="H2270" t="s">
        <v>33</v>
      </c>
      <c r="I2270" t="s">
        <v>8474</v>
      </c>
      <c r="J2270">
        <v>100237</v>
      </c>
      <c r="K2270">
        <v>3</v>
      </c>
      <c r="L2270">
        <v>240</v>
      </c>
      <c r="M2270">
        <v>50</v>
      </c>
      <c r="N2270" t="s">
        <v>8475</v>
      </c>
      <c r="O2270" t="s">
        <v>36</v>
      </c>
      <c r="P2270" t="b">
        <v>0</v>
      </c>
      <c r="Q2270">
        <v>1610908837.326</v>
      </c>
      <c r="R2270" t="s">
        <v>33</v>
      </c>
      <c r="S2270" t="s">
        <v>8476</v>
      </c>
      <c r="T2270" t="s">
        <v>25</v>
      </c>
      <c r="U2270" t="s">
        <v>86</v>
      </c>
      <c r="V2270" t="s">
        <v>87</v>
      </c>
      <c r="W2270">
        <v>3</v>
      </c>
      <c r="X2270" t="s">
        <v>38</v>
      </c>
    </row>
    <row r="2271" spans="1:24" x14ac:dyDescent="0.25">
      <c r="A2271" s="1">
        <v>2269</v>
      </c>
      <c r="B2271">
        <v>0</v>
      </c>
      <c r="C2271" t="s">
        <v>23</v>
      </c>
      <c r="D2271">
        <v>0</v>
      </c>
      <c r="E2271">
        <v>0</v>
      </c>
      <c r="F2271" t="s">
        <v>8477</v>
      </c>
      <c r="G2271">
        <v>0</v>
      </c>
      <c r="H2271" t="s">
        <v>114</v>
      </c>
      <c r="I2271" t="s">
        <v>8478</v>
      </c>
      <c r="J2271">
        <v>100237</v>
      </c>
      <c r="K2271">
        <v>0</v>
      </c>
      <c r="L2271">
        <v>21</v>
      </c>
      <c r="M2271">
        <v>30</v>
      </c>
      <c r="N2271" t="s">
        <v>8479</v>
      </c>
      <c r="O2271" t="s">
        <v>112</v>
      </c>
      <c r="P2271" t="b">
        <v>0</v>
      </c>
      <c r="Q2271">
        <v>1610842108.335</v>
      </c>
      <c r="R2271" t="s">
        <v>114</v>
      </c>
      <c r="S2271" t="s">
        <v>8480</v>
      </c>
      <c r="T2271" t="s">
        <v>25</v>
      </c>
      <c r="U2271" t="s">
        <v>86</v>
      </c>
      <c r="V2271" t="s">
        <v>87</v>
      </c>
      <c r="W2271">
        <v>3</v>
      </c>
      <c r="X2271" t="s">
        <v>119</v>
      </c>
    </row>
    <row r="2272" spans="1:24" x14ac:dyDescent="0.25">
      <c r="A2272" s="1">
        <v>2270</v>
      </c>
      <c r="B2272">
        <v>0</v>
      </c>
      <c r="C2272" t="s">
        <v>23</v>
      </c>
      <c r="D2272">
        <v>0</v>
      </c>
      <c r="E2272">
        <v>2</v>
      </c>
      <c r="F2272" t="s">
        <v>8481</v>
      </c>
      <c r="G2272">
        <v>0</v>
      </c>
      <c r="H2272" t="s">
        <v>25</v>
      </c>
      <c r="I2272" t="s">
        <v>8482</v>
      </c>
      <c r="J2272">
        <v>100237</v>
      </c>
      <c r="K2272">
        <v>0</v>
      </c>
      <c r="L2272">
        <v>10</v>
      </c>
      <c r="M2272">
        <v>50</v>
      </c>
      <c r="N2272" t="s">
        <v>8483</v>
      </c>
      <c r="O2272" t="s">
        <v>65</v>
      </c>
      <c r="P2272" t="b">
        <v>0</v>
      </c>
      <c r="Q2272">
        <v>1610818166.9990001</v>
      </c>
      <c r="R2272" t="s">
        <v>25</v>
      </c>
      <c r="U2272" t="s">
        <v>86</v>
      </c>
      <c r="V2272" t="s">
        <v>87</v>
      </c>
      <c r="W2272">
        <v>3</v>
      </c>
      <c r="X2272" t="s">
        <v>31</v>
      </c>
    </row>
    <row r="2273" spans="1:24" x14ac:dyDescent="0.25">
      <c r="A2273" s="1">
        <v>2271</v>
      </c>
      <c r="B2273">
        <v>0</v>
      </c>
      <c r="C2273" t="s">
        <v>23</v>
      </c>
      <c r="D2273">
        <v>0</v>
      </c>
      <c r="E2273">
        <v>0</v>
      </c>
      <c r="F2273" t="s">
        <v>8484</v>
      </c>
      <c r="G2273">
        <v>0</v>
      </c>
      <c r="H2273" t="s">
        <v>25</v>
      </c>
      <c r="I2273" t="s">
        <v>8485</v>
      </c>
      <c r="J2273">
        <v>100237</v>
      </c>
      <c r="K2273">
        <v>6</v>
      </c>
      <c r="L2273">
        <v>44</v>
      </c>
      <c r="M2273">
        <v>50</v>
      </c>
      <c r="N2273" t="s">
        <v>310</v>
      </c>
      <c r="O2273" t="s">
        <v>65</v>
      </c>
      <c r="P2273" t="b">
        <v>0</v>
      </c>
      <c r="Q2273">
        <v>1610793115.474</v>
      </c>
      <c r="R2273" t="s">
        <v>25</v>
      </c>
      <c r="U2273" t="s">
        <v>86</v>
      </c>
      <c r="V2273" t="s">
        <v>87</v>
      </c>
      <c r="W2273">
        <v>3</v>
      </c>
      <c r="X2273" t="s">
        <v>31</v>
      </c>
    </row>
    <row r="2274" spans="1:24" x14ac:dyDescent="0.25">
      <c r="A2274" s="1">
        <v>2272</v>
      </c>
      <c r="B2274">
        <v>0</v>
      </c>
      <c r="C2274" t="s">
        <v>23</v>
      </c>
      <c r="D2274">
        <v>0</v>
      </c>
      <c r="E2274">
        <v>0</v>
      </c>
      <c r="F2274" t="s">
        <v>8486</v>
      </c>
      <c r="G2274">
        <v>0</v>
      </c>
      <c r="H2274" t="s">
        <v>25</v>
      </c>
      <c r="I2274" t="s">
        <v>8487</v>
      </c>
      <c r="J2274">
        <v>100237</v>
      </c>
      <c r="K2274">
        <v>0</v>
      </c>
      <c r="L2274">
        <v>50</v>
      </c>
      <c r="M2274">
        <v>30</v>
      </c>
      <c r="N2274" t="s">
        <v>8488</v>
      </c>
      <c r="O2274" t="s">
        <v>112</v>
      </c>
      <c r="P2274" t="b">
        <v>0</v>
      </c>
      <c r="Q2274">
        <v>1610722520.5999999</v>
      </c>
      <c r="R2274" t="s">
        <v>25</v>
      </c>
      <c r="U2274" t="s">
        <v>86</v>
      </c>
      <c r="V2274" t="s">
        <v>87</v>
      </c>
      <c r="W2274">
        <v>3</v>
      </c>
      <c r="X2274" t="s">
        <v>31</v>
      </c>
    </row>
    <row r="2275" spans="1:24" x14ac:dyDescent="0.25">
      <c r="A2275" s="1">
        <v>2273</v>
      </c>
      <c r="B2275">
        <v>0</v>
      </c>
      <c r="C2275" t="s">
        <v>23</v>
      </c>
      <c r="D2275">
        <v>0</v>
      </c>
      <c r="E2275">
        <v>0</v>
      </c>
      <c r="F2275" t="s">
        <v>8489</v>
      </c>
      <c r="G2275">
        <v>0</v>
      </c>
      <c r="H2275" t="s">
        <v>76</v>
      </c>
      <c r="I2275" t="s">
        <v>8490</v>
      </c>
      <c r="J2275">
        <v>100237</v>
      </c>
      <c r="K2275">
        <v>0</v>
      </c>
      <c r="L2275">
        <v>4</v>
      </c>
      <c r="M2275">
        <v>50</v>
      </c>
      <c r="N2275" t="s">
        <v>8491</v>
      </c>
      <c r="O2275" t="s">
        <v>95</v>
      </c>
      <c r="P2275" t="b">
        <v>0</v>
      </c>
      <c r="Q2275">
        <v>1610663241.76</v>
      </c>
      <c r="R2275" t="s">
        <v>76</v>
      </c>
      <c r="S2275" t="s">
        <v>8492</v>
      </c>
      <c r="T2275" t="s">
        <v>25</v>
      </c>
      <c r="U2275" t="s">
        <v>86</v>
      </c>
      <c r="V2275" t="s">
        <v>87</v>
      </c>
      <c r="W2275">
        <v>3</v>
      </c>
      <c r="X2275" t="s">
        <v>80</v>
      </c>
    </row>
    <row r="2276" spans="1:24" x14ac:dyDescent="0.25">
      <c r="A2276" s="1">
        <v>2274</v>
      </c>
      <c r="B2276">
        <v>0</v>
      </c>
      <c r="C2276" t="s">
        <v>23</v>
      </c>
      <c r="D2276">
        <v>0</v>
      </c>
      <c r="E2276">
        <v>0</v>
      </c>
      <c r="F2276" t="s">
        <v>8493</v>
      </c>
      <c r="G2276">
        <v>0</v>
      </c>
      <c r="H2276" t="s">
        <v>33</v>
      </c>
      <c r="I2276" t="s">
        <v>8494</v>
      </c>
      <c r="J2276">
        <v>100237</v>
      </c>
      <c r="K2276">
        <v>0</v>
      </c>
      <c r="L2276">
        <v>4</v>
      </c>
      <c r="M2276">
        <v>50</v>
      </c>
      <c r="N2276" t="s">
        <v>8495</v>
      </c>
      <c r="O2276" t="s">
        <v>36</v>
      </c>
      <c r="P2276" t="b">
        <v>0</v>
      </c>
      <c r="Q2276">
        <v>1610616886.4860001</v>
      </c>
      <c r="R2276" t="s">
        <v>33</v>
      </c>
      <c r="S2276" t="s">
        <v>8496</v>
      </c>
      <c r="T2276" t="s">
        <v>25</v>
      </c>
      <c r="U2276" t="s">
        <v>86</v>
      </c>
      <c r="V2276" t="s">
        <v>87</v>
      </c>
      <c r="W2276">
        <v>3</v>
      </c>
      <c r="X2276" t="s">
        <v>38</v>
      </c>
    </row>
    <row r="2277" spans="1:24" x14ac:dyDescent="0.25">
      <c r="A2277" s="1">
        <v>2275</v>
      </c>
      <c r="B2277">
        <v>0</v>
      </c>
      <c r="C2277" t="s">
        <v>23</v>
      </c>
      <c r="D2277">
        <v>0</v>
      </c>
      <c r="E2277">
        <v>0</v>
      </c>
      <c r="F2277" t="s">
        <v>8497</v>
      </c>
      <c r="G2277">
        <v>0</v>
      </c>
      <c r="H2277" t="s">
        <v>25</v>
      </c>
      <c r="I2277" t="s">
        <v>8498</v>
      </c>
      <c r="J2277">
        <v>100237</v>
      </c>
      <c r="K2277">
        <v>0</v>
      </c>
      <c r="L2277">
        <v>26</v>
      </c>
      <c r="M2277">
        <v>50</v>
      </c>
      <c r="N2277" t="s">
        <v>8499</v>
      </c>
      <c r="O2277" t="s">
        <v>65</v>
      </c>
      <c r="P2277" t="b">
        <v>0</v>
      </c>
      <c r="Q2277">
        <v>1610487401.204</v>
      </c>
      <c r="R2277" t="s">
        <v>25</v>
      </c>
      <c r="U2277" t="s">
        <v>86</v>
      </c>
      <c r="V2277" t="s">
        <v>87</v>
      </c>
      <c r="W2277">
        <v>3</v>
      </c>
      <c r="X2277" t="s">
        <v>31</v>
      </c>
    </row>
    <row r="2278" spans="1:24" x14ac:dyDescent="0.25">
      <c r="A2278" s="1">
        <v>2276</v>
      </c>
      <c r="B2278">
        <v>0</v>
      </c>
      <c r="C2278" t="s">
        <v>23</v>
      </c>
      <c r="D2278">
        <v>0</v>
      </c>
      <c r="E2278">
        <v>0</v>
      </c>
      <c r="F2278" t="s">
        <v>8500</v>
      </c>
      <c r="G2278">
        <v>0</v>
      </c>
      <c r="H2278" t="s">
        <v>99</v>
      </c>
      <c r="I2278" t="s">
        <v>8501</v>
      </c>
      <c r="J2278">
        <v>100237</v>
      </c>
      <c r="K2278">
        <v>0</v>
      </c>
      <c r="L2278">
        <v>229</v>
      </c>
      <c r="M2278">
        <v>50</v>
      </c>
      <c r="N2278" t="s">
        <v>8502</v>
      </c>
      <c r="O2278" t="s">
        <v>102</v>
      </c>
      <c r="P2278" t="b">
        <v>0</v>
      </c>
      <c r="Q2278">
        <v>1610402710.901</v>
      </c>
      <c r="R2278" t="s">
        <v>99</v>
      </c>
      <c r="S2278" t="s">
        <v>8503</v>
      </c>
      <c r="T2278" t="s">
        <v>25</v>
      </c>
      <c r="U2278" t="s">
        <v>86</v>
      </c>
      <c r="V2278" t="s">
        <v>87</v>
      </c>
      <c r="W2278">
        <v>3</v>
      </c>
      <c r="X2278" t="s">
        <v>104</v>
      </c>
    </row>
    <row r="2279" spans="1:24" x14ac:dyDescent="0.25">
      <c r="A2279" s="1">
        <v>2277</v>
      </c>
      <c r="B2279">
        <v>0</v>
      </c>
      <c r="C2279" t="s">
        <v>23</v>
      </c>
      <c r="D2279">
        <v>0</v>
      </c>
      <c r="E2279">
        <v>0</v>
      </c>
      <c r="F2279" t="s">
        <v>8504</v>
      </c>
      <c r="G2279">
        <v>0</v>
      </c>
      <c r="H2279" t="s">
        <v>99</v>
      </c>
      <c r="I2279" t="s">
        <v>8505</v>
      </c>
      <c r="J2279">
        <v>100237</v>
      </c>
      <c r="K2279">
        <v>0</v>
      </c>
      <c r="L2279">
        <v>44</v>
      </c>
      <c r="M2279">
        <v>50</v>
      </c>
      <c r="N2279" t="s">
        <v>8506</v>
      </c>
      <c r="O2279" t="s">
        <v>102</v>
      </c>
      <c r="P2279" t="b">
        <v>0</v>
      </c>
      <c r="Q2279">
        <v>1610402554.277</v>
      </c>
      <c r="R2279" t="s">
        <v>99</v>
      </c>
      <c r="S2279" t="s">
        <v>8507</v>
      </c>
      <c r="T2279" t="s">
        <v>25</v>
      </c>
      <c r="U2279" t="s">
        <v>86</v>
      </c>
      <c r="V2279" t="s">
        <v>87</v>
      </c>
      <c r="W2279">
        <v>3</v>
      </c>
      <c r="X2279" t="s">
        <v>104</v>
      </c>
    </row>
    <row r="2280" spans="1:24" x14ac:dyDescent="0.25">
      <c r="A2280" s="1">
        <v>2278</v>
      </c>
      <c r="B2280">
        <v>0</v>
      </c>
      <c r="C2280" t="s">
        <v>8508</v>
      </c>
      <c r="D2280">
        <v>0</v>
      </c>
      <c r="E2280">
        <v>0</v>
      </c>
      <c r="F2280" t="s">
        <v>8509</v>
      </c>
      <c r="G2280">
        <v>0</v>
      </c>
      <c r="H2280" t="s">
        <v>33</v>
      </c>
      <c r="I2280" t="s">
        <v>8510</v>
      </c>
      <c r="J2280">
        <v>100237</v>
      </c>
      <c r="K2280">
        <v>0</v>
      </c>
      <c r="L2280">
        <v>122</v>
      </c>
      <c r="M2280">
        <v>50</v>
      </c>
      <c r="N2280" t="s">
        <v>8511</v>
      </c>
      <c r="O2280" t="s">
        <v>36</v>
      </c>
      <c r="P2280" t="b">
        <v>0</v>
      </c>
      <c r="Q2280">
        <v>1610356448.72</v>
      </c>
      <c r="R2280" t="s">
        <v>33</v>
      </c>
      <c r="S2280" t="s">
        <v>8512</v>
      </c>
      <c r="T2280" t="s">
        <v>25</v>
      </c>
      <c r="U2280" t="s">
        <v>86</v>
      </c>
      <c r="V2280" t="s">
        <v>87</v>
      </c>
      <c r="W2280">
        <v>3</v>
      </c>
      <c r="X2280" t="s">
        <v>38</v>
      </c>
    </row>
    <row r="2281" spans="1:24" x14ac:dyDescent="0.25">
      <c r="A2281" s="1">
        <v>2279</v>
      </c>
      <c r="B2281">
        <v>0</v>
      </c>
      <c r="C2281" t="s">
        <v>23</v>
      </c>
      <c r="D2281">
        <v>0</v>
      </c>
      <c r="E2281">
        <v>0</v>
      </c>
      <c r="F2281" t="s">
        <v>8513</v>
      </c>
      <c r="G2281">
        <v>0</v>
      </c>
      <c r="H2281" t="s">
        <v>25</v>
      </c>
      <c r="I2281" t="s">
        <v>8514</v>
      </c>
      <c r="J2281">
        <v>100237</v>
      </c>
      <c r="K2281">
        <v>0</v>
      </c>
      <c r="L2281">
        <v>38</v>
      </c>
      <c r="M2281">
        <v>10</v>
      </c>
      <c r="N2281" t="s">
        <v>8515</v>
      </c>
      <c r="O2281" t="s">
        <v>657</v>
      </c>
      <c r="P2281" t="b">
        <v>0</v>
      </c>
      <c r="Q2281">
        <v>1610295317.7809999</v>
      </c>
      <c r="R2281" t="s">
        <v>25</v>
      </c>
      <c r="U2281" t="s">
        <v>86</v>
      </c>
      <c r="V2281" t="s">
        <v>87</v>
      </c>
      <c r="W2281">
        <v>3</v>
      </c>
      <c r="X2281" t="s">
        <v>31</v>
      </c>
    </row>
    <row r="2282" spans="1:24" x14ac:dyDescent="0.25">
      <c r="A2282" s="1">
        <v>2280</v>
      </c>
      <c r="B2282">
        <v>0</v>
      </c>
      <c r="C2282" t="s">
        <v>23</v>
      </c>
      <c r="D2282">
        <v>0</v>
      </c>
      <c r="E2282">
        <v>0</v>
      </c>
      <c r="F2282" t="s">
        <v>8516</v>
      </c>
      <c r="G2282">
        <v>0</v>
      </c>
      <c r="H2282" t="s">
        <v>33</v>
      </c>
      <c r="I2282" t="s">
        <v>8517</v>
      </c>
      <c r="J2282">
        <v>100237</v>
      </c>
      <c r="K2282">
        <v>0</v>
      </c>
      <c r="L2282">
        <v>58</v>
      </c>
      <c r="M2282">
        <v>50</v>
      </c>
      <c r="N2282" t="s">
        <v>8518</v>
      </c>
      <c r="O2282" t="s">
        <v>36</v>
      </c>
      <c r="P2282" t="b">
        <v>0</v>
      </c>
      <c r="Q2282">
        <v>1610271735.3729999</v>
      </c>
      <c r="R2282" t="s">
        <v>33</v>
      </c>
      <c r="S2282" t="s">
        <v>8519</v>
      </c>
      <c r="T2282" t="s">
        <v>25</v>
      </c>
      <c r="U2282" t="s">
        <v>86</v>
      </c>
      <c r="V2282" t="s">
        <v>87</v>
      </c>
      <c r="W2282">
        <v>3</v>
      </c>
      <c r="X2282" t="s">
        <v>38</v>
      </c>
    </row>
    <row r="2283" spans="1:24" x14ac:dyDescent="0.25">
      <c r="A2283" s="1">
        <v>2281</v>
      </c>
      <c r="B2283">
        <v>0</v>
      </c>
      <c r="C2283" t="s">
        <v>23</v>
      </c>
      <c r="D2283">
        <v>0</v>
      </c>
      <c r="E2283">
        <v>0</v>
      </c>
      <c r="F2283" t="s">
        <v>8520</v>
      </c>
      <c r="G2283">
        <v>0</v>
      </c>
      <c r="H2283" t="s">
        <v>76</v>
      </c>
      <c r="I2283" t="s">
        <v>8521</v>
      </c>
      <c r="J2283">
        <v>100237</v>
      </c>
      <c r="K2283">
        <v>0</v>
      </c>
      <c r="L2283">
        <v>33</v>
      </c>
      <c r="M2283">
        <v>50</v>
      </c>
      <c r="N2283" t="s">
        <v>8522</v>
      </c>
      <c r="O2283" t="s">
        <v>65</v>
      </c>
      <c r="P2283" t="b">
        <v>0</v>
      </c>
      <c r="Q2283">
        <v>1610195438.5090001</v>
      </c>
      <c r="R2283" t="s">
        <v>76</v>
      </c>
      <c r="S2283" t="s">
        <v>8523</v>
      </c>
      <c r="T2283" t="s">
        <v>25</v>
      </c>
      <c r="U2283" t="s">
        <v>86</v>
      </c>
      <c r="V2283" t="s">
        <v>87</v>
      </c>
      <c r="W2283">
        <v>3</v>
      </c>
      <c r="X2283" t="s">
        <v>80</v>
      </c>
    </row>
    <row r="2284" spans="1:24" x14ac:dyDescent="0.25">
      <c r="A2284" s="1">
        <v>2282</v>
      </c>
      <c r="B2284">
        <v>0</v>
      </c>
      <c r="C2284" t="s">
        <v>23</v>
      </c>
      <c r="D2284">
        <v>0</v>
      </c>
      <c r="E2284">
        <v>0</v>
      </c>
      <c r="F2284" t="s">
        <v>8524</v>
      </c>
      <c r="G2284">
        <v>1</v>
      </c>
      <c r="H2284" t="s">
        <v>114</v>
      </c>
      <c r="I2284" t="s">
        <v>8525</v>
      </c>
      <c r="J2284">
        <v>100237</v>
      </c>
      <c r="K2284">
        <v>0</v>
      </c>
      <c r="L2284">
        <v>44</v>
      </c>
      <c r="M2284">
        <v>30</v>
      </c>
      <c r="N2284" t="s">
        <v>8526</v>
      </c>
      <c r="O2284" t="s">
        <v>179</v>
      </c>
      <c r="P2284" t="b">
        <v>1</v>
      </c>
      <c r="Q2284">
        <v>1610171422.132</v>
      </c>
      <c r="R2284" t="s">
        <v>114</v>
      </c>
      <c r="S2284" t="s">
        <v>8527</v>
      </c>
      <c r="T2284" t="s">
        <v>25</v>
      </c>
      <c r="U2284" t="s">
        <v>86</v>
      </c>
      <c r="V2284" t="s">
        <v>87</v>
      </c>
      <c r="W2284">
        <v>3</v>
      </c>
      <c r="X2284" t="s">
        <v>119</v>
      </c>
    </row>
    <row r="2285" spans="1:24" x14ac:dyDescent="0.25">
      <c r="A2285" s="1">
        <v>2283</v>
      </c>
      <c r="B2285">
        <v>0</v>
      </c>
      <c r="C2285" t="s">
        <v>23</v>
      </c>
      <c r="D2285">
        <v>0</v>
      </c>
      <c r="E2285">
        <v>1</v>
      </c>
      <c r="F2285" t="s">
        <v>8528</v>
      </c>
      <c r="G2285">
        <v>1</v>
      </c>
      <c r="H2285" t="s">
        <v>25</v>
      </c>
      <c r="I2285" t="s">
        <v>8529</v>
      </c>
      <c r="J2285">
        <v>100237</v>
      </c>
      <c r="K2285">
        <v>0</v>
      </c>
      <c r="L2285">
        <v>4</v>
      </c>
      <c r="M2285">
        <v>50</v>
      </c>
      <c r="N2285" t="s">
        <v>2025</v>
      </c>
      <c r="O2285" t="s">
        <v>95</v>
      </c>
      <c r="P2285" t="b">
        <v>1</v>
      </c>
      <c r="Q2285">
        <v>1610156052.0250001</v>
      </c>
      <c r="R2285" t="s">
        <v>25</v>
      </c>
      <c r="U2285" t="s">
        <v>86</v>
      </c>
      <c r="V2285" t="s">
        <v>87</v>
      </c>
      <c r="W2285">
        <v>3</v>
      </c>
      <c r="X2285" t="s">
        <v>31</v>
      </c>
    </row>
    <row r="2286" spans="1:24" x14ac:dyDescent="0.25">
      <c r="A2286" s="1">
        <v>2284</v>
      </c>
      <c r="B2286">
        <v>0</v>
      </c>
      <c r="C2286" t="s">
        <v>23</v>
      </c>
      <c r="D2286">
        <v>0</v>
      </c>
      <c r="E2286">
        <v>0</v>
      </c>
      <c r="F2286" t="s">
        <v>8530</v>
      </c>
      <c r="G2286">
        <v>0</v>
      </c>
      <c r="H2286" t="s">
        <v>25</v>
      </c>
      <c r="I2286" t="s">
        <v>8531</v>
      </c>
      <c r="J2286">
        <v>100237</v>
      </c>
      <c r="K2286">
        <v>0</v>
      </c>
      <c r="L2286">
        <v>22</v>
      </c>
      <c r="M2286">
        <v>40</v>
      </c>
      <c r="N2286" t="s">
        <v>8532</v>
      </c>
      <c r="O2286" t="s">
        <v>8533</v>
      </c>
      <c r="P2286" t="b">
        <v>0</v>
      </c>
      <c r="Q2286">
        <v>1610129471.076</v>
      </c>
      <c r="R2286" t="s">
        <v>25</v>
      </c>
      <c r="U2286" t="s">
        <v>86</v>
      </c>
      <c r="V2286" t="s">
        <v>87</v>
      </c>
      <c r="W2286">
        <v>3</v>
      </c>
      <c r="X2286" t="s">
        <v>31</v>
      </c>
    </row>
    <row r="2287" spans="1:24" x14ac:dyDescent="0.25">
      <c r="A2287" s="1">
        <v>2285</v>
      </c>
      <c r="B2287">
        <v>0</v>
      </c>
      <c r="C2287" t="s">
        <v>23</v>
      </c>
      <c r="D2287">
        <v>0</v>
      </c>
      <c r="E2287">
        <v>1</v>
      </c>
      <c r="F2287" t="s">
        <v>8534</v>
      </c>
      <c r="G2287">
        <v>0</v>
      </c>
      <c r="H2287" t="s">
        <v>76</v>
      </c>
      <c r="I2287" t="s">
        <v>8535</v>
      </c>
      <c r="J2287">
        <v>100237</v>
      </c>
      <c r="K2287">
        <v>0</v>
      </c>
      <c r="L2287">
        <v>8</v>
      </c>
      <c r="M2287">
        <v>40</v>
      </c>
      <c r="N2287" t="s">
        <v>8536</v>
      </c>
      <c r="O2287" t="s">
        <v>42</v>
      </c>
      <c r="P2287" t="b">
        <v>0</v>
      </c>
      <c r="Q2287">
        <v>1610065170.655</v>
      </c>
      <c r="R2287" t="s">
        <v>76</v>
      </c>
      <c r="S2287" t="s">
        <v>8537</v>
      </c>
      <c r="T2287" t="s">
        <v>25</v>
      </c>
      <c r="U2287" t="s">
        <v>86</v>
      </c>
      <c r="V2287" t="s">
        <v>87</v>
      </c>
      <c r="W2287">
        <v>3</v>
      </c>
      <c r="X2287" t="s">
        <v>80</v>
      </c>
    </row>
    <row r="2288" spans="1:24" x14ac:dyDescent="0.25">
      <c r="A2288" s="1">
        <v>2286</v>
      </c>
      <c r="B2288">
        <v>0</v>
      </c>
      <c r="C2288" t="s">
        <v>23</v>
      </c>
      <c r="D2288">
        <v>0</v>
      </c>
      <c r="E2288">
        <v>0</v>
      </c>
      <c r="F2288" t="s">
        <v>8538</v>
      </c>
      <c r="G2288">
        <v>0</v>
      </c>
      <c r="H2288" t="s">
        <v>25</v>
      </c>
      <c r="I2288" t="s">
        <v>8539</v>
      </c>
      <c r="J2288">
        <v>100237</v>
      </c>
      <c r="K2288">
        <v>0</v>
      </c>
      <c r="L2288">
        <v>19</v>
      </c>
      <c r="M2288">
        <v>40</v>
      </c>
      <c r="N2288" t="s">
        <v>8540</v>
      </c>
      <c r="O2288" t="s">
        <v>42</v>
      </c>
      <c r="P2288" t="b">
        <v>0</v>
      </c>
      <c r="Q2288">
        <v>1610052863.2060001</v>
      </c>
      <c r="R2288" t="s">
        <v>25</v>
      </c>
      <c r="U2288" t="s">
        <v>86</v>
      </c>
      <c r="V2288" t="s">
        <v>87</v>
      </c>
      <c r="W2288">
        <v>3</v>
      </c>
      <c r="X2288" t="s">
        <v>31</v>
      </c>
    </row>
    <row r="2289" spans="1:24" x14ac:dyDescent="0.25">
      <c r="A2289" s="1">
        <v>2287</v>
      </c>
      <c r="B2289">
        <v>0</v>
      </c>
      <c r="C2289" t="s">
        <v>23</v>
      </c>
      <c r="D2289">
        <v>0</v>
      </c>
      <c r="E2289">
        <v>0</v>
      </c>
      <c r="F2289" t="s">
        <v>8541</v>
      </c>
      <c r="G2289">
        <v>0</v>
      </c>
      <c r="H2289" t="s">
        <v>33</v>
      </c>
      <c r="I2289" t="s">
        <v>8542</v>
      </c>
      <c r="J2289">
        <v>100237</v>
      </c>
      <c r="K2289">
        <v>2</v>
      </c>
      <c r="L2289">
        <v>238</v>
      </c>
      <c r="M2289">
        <v>50</v>
      </c>
      <c r="N2289" t="s">
        <v>8543</v>
      </c>
      <c r="O2289" t="s">
        <v>36</v>
      </c>
      <c r="P2289" t="b">
        <v>0</v>
      </c>
      <c r="Q2289">
        <v>1609964980.691</v>
      </c>
      <c r="R2289" t="s">
        <v>33</v>
      </c>
      <c r="S2289" t="s">
        <v>8544</v>
      </c>
      <c r="T2289" t="s">
        <v>25</v>
      </c>
      <c r="U2289" t="s">
        <v>86</v>
      </c>
      <c r="V2289" t="s">
        <v>87</v>
      </c>
      <c r="W2289">
        <v>3</v>
      </c>
      <c r="X2289" t="s">
        <v>38</v>
      </c>
    </row>
    <row r="2290" spans="1:24" x14ac:dyDescent="0.25">
      <c r="A2290" s="1">
        <v>2288</v>
      </c>
      <c r="B2290">
        <v>0</v>
      </c>
      <c r="C2290" t="s">
        <v>8545</v>
      </c>
      <c r="D2290">
        <v>0</v>
      </c>
      <c r="E2290">
        <v>0</v>
      </c>
      <c r="F2290" t="s">
        <v>8546</v>
      </c>
      <c r="G2290">
        <v>0</v>
      </c>
      <c r="H2290" t="s">
        <v>25</v>
      </c>
      <c r="I2290" t="s">
        <v>8547</v>
      </c>
      <c r="J2290">
        <v>100237</v>
      </c>
      <c r="K2290">
        <v>0</v>
      </c>
      <c r="L2290">
        <v>10</v>
      </c>
      <c r="M2290">
        <v>50</v>
      </c>
      <c r="N2290" t="s">
        <v>8548</v>
      </c>
      <c r="O2290" t="s">
        <v>65</v>
      </c>
      <c r="P2290" t="b">
        <v>0</v>
      </c>
      <c r="Q2290">
        <v>1609941501.372</v>
      </c>
      <c r="R2290" t="s">
        <v>25</v>
      </c>
      <c r="U2290" t="s">
        <v>86</v>
      </c>
      <c r="V2290" t="s">
        <v>87</v>
      </c>
      <c r="W2290">
        <v>3</v>
      </c>
      <c r="X2290" t="s">
        <v>31</v>
      </c>
    </row>
    <row r="2291" spans="1:24" x14ac:dyDescent="0.25">
      <c r="A2291" s="1">
        <v>2289</v>
      </c>
      <c r="B2291">
        <v>0</v>
      </c>
      <c r="C2291" t="s">
        <v>23</v>
      </c>
      <c r="D2291">
        <v>0</v>
      </c>
      <c r="E2291">
        <v>0</v>
      </c>
      <c r="F2291" t="s">
        <v>8549</v>
      </c>
      <c r="G2291">
        <v>0</v>
      </c>
      <c r="H2291" t="s">
        <v>114</v>
      </c>
      <c r="I2291" t="s">
        <v>8550</v>
      </c>
      <c r="J2291">
        <v>100237</v>
      </c>
      <c r="K2291">
        <v>0</v>
      </c>
      <c r="L2291">
        <v>24</v>
      </c>
      <c r="M2291">
        <v>30</v>
      </c>
      <c r="N2291" t="s">
        <v>8551</v>
      </c>
      <c r="O2291" t="s">
        <v>8552</v>
      </c>
      <c r="P2291" t="b">
        <v>0</v>
      </c>
      <c r="Q2291">
        <v>1609904035.717</v>
      </c>
      <c r="R2291" t="s">
        <v>114</v>
      </c>
      <c r="S2291" t="s">
        <v>8553</v>
      </c>
      <c r="T2291" t="s">
        <v>25</v>
      </c>
      <c r="U2291" t="s">
        <v>86</v>
      </c>
      <c r="V2291" t="s">
        <v>87</v>
      </c>
      <c r="W2291">
        <v>3</v>
      </c>
      <c r="X2291" t="s">
        <v>119</v>
      </c>
    </row>
    <row r="2292" spans="1:24" x14ac:dyDescent="0.25">
      <c r="A2292" s="1">
        <v>2290</v>
      </c>
      <c r="B2292">
        <v>0</v>
      </c>
      <c r="C2292" t="s">
        <v>23</v>
      </c>
      <c r="D2292">
        <v>0</v>
      </c>
      <c r="E2292">
        <v>0</v>
      </c>
      <c r="F2292" t="s">
        <v>8554</v>
      </c>
      <c r="G2292">
        <v>0</v>
      </c>
      <c r="H2292" t="s">
        <v>25</v>
      </c>
      <c r="I2292" t="s">
        <v>8555</v>
      </c>
      <c r="J2292">
        <v>100237</v>
      </c>
      <c r="K2292">
        <v>0</v>
      </c>
      <c r="L2292">
        <v>29</v>
      </c>
      <c r="M2292">
        <v>50</v>
      </c>
      <c r="N2292" t="s">
        <v>1982</v>
      </c>
      <c r="O2292" t="s">
        <v>65</v>
      </c>
      <c r="P2292" t="b">
        <v>0</v>
      </c>
      <c r="Q2292">
        <v>1609854557.533</v>
      </c>
      <c r="R2292" t="s">
        <v>25</v>
      </c>
      <c r="U2292" t="s">
        <v>86</v>
      </c>
      <c r="V2292" t="s">
        <v>87</v>
      </c>
      <c r="W2292">
        <v>3</v>
      </c>
      <c r="X2292" t="s">
        <v>31</v>
      </c>
    </row>
    <row r="2293" spans="1:24" x14ac:dyDescent="0.25">
      <c r="A2293" s="1">
        <v>2291</v>
      </c>
      <c r="B2293">
        <v>0</v>
      </c>
      <c r="C2293" t="s">
        <v>23</v>
      </c>
      <c r="D2293">
        <v>0</v>
      </c>
      <c r="E2293">
        <v>1</v>
      </c>
      <c r="F2293" t="s">
        <v>8556</v>
      </c>
      <c r="G2293">
        <v>0</v>
      </c>
      <c r="H2293" t="s">
        <v>25</v>
      </c>
      <c r="I2293" t="s">
        <v>8557</v>
      </c>
      <c r="J2293">
        <v>100237</v>
      </c>
      <c r="K2293">
        <v>0</v>
      </c>
      <c r="L2293">
        <v>12</v>
      </c>
      <c r="M2293">
        <v>30</v>
      </c>
      <c r="N2293" t="s">
        <v>8558</v>
      </c>
      <c r="O2293" t="s">
        <v>112</v>
      </c>
      <c r="P2293" t="b">
        <v>0</v>
      </c>
      <c r="Q2293">
        <v>1609850827.757</v>
      </c>
      <c r="R2293" t="s">
        <v>25</v>
      </c>
      <c r="U2293" t="s">
        <v>86</v>
      </c>
      <c r="V2293" t="s">
        <v>87</v>
      </c>
      <c r="W2293">
        <v>3</v>
      </c>
      <c r="X2293" t="s">
        <v>31</v>
      </c>
    </row>
    <row r="2294" spans="1:24" x14ac:dyDescent="0.25">
      <c r="A2294" s="1">
        <v>2292</v>
      </c>
      <c r="B2294">
        <v>0</v>
      </c>
      <c r="C2294" t="s">
        <v>23</v>
      </c>
      <c r="D2294">
        <v>0</v>
      </c>
      <c r="E2294">
        <v>0</v>
      </c>
      <c r="F2294" t="s">
        <v>8559</v>
      </c>
      <c r="G2294">
        <v>0</v>
      </c>
      <c r="H2294" t="s">
        <v>114</v>
      </c>
      <c r="I2294" t="s">
        <v>8560</v>
      </c>
      <c r="J2294">
        <v>100237</v>
      </c>
      <c r="K2294">
        <v>0</v>
      </c>
      <c r="L2294">
        <v>3</v>
      </c>
      <c r="M2294">
        <v>40</v>
      </c>
      <c r="N2294" t="s">
        <v>8561</v>
      </c>
      <c r="O2294" t="s">
        <v>2078</v>
      </c>
      <c r="P2294" t="b">
        <v>0</v>
      </c>
      <c r="Q2294">
        <v>1609843833.4089999</v>
      </c>
      <c r="R2294" t="s">
        <v>114</v>
      </c>
      <c r="S2294" t="s">
        <v>8562</v>
      </c>
      <c r="T2294" t="s">
        <v>25</v>
      </c>
      <c r="U2294" t="s">
        <v>86</v>
      </c>
      <c r="V2294" t="s">
        <v>87</v>
      </c>
      <c r="W2294">
        <v>3</v>
      </c>
      <c r="X2294" t="s">
        <v>119</v>
      </c>
    </row>
    <row r="2295" spans="1:24" x14ac:dyDescent="0.25">
      <c r="A2295" s="1">
        <v>2293</v>
      </c>
      <c r="B2295">
        <v>0</v>
      </c>
      <c r="C2295" t="s">
        <v>23</v>
      </c>
      <c r="D2295">
        <v>0</v>
      </c>
      <c r="E2295">
        <v>0</v>
      </c>
      <c r="F2295" t="s">
        <v>8563</v>
      </c>
      <c r="G2295">
        <v>0</v>
      </c>
      <c r="H2295" t="s">
        <v>33</v>
      </c>
      <c r="I2295" t="s">
        <v>8564</v>
      </c>
      <c r="J2295">
        <v>100237</v>
      </c>
      <c r="K2295">
        <v>9</v>
      </c>
      <c r="L2295">
        <v>31</v>
      </c>
      <c r="M2295">
        <v>50</v>
      </c>
      <c r="N2295" t="s">
        <v>8565</v>
      </c>
      <c r="O2295" t="s">
        <v>65</v>
      </c>
      <c r="P2295" t="b">
        <v>0</v>
      </c>
      <c r="Q2295">
        <v>1609787116.325</v>
      </c>
      <c r="R2295" t="s">
        <v>33</v>
      </c>
      <c r="S2295" t="s">
        <v>8566</v>
      </c>
      <c r="T2295" t="s">
        <v>25</v>
      </c>
      <c r="U2295" t="s">
        <v>86</v>
      </c>
      <c r="V2295" t="s">
        <v>87</v>
      </c>
      <c r="W2295">
        <v>3</v>
      </c>
      <c r="X2295" t="s">
        <v>38</v>
      </c>
    </row>
    <row r="2296" spans="1:24" x14ac:dyDescent="0.25">
      <c r="A2296" s="1">
        <v>2294</v>
      </c>
      <c r="B2296">
        <v>0</v>
      </c>
      <c r="C2296" t="s">
        <v>23</v>
      </c>
      <c r="D2296">
        <v>0</v>
      </c>
      <c r="E2296">
        <v>0</v>
      </c>
      <c r="F2296" t="s">
        <v>8567</v>
      </c>
      <c r="G2296">
        <v>0</v>
      </c>
      <c r="H2296" t="s">
        <v>25</v>
      </c>
      <c r="I2296" t="s">
        <v>8568</v>
      </c>
      <c r="J2296">
        <v>100237</v>
      </c>
      <c r="K2296">
        <v>0</v>
      </c>
      <c r="L2296">
        <v>6</v>
      </c>
      <c r="M2296">
        <v>30</v>
      </c>
      <c r="N2296" t="s">
        <v>8569</v>
      </c>
      <c r="O2296" t="s">
        <v>112</v>
      </c>
      <c r="P2296" t="b">
        <v>0</v>
      </c>
      <c r="Q2296">
        <v>1609759548.6370001</v>
      </c>
      <c r="R2296" t="s">
        <v>25</v>
      </c>
      <c r="U2296" t="s">
        <v>86</v>
      </c>
      <c r="V2296" t="s">
        <v>87</v>
      </c>
      <c r="W2296">
        <v>3</v>
      </c>
      <c r="X2296" t="s">
        <v>31</v>
      </c>
    </row>
    <row r="2297" spans="1:24" x14ac:dyDescent="0.25">
      <c r="A2297" s="1">
        <v>2295</v>
      </c>
      <c r="B2297">
        <v>0</v>
      </c>
      <c r="C2297" t="s">
        <v>23</v>
      </c>
      <c r="D2297">
        <v>0</v>
      </c>
      <c r="E2297">
        <v>0</v>
      </c>
      <c r="F2297" t="s">
        <v>8570</v>
      </c>
      <c r="G2297">
        <v>0</v>
      </c>
      <c r="H2297" t="s">
        <v>25</v>
      </c>
      <c r="I2297" t="s">
        <v>8571</v>
      </c>
      <c r="J2297">
        <v>100237</v>
      </c>
      <c r="K2297">
        <v>0</v>
      </c>
      <c r="L2297">
        <v>9</v>
      </c>
      <c r="M2297">
        <v>50</v>
      </c>
      <c r="N2297" t="s">
        <v>8572</v>
      </c>
      <c r="O2297" t="s">
        <v>65</v>
      </c>
      <c r="P2297" t="b">
        <v>0</v>
      </c>
      <c r="Q2297">
        <v>1609666321.98</v>
      </c>
      <c r="R2297" t="s">
        <v>25</v>
      </c>
      <c r="U2297" t="s">
        <v>86</v>
      </c>
      <c r="V2297" t="s">
        <v>87</v>
      </c>
      <c r="W2297">
        <v>3</v>
      </c>
      <c r="X2297" t="s">
        <v>31</v>
      </c>
    </row>
    <row r="2298" spans="1:24" x14ac:dyDescent="0.25">
      <c r="A2298" s="1">
        <v>2296</v>
      </c>
      <c r="B2298">
        <v>0</v>
      </c>
      <c r="C2298" t="s">
        <v>23</v>
      </c>
      <c r="D2298">
        <v>0</v>
      </c>
      <c r="E2298">
        <v>1</v>
      </c>
      <c r="F2298" t="s">
        <v>8573</v>
      </c>
      <c r="G2298">
        <v>0</v>
      </c>
      <c r="H2298" t="s">
        <v>25</v>
      </c>
      <c r="I2298" t="s">
        <v>8574</v>
      </c>
      <c r="J2298">
        <v>100237</v>
      </c>
      <c r="K2298">
        <v>0</v>
      </c>
      <c r="L2298">
        <v>184</v>
      </c>
      <c r="M2298">
        <v>10</v>
      </c>
      <c r="N2298" t="s">
        <v>8575</v>
      </c>
      <c r="O2298" t="s">
        <v>657</v>
      </c>
      <c r="P2298" t="b">
        <v>0</v>
      </c>
      <c r="Q2298">
        <v>1609620987.3329999</v>
      </c>
      <c r="R2298" t="s">
        <v>25</v>
      </c>
      <c r="U2298" t="s">
        <v>86</v>
      </c>
      <c r="V2298" t="s">
        <v>87</v>
      </c>
      <c r="W2298">
        <v>3</v>
      </c>
      <c r="X2298" t="s">
        <v>31</v>
      </c>
    </row>
    <row r="2299" spans="1:24" x14ac:dyDescent="0.25">
      <c r="A2299" s="1">
        <v>2297</v>
      </c>
      <c r="B2299">
        <v>0</v>
      </c>
      <c r="C2299" t="s">
        <v>23</v>
      </c>
      <c r="D2299">
        <v>0</v>
      </c>
      <c r="E2299">
        <v>0</v>
      </c>
      <c r="F2299" t="s">
        <v>8576</v>
      </c>
      <c r="G2299">
        <v>0</v>
      </c>
      <c r="H2299" t="s">
        <v>76</v>
      </c>
      <c r="I2299" t="s">
        <v>8577</v>
      </c>
      <c r="J2299">
        <v>100237</v>
      </c>
      <c r="K2299">
        <v>0</v>
      </c>
      <c r="L2299">
        <v>70</v>
      </c>
      <c r="M2299">
        <v>50</v>
      </c>
      <c r="N2299" t="s">
        <v>8578</v>
      </c>
      <c r="O2299" t="s">
        <v>95</v>
      </c>
      <c r="P2299" t="b">
        <v>0</v>
      </c>
      <c r="Q2299">
        <v>1609615816.8</v>
      </c>
      <c r="R2299" t="s">
        <v>76</v>
      </c>
      <c r="S2299" t="s">
        <v>8579</v>
      </c>
      <c r="T2299" t="s">
        <v>25</v>
      </c>
      <c r="U2299" t="s">
        <v>86</v>
      </c>
      <c r="V2299" t="s">
        <v>87</v>
      </c>
      <c r="W2299">
        <v>3</v>
      </c>
      <c r="X2299" t="s">
        <v>80</v>
      </c>
    </row>
    <row r="2300" spans="1:24" x14ac:dyDescent="0.25">
      <c r="A2300" s="1">
        <v>2298</v>
      </c>
      <c r="B2300">
        <v>0</v>
      </c>
      <c r="C2300" t="s">
        <v>23</v>
      </c>
      <c r="D2300">
        <v>0</v>
      </c>
      <c r="E2300">
        <v>0</v>
      </c>
      <c r="F2300" t="s">
        <v>8580</v>
      </c>
      <c r="G2300">
        <v>0</v>
      </c>
      <c r="H2300" t="s">
        <v>25</v>
      </c>
      <c r="I2300" t="s">
        <v>8581</v>
      </c>
      <c r="J2300">
        <v>100237</v>
      </c>
      <c r="K2300">
        <v>0</v>
      </c>
      <c r="L2300">
        <v>13</v>
      </c>
      <c r="M2300">
        <v>50</v>
      </c>
      <c r="N2300" t="s">
        <v>8582</v>
      </c>
      <c r="O2300" t="s">
        <v>8583</v>
      </c>
      <c r="P2300" t="b">
        <v>0</v>
      </c>
      <c r="Q2300">
        <v>1609567520.7379999</v>
      </c>
      <c r="R2300" t="s">
        <v>25</v>
      </c>
      <c r="U2300" t="s">
        <v>86</v>
      </c>
      <c r="V2300" t="s">
        <v>87</v>
      </c>
      <c r="W2300">
        <v>3</v>
      </c>
      <c r="X2300" t="s">
        <v>31</v>
      </c>
    </row>
    <row r="2301" spans="1:24" x14ac:dyDescent="0.25">
      <c r="A2301" s="1">
        <v>2299</v>
      </c>
      <c r="B2301">
        <v>0</v>
      </c>
      <c r="C2301" t="s">
        <v>23</v>
      </c>
      <c r="D2301">
        <v>0</v>
      </c>
      <c r="E2301">
        <v>0</v>
      </c>
      <c r="F2301" t="s">
        <v>8584</v>
      </c>
      <c r="G2301">
        <v>0</v>
      </c>
      <c r="H2301" t="s">
        <v>25</v>
      </c>
      <c r="I2301" t="s">
        <v>8585</v>
      </c>
      <c r="J2301">
        <v>100237</v>
      </c>
      <c r="K2301">
        <v>0</v>
      </c>
      <c r="L2301">
        <v>3</v>
      </c>
      <c r="M2301">
        <v>50</v>
      </c>
      <c r="N2301" t="s">
        <v>8586</v>
      </c>
      <c r="O2301" t="s">
        <v>65</v>
      </c>
      <c r="P2301" t="b">
        <v>0</v>
      </c>
      <c r="Q2301">
        <v>1609532409.428</v>
      </c>
      <c r="R2301" t="s">
        <v>25</v>
      </c>
      <c r="U2301" t="s">
        <v>86</v>
      </c>
      <c r="V2301" t="s">
        <v>87</v>
      </c>
      <c r="W2301">
        <v>3</v>
      </c>
      <c r="X2301" t="s">
        <v>31</v>
      </c>
    </row>
    <row r="2302" spans="1:24" x14ac:dyDescent="0.25">
      <c r="A2302" s="1">
        <v>2300</v>
      </c>
      <c r="B2302">
        <v>0</v>
      </c>
      <c r="C2302" t="s">
        <v>23</v>
      </c>
      <c r="D2302">
        <v>0</v>
      </c>
      <c r="E2302">
        <v>0</v>
      </c>
      <c r="F2302" t="s">
        <v>8587</v>
      </c>
      <c r="G2302">
        <v>0</v>
      </c>
      <c r="H2302" t="s">
        <v>33</v>
      </c>
      <c r="I2302" t="s">
        <v>8588</v>
      </c>
      <c r="J2302">
        <v>100237</v>
      </c>
      <c r="K2302">
        <v>0</v>
      </c>
      <c r="L2302">
        <v>209</v>
      </c>
      <c r="M2302">
        <v>30</v>
      </c>
      <c r="N2302" t="s">
        <v>8589</v>
      </c>
      <c r="O2302" t="s">
        <v>428</v>
      </c>
      <c r="P2302" t="b">
        <v>0</v>
      </c>
      <c r="Q2302">
        <v>1609529734.325</v>
      </c>
      <c r="R2302" t="s">
        <v>33</v>
      </c>
      <c r="S2302" t="s">
        <v>8590</v>
      </c>
      <c r="T2302" t="s">
        <v>25</v>
      </c>
      <c r="U2302" t="s">
        <v>86</v>
      </c>
      <c r="V2302" t="s">
        <v>87</v>
      </c>
      <c r="W2302">
        <v>3</v>
      </c>
      <c r="X2302" t="s">
        <v>38</v>
      </c>
    </row>
    <row r="2303" spans="1:24" x14ac:dyDescent="0.25">
      <c r="A2303" s="1">
        <v>2301</v>
      </c>
      <c r="B2303">
        <v>0</v>
      </c>
      <c r="C2303" t="s">
        <v>23</v>
      </c>
      <c r="D2303">
        <v>0</v>
      </c>
      <c r="E2303">
        <v>0</v>
      </c>
      <c r="F2303" t="s">
        <v>8591</v>
      </c>
      <c r="G2303">
        <v>0</v>
      </c>
      <c r="H2303" t="s">
        <v>76</v>
      </c>
      <c r="I2303" t="s">
        <v>8592</v>
      </c>
      <c r="J2303">
        <v>100237</v>
      </c>
      <c r="K2303">
        <v>0</v>
      </c>
      <c r="L2303">
        <v>29</v>
      </c>
      <c r="M2303">
        <v>50</v>
      </c>
      <c r="N2303" t="s">
        <v>8593</v>
      </c>
      <c r="O2303" t="s">
        <v>95</v>
      </c>
      <c r="P2303" t="b">
        <v>0</v>
      </c>
      <c r="Q2303">
        <v>1609490309.7809999</v>
      </c>
      <c r="R2303" t="s">
        <v>76</v>
      </c>
      <c r="S2303" t="s">
        <v>8594</v>
      </c>
      <c r="T2303" t="s">
        <v>25</v>
      </c>
      <c r="U2303" t="s">
        <v>86</v>
      </c>
      <c r="V2303" t="s">
        <v>87</v>
      </c>
      <c r="W2303">
        <v>3</v>
      </c>
      <c r="X2303" t="s">
        <v>80</v>
      </c>
    </row>
    <row r="2304" spans="1:24" x14ac:dyDescent="0.25">
      <c r="A2304" s="1">
        <v>2302</v>
      </c>
      <c r="B2304">
        <v>0</v>
      </c>
      <c r="C2304" t="s">
        <v>23</v>
      </c>
      <c r="D2304">
        <v>0</v>
      </c>
      <c r="E2304">
        <v>0</v>
      </c>
      <c r="F2304" t="s">
        <v>8595</v>
      </c>
      <c r="G2304">
        <v>0</v>
      </c>
      <c r="H2304" t="s">
        <v>25</v>
      </c>
      <c r="I2304" t="s">
        <v>8596</v>
      </c>
      <c r="J2304">
        <v>100237</v>
      </c>
      <c r="K2304">
        <v>2</v>
      </c>
      <c r="L2304">
        <v>102</v>
      </c>
      <c r="M2304">
        <v>30</v>
      </c>
      <c r="N2304" t="s">
        <v>8597</v>
      </c>
      <c r="O2304" t="s">
        <v>112</v>
      </c>
      <c r="P2304" t="b">
        <v>0</v>
      </c>
      <c r="Q2304">
        <v>1609408198.9419999</v>
      </c>
      <c r="R2304" t="s">
        <v>25</v>
      </c>
      <c r="U2304" t="s">
        <v>86</v>
      </c>
      <c r="V2304" t="s">
        <v>87</v>
      </c>
      <c r="W2304">
        <v>3</v>
      </c>
      <c r="X2304" t="s">
        <v>31</v>
      </c>
    </row>
    <row r="2305" spans="1:24" x14ac:dyDescent="0.25">
      <c r="A2305" s="1">
        <v>2303</v>
      </c>
      <c r="B2305">
        <v>0</v>
      </c>
      <c r="C2305" t="s">
        <v>23</v>
      </c>
      <c r="D2305">
        <v>0</v>
      </c>
      <c r="E2305">
        <v>0</v>
      </c>
      <c r="F2305" t="s">
        <v>8598</v>
      </c>
      <c r="G2305">
        <v>0</v>
      </c>
      <c r="H2305" t="s">
        <v>114</v>
      </c>
      <c r="I2305" t="s">
        <v>8599</v>
      </c>
      <c r="J2305">
        <v>100237</v>
      </c>
      <c r="K2305">
        <v>2</v>
      </c>
      <c r="L2305">
        <v>141</v>
      </c>
      <c r="M2305">
        <v>50</v>
      </c>
      <c r="N2305" t="s">
        <v>8600</v>
      </c>
      <c r="O2305" t="s">
        <v>117</v>
      </c>
      <c r="P2305" t="b">
        <v>0</v>
      </c>
      <c r="Q2305">
        <v>1609386270.6619999</v>
      </c>
      <c r="R2305" t="s">
        <v>114</v>
      </c>
      <c r="S2305" t="s">
        <v>8601</v>
      </c>
      <c r="T2305" t="s">
        <v>25</v>
      </c>
      <c r="U2305" t="s">
        <v>86</v>
      </c>
      <c r="V2305" t="s">
        <v>87</v>
      </c>
      <c r="W2305">
        <v>3</v>
      </c>
      <c r="X2305" t="s">
        <v>119</v>
      </c>
    </row>
    <row r="2306" spans="1:24" x14ac:dyDescent="0.25">
      <c r="A2306" s="1">
        <v>2304</v>
      </c>
      <c r="B2306">
        <v>1</v>
      </c>
      <c r="C2306" t="s">
        <v>23</v>
      </c>
      <c r="D2306">
        <v>0</v>
      </c>
      <c r="E2306">
        <v>0</v>
      </c>
      <c r="F2306" t="s">
        <v>8602</v>
      </c>
      <c r="G2306">
        <v>0</v>
      </c>
      <c r="H2306" t="s">
        <v>865</v>
      </c>
      <c r="I2306" t="s">
        <v>8603</v>
      </c>
      <c r="J2306">
        <v>100237</v>
      </c>
      <c r="K2306">
        <v>0</v>
      </c>
      <c r="L2306">
        <v>19</v>
      </c>
      <c r="M2306">
        <v>50</v>
      </c>
      <c r="N2306" t="s">
        <v>8604</v>
      </c>
      <c r="O2306" t="s">
        <v>8605</v>
      </c>
      <c r="P2306" t="b">
        <v>1</v>
      </c>
      <c r="Q2306">
        <v>1609364263.4489999</v>
      </c>
      <c r="R2306" t="s">
        <v>865</v>
      </c>
      <c r="S2306" t="s">
        <v>8606</v>
      </c>
      <c r="T2306" t="s">
        <v>25</v>
      </c>
      <c r="U2306" t="s">
        <v>86</v>
      </c>
      <c r="V2306" t="s">
        <v>87</v>
      </c>
      <c r="W2306">
        <v>3</v>
      </c>
      <c r="X2306" t="s">
        <v>870</v>
      </c>
    </row>
    <row r="2307" spans="1:24" x14ac:dyDescent="0.25">
      <c r="A2307" s="1">
        <v>2305</v>
      </c>
      <c r="B2307">
        <v>0</v>
      </c>
      <c r="C2307" t="s">
        <v>23</v>
      </c>
      <c r="D2307">
        <v>0</v>
      </c>
      <c r="E2307">
        <v>0</v>
      </c>
      <c r="F2307" t="s">
        <v>8607</v>
      </c>
      <c r="G2307">
        <v>0</v>
      </c>
      <c r="H2307" t="s">
        <v>76</v>
      </c>
      <c r="I2307" t="s">
        <v>8608</v>
      </c>
      <c r="J2307">
        <v>100237</v>
      </c>
      <c r="K2307">
        <v>4</v>
      </c>
      <c r="L2307">
        <v>102</v>
      </c>
      <c r="M2307">
        <v>50</v>
      </c>
      <c r="N2307" t="s">
        <v>8609</v>
      </c>
      <c r="O2307" t="s">
        <v>65</v>
      </c>
      <c r="P2307" t="b">
        <v>0</v>
      </c>
      <c r="Q2307">
        <v>1609332318.404</v>
      </c>
      <c r="R2307" t="s">
        <v>76</v>
      </c>
      <c r="S2307" t="s">
        <v>8610</v>
      </c>
      <c r="T2307" t="s">
        <v>25</v>
      </c>
      <c r="U2307" t="s">
        <v>86</v>
      </c>
      <c r="V2307" t="s">
        <v>87</v>
      </c>
      <c r="W2307">
        <v>3</v>
      </c>
      <c r="X2307" t="s">
        <v>80</v>
      </c>
    </row>
    <row r="2308" spans="1:24" x14ac:dyDescent="0.25">
      <c r="A2308" s="1">
        <v>2306</v>
      </c>
      <c r="B2308">
        <v>0</v>
      </c>
      <c r="C2308" t="s">
        <v>23</v>
      </c>
      <c r="D2308">
        <v>0</v>
      </c>
      <c r="E2308">
        <v>0</v>
      </c>
      <c r="F2308" t="s">
        <v>8611</v>
      </c>
      <c r="G2308">
        <v>0</v>
      </c>
      <c r="H2308" t="s">
        <v>76</v>
      </c>
      <c r="I2308" t="s">
        <v>8612</v>
      </c>
      <c r="J2308">
        <v>100237</v>
      </c>
      <c r="K2308">
        <v>0</v>
      </c>
      <c r="L2308">
        <v>25</v>
      </c>
      <c r="M2308">
        <v>50</v>
      </c>
      <c r="N2308" t="s">
        <v>8613</v>
      </c>
      <c r="O2308" t="s">
        <v>95</v>
      </c>
      <c r="P2308" t="b">
        <v>0</v>
      </c>
      <c r="Q2308">
        <v>1609177531.1960001</v>
      </c>
      <c r="R2308" t="s">
        <v>76</v>
      </c>
      <c r="S2308" t="s">
        <v>8614</v>
      </c>
      <c r="T2308" t="s">
        <v>25</v>
      </c>
      <c r="U2308" t="s">
        <v>86</v>
      </c>
      <c r="V2308" t="s">
        <v>87</v>
      </c>
      <c r="W2308">
        <v>3</v>
      </c>
      <c r="X2308" t="s">
        <v>80</v>
      </c>
    </row>
    <row r="2309" spans="1:24" x14ac:dyDescent="0.25">
      <c r="A2309" s="1">
        <v>2307</v>
      </c>
      <c r="B2309">
        <v>0</v>
      </c>
      <c r="C2309" t="s">
        <v>23</v>
      </c>
      <c r="D2309">
        <v>0</v>
      </c>
      <c r="E2309">
        <v>0</v>
      </c>
      <c r="F2309" t="s">
        <v>8615</v>
      </c>
      <c r="G2309">
        <v>3</v>
      </c>
      <c r="H2309" t="s">
        <v>114</v>
      </c>
      <c r="I2309" t="s">
        <v>8616</v>
      </c>
      <c r="J2309">
        <v>100237</v>
      </c>
      <c r="K2309">
        <v>0</v>
      </c>
      <c r="L2309">
        <v>10</v>
      </c>
      <c r="M2309">
        <v>30</v>
      </c>
      <c r="N2309" t="s">
        <v>8617</v>
      </c>
      <c r="O2309" t="s">
        <v>8618</v>
      </c>
      <c r="P2309" t="b">
        <v>1</v>
      </c>
      <c r="Q2309">
        <v>1609163261.447</v>
      </c>
      <c r="R2309" t="s">
        <v>114</v>
      </c>
      <c r="S2309" t="s">
        <v>8619</v>
      </c>
      <c r="T2309" t="s">
        <v>25</v>
      </c>
      <c r="U2309" t="s">
        <v>86</v>
      </c>
      <c r="V2309" t="s">
        <v>87</v>
      </c>
      <c r="W2309">
        <v>3</v>
      </c>
      <c r="X2309" t="s">
        <v>119</v>
      </c>
    </row>
    <row r="2310" spans="1:24" x14ac:dyDescent="0.25">
      <c r="A2310" s="1">
        <v>2308</v>
      </c>
      <c r="B2310">
        <v>0</v>
      </c>
      <c r="C2310" t="s">
        <v>23</v>
      </c>
      <c r="D2310">
        <v>0</v>
      </c>
      <c r="E2310">
        <v>0</v>
      </c>
      <c r="F2310" t="s">
        <v>8620</v>
      </c>
      <c r="G2310">
        <v>0</v>
      </c>
      <c r="H2310" t="s">
        <v>25</v>
      </c>
      <c r="I2310" t="s">
        <v>8621</v>
      </c>
      <c r="J2310">
        <v>100237</v>
      </c>
      <c r="K2310">
        <v>0</v>
      </c>
      <c r="L2310">
        <v>57</v>
      </c>
      <c r="M2310">
        <v>50</v>
      </c>
      <c r="N2310" t="s">
        <v>246</v>
      </c>
      <c r="O2310" t="s">
        <v>95</v>
      </c>
      <c r="P2310" t="b">
        <v>0</v>
      </c>
      <c r="Q2310">
        <v>1609151779.9790001</v>
      </c>
      <c r="R2310" t="s">
        <v>25</v>
      </c>
      <c r="U2310" t="s">
        <v>86</v>
      </c>
      <c r="V2310" t="s">
        <v>87</v>
      </c>
      <c r="W2310">
        <v>3</v>
      </c>
      <c r="X2310" t="s">
        <v>31</v>
      </c>
    </row>
    <row r="2311" spans="1:24" x14ac:dyDescent="0.25">
      <c r="A2311" s="1">
        <v>2309</v>
      </c>
      <c r="B2311">
        <v>0</v>
      </c>
      <c r="C2311" t="s">
        <v>23</v>
      </c>
      <c r="D2311">
        <v>0</v>
      </c>
      <c r="E2311">
        <v>0</v>
      </c>
      <c r="F2311" t="s">
        <v>8622</v>
      </c>
      <c r="G2311">
        <v>0</v>
      </c>
      <c r="H2311" t="s">
        <v>25</v>
      </c>
      <c r="I2311" t="s">
        <v>8623</v>
      </c>
      <c r="J2311">
        <v>100237</v>
      </c>
      <c r="K2311">
        <v>0</v>
      </c>
      <c r="L2311">
        <v>85</v>
      </c>
      <c r="M2311">
        <v>50</v>
      </c>
      <c r="N2311" t="s">
        <v>8624</v>
      </c>
      <c r="O2311" t="s">
        <v>65</v>
      </c>
      <c r="P2311" t="b">
        <v>0</v>
      </c>
      <c r="Q2311">
        <v>1609131212.3380001</v>
      </c>
      <c r="R2311" t="s">
        <v>25</v>
      </c>
      <c r="U2311" t="s">
        <v>86</v>
      </c>
      <c r="V2311" t="s">
        <v>87</v>
      </c>
      <c r="W2311">
        <v>3</v>
      </c>
      <c r="X2311" t="s">
        <v>31</v>
      </c>
    </row>
    <row r="2312" spans="1:24" x14ac:dyDescent="0.25">
      <c r="A2312" s="1">
        <v>2310</v>
      </c>
      <c r="B2312">
        <v>0</v>
      </c>
      <c r="C2312" t="s">
        <v>8625</v>
      </c>
      <c r="D2312">
        <v>0</v>
      </c>
      <c r="E2312">
        <v>0</v>
      </c>
      <c r="F2312" t="s">
        <v>8626</v>
      </c>
      <c r="G2312">
        <v>1</v>
      </c>
      <c r="H2312" t="s">
        <v>99</v>
      </c>
      <c r="I2312" t="s">
        <v>8627</v>
      </c>
      <c r="J2312">
        <v>100237</v>
      </c>
      <c r="K2312">
        <v>0</v>
      </c>
      <c r="L2312">
        <v>55</v>
      </c>
      <c r="M2312">
        <v>50</v>
      </c>
      <c r="N2312" t="s">
        <v>8628</v>
      </c>
      <c r="O2312" t="s">
        <v>8629</v>
      </c>
      <c r="P2312" t="b">
        <v>1</v>
      </c>
      <c r="Q2312">
        <v>1609098064.533</v>
      </c>
      <c r="R2312" t="s">
        <v>99</v>
      </c>
      <c r="S2312" t="s">
        <v>8630</v>
      </c>
      <c r="T2312" t="s">
        <v>25</v>
      </c>
      <c r="U2312" t="s">
        <v>86</v>
      </c>
      <c r="V2312" t="s">
        <v>87</v>
      </c>
      <c r="W2312">
        <v>3</v>
      </c>
      <c r="X2312" t="s">
        <v>104</v>
      </c>
    </row>
    <row r="2313" spans="1:24" x14ac:dyDescent="0.25">
      <c r="A2313" s="1">
        <v>2311</v>
      </c>
      <c r="B2313">
        <v>0</v>
      </c>
      <c r="C2313" t="s">
        <v>23</v>
      </c>
      <c r="D2313">
        <v>0</v>
      </c>
      <c r="E2313">
        <v>0</v>
      </c>
      <c r="F2313" t="s">
        <v>8631</v>
      </c>
      <c r="G2313">
        <v>0</v>
      </c>
      <c r="H2313" t="s">
        <v>76</v>
      </c>
      <c r="I2313" t="s">
        <v>8632</v>
      </c>
      <c r="J2313">
        <v>100237</v>
      </c>
      <c r="K2313">
        <v>0</v>
      </c>
      <c r="L2313">
        <v>29</v>
      </c>
      <c r="M2313">
        <v>50</v>
      </c>
      <c r="N2313" t="s">
        <v>8633</v>
      </c>
      <c r="O2313" t="s">
        <v>95</v>
      </c>
      <c r="P2313" t="b">
        <v>0</v>
      </c>
      <c r="Q2313">
        <v>1609080094.431</v>
      </c>
      <c r="R2313" t="s">
        <v>76</v>
      </c>
      <c r="S2313" t="s">
        <v>8634</v>
      </c>
      <c r="T2313" t="s">
        <v>25</v>
      </c>
      <c r="U2313" t="s">
        <v>86</v>
      </c>
      <c r="V2313" t="s">
        <v>87</v>
      </c>
      <c r="W2313">
        <v>3</v>
      </c>
      <c r="X2313" t="s">
        <v>80</v>
      </c>
    </row>
    <row r="2314" spans="1:24" x14ac:dyDescent="0.25">
      <c r="A2314" s="1">
        <v>2312</v>
      </c>
      <c r="B2314">
        <v>0</v>
      </c>
      <c r="C2314" t="s">
        <v>23</v>
      </c>
      <c r="D2314">
        <v>0</v>
      </c>
      <c r="E2314">
        <v>0</v>
      </c>
      <c r="F2314" t="s">
        <v>8635</v>
      </c>
      <c r="G2314">
        <v>0</v>
      </c>
      <c r="H2314" t="s">
        <v>25</v>
      </c>
      <c r="I2314" t="s">
        <v>8636</v>
      </c>
      <c r="J2314">
        <v>100237</v>
      </c>
      <c r="K2314">
        <v>0</v>
      </c>
      <c r="L2314">
        <v>36</v>
      </c>
      <c r="M2314">
        <v>40</v>
      </c>
      <c r="N2314" t="s">
        <v>8637</v>
      </c>
      <c r="O2314" t="s">
        <v>8638</v>
      </c>
      <c r="P2314" t="b">
        <v>0</v>
      </c>
      <c r="Q2314">
        <v>1609056294.905</v>
      </c>
      <c r="R2314" t="s">
        <v>25</v>
      </c>
      <c r="U2314" t="s">
        <v>86</v>
      </c>
      <c r="V2314" t="s">
        <v>87</v>
      </c>
      <c r="W2314">
        <v>3</v>
      </c>
      <c r="X2314" t="s">
        <v>31</v>
      </c>
    </row>
    <row r="2315" spans="1:24" x14ac:dyDescent="0.25">
      <c r="A2315" s="1">
        <v>2313</v>
      </c>
      <c r="B2315">
        <v>0</v>
      </c>
      <c r="C2315" t="s">
        <v>23</v>
      </c>
      <c r="D2315">
        <v>0</v>
      </c>
      <c r="E2315">
        <v>0</v>
      </c>
      <c r="F2315" t="s">
        <v>8639</v>
      </c>
      <c r="G2315">
        <v>0</v>
      </c>
      <c r="H2315" t="s">
        <v>25</v>
      </c>
      <c r="I2315" t="s">
        <v>8640</v>
      </c>
      <c r="J2315">
        <v>100237</v>
      </c>
      <c r="K2315">
        <v>0</v>
      </c>
      <c r="L2315">
        <v>2</v>
      </c>
      <c r="M2315">
        <v>50</v>
      </c>
      <c r="N2315" t="s">
        <v>8641</v>
      </c>
      <c r="O2315" t="s">
        <v>8642</v>
      </c>
      <c r="P2315" t="b">
        <v>0</v>
      </c>
      <c r="Q2315">
        <v>1609047152.8</v>
      </c>
      <c r="R2315" t="s">
        <v>25</v>
      </c>
      <c r="U2315" t="s">
        <v>86</v>
      </c>
      <c r="V2315" t="s">
        <v>87</v>
      </c>
      <c r="W2315">
        <v>3</v>
      </c>
      <c r="X2315" t="s">
        <v>31</v>
      </c>
    </row>
    <row r="2316" spans="1:24" x14ac:dyDescent="0.25">
      <c r="A2316" s="1">
        <v>2314</v>
      </c>
      <c r="B2316">
        <v>0</v>
      </c>
      <c r="C2316" t="s">
        <v>23</v>
      </c>
      <c r="D2316">
        <v>0</v>
      </c>
      <c r="E2316">
        <v>0</v>
      </c>
      <c r="F2316" t="s">
        <v>8643</v>
      </c>
      <c r="G2316">
        <v>0</v>
      </c>
      <c r="H2316" t="s">
        <v>76</v>
      </c>
      <c r="I2316" t="s">
        <v>8644</v>
      </c>
      <c r="J2316">
        <v>100237</v>
      </c>
      <c r="K2316">
        <v>2</v>
      </c>
      <c r="L2316">
        <v>37</v>
      </c>
      <c r="M2316">
        <v>50</v>
      </c>
      <c r="N2316" t="s">
        <v>8645</v>
      </c>
      <c r="O2316" t="s">
        <v>8646</v>
      </c>
      <c r="P2316" t="b">
        <v>0</v>
      </c>
      <c r="Q2316">
        <v>1608972712.148</v>
      </c>
      <c r="R2316" t="s">
        <v>76</v>
      </c>
      <c r="S2316" t="s">
        <v>8647</v>
      </c>
      <c r="T2316" t="s">
        <v>25</v>
      </c>
      <c r="U2316" t="s">
        <v>86</v>
      </c>
      <c r="V2316" t="s">
        <v>87</v>
      </c>
      <c r="W2316">
        <v>3</v>
      </c>
      <c r="X2316" t="s">
        <v>80</v>
      </c>
    </row>
    <row r="2317" spans="1:24" x14ac:dyDescent="0.25">
      <c r="A2317" s="1">
        <v>2315</v>
      </c>
      <c r="B2317">
        <v>0</v>
      </c>
      <c r="C2317" t="s">
        <v>23</v>
      </c>
      <c r="D2317">
        <v>0</v>
      </c>
      <c r="E2317">
        <v>0</v>
      </c>
      <c r="F2317" t="s">
        <v>8648</v>
      </c>
      <c r="G2317">
        <v>0</v>
      </c>
      <c r="H2317" t="s">
        <v>25</v>
      </c>
      <c r="I2317" t="s">
        <v>8649</v>
      </c>
      <c r="J2317">
        <v>100237</v>
      </c>
      <c r="K2317">
        <v>0</v>
      </c>
      <c r="L2317">
        <v>5</v>
      </c>
      <c r="M2317">
        <v>40</v>
      </c>
      <c r="N2317" t="s">
        <v>8650</v>
      </c>
      <c r="O2317" t="s">
        <v>42</v>
      </c>
      <c r="P2317" t="b">
        <v>0</v>
      </c>
      <c r="Q2317">
        <v>1608969277.2880001</v>
      </c>
      <c r="R2317" t="s">
        <v>25</v>
      </c>
      <c r="U2317" t="s">
        <v>86</v>
      </c>
      <c r="V2317" t="s">
        <v>87</v>
      </c>
      <c r="W2317">
        <v>3</v>
      </c>
      <c r="X2317" t="s">
        <v>31</v>
      </c>
    </row>
    <row r="2318" spans="1:24" x14ac:dyDescent="0.25">
      <c r="A2318" s="1">
        <v>2316</v>
      </c>
      <c r="B2318">
        <v>0</v>
      </c>
      <c r="C2318" t="s">
        <v>23</v>
      </c>
      <c r="D2318">
        <v>0</v>
      </c>
      <c r="E2318">
        <v>0</v>
      </c>
      <c r="F2318" t="s">
        <v>8651</v>
      </c>
      <c r="G2318">
        <v>0</v>
      </c>
      <c r="H2318" t="s">
        <v>25</v>
      </c>
      <c r="I2318" t="s">
        <v>8652</v>
      </c>
      <c r="J2318">
        <v>100237</v>
      </c>
      <c r="K2318">
        <v>0</v>
      </c>
      <c r="L2318">
        <v>124</v>
      </c>
      <c r="M2318">
        <v>50</v>
      </c>
      <c r="N2318" t="s">
        <v>2750</v>
      </c>
      <c r="O2318" t="s">
        <v>102</v>
      </c>
      <c r="P2318" t="b">
        <v>0</v>
      </c>
      <c r="Q2318">
        <v>1608864219.8039999</v>
      </c>
      <c r="R2318" t="s">
        <v>25</v>
      </c>
      <c r="U2318" t="s">
        <v>86</v>
      </c>
      <c r="V2318" t="s">
        <v>87</v>
      </c>
      <c r="W2318">
        <v>3</v>
      </c>
      <c r="X2318" t="s">
        <v>31</v>
      </c>
    </row>
    <row r="2319" spans="1:24" x14ac:dyDescent="0.25">
      <c r="A2319" s="1">
        <v>2317</v>
      </c>
      <c r="B2319">
        <v>0</v>
      </c>
      <c r="C2319" t="s">
        <v>23</v>
      </c>
      <c r="D2319">
        <v>0</v>
      </c>
      <c r="E2319">
        <v>0</v>
      </c>
      <c r="F2319" t="s">
        <v>8653</v>
      </c>
      <c r="G2319">
        <v>0</v>
      </c>
      <c r="H2319" t="s">
        <v>25</v>
      </c>
      <c r="I2319" t="s">
        <v>8654</v>
      </c>
      <c r="J2319">
        <v>100237</v>
      </c>
      <c r="K2319">
        <v>0</v>
      </c>
      <c r="L2319">
        <v>49</v>
      </c>
      <c r="M2319">
        <v>50</v>
      </c>
      <c r="N2319" t="s">
        <v>8655</v>
      </c>
      <c r="O2319" t="s">
        <v>65</v>
      </c>
      <c r="P2319" t="b">
        <v>0</v>
      </c>
      <c r="Q2319">
        <v>1608827814.105</v>
      </c>
      <c r="R2319" t="s">
        <v>25</v>
      </c>
      <c r="U2319" t="s">
        <v>86</v>
      </c>
      <c r="V2319" t="s">
        <v>87</v>
      </c>
      <c r="W2319">
        <v>3</v>
      </c>
      <c r="X2319" t="s">
        <v>31</v>
      </c>
    </row>
    <row r="2320" spans="1:24" x14ac:dyDescent="0.25">
      <c r="A2320" s="1">
        <v>2318</v>
      </c>
      <c r="B2320">
        <v>0</v>
      </c>
      <c r="C2320" t="s">
        <v>23</v>
      </c>
      <c r="D2320">
        <v>0</v>
      </c>
      <c r="E2320">
        <v>0</v>
      </c>
      <c r="F2320" t="s">
        <v>8656</v>
      </c>
      <c r="G2320">
        <v>0</v>
      </c>
      <c r="H2320" t="s">
        <v>25</v>
      </c>
      <c r="I2320" t="s">
        <v>8657</v>
      </c>
      <c r="J2320">
        <v>100237</v>
      </c>
      <c r="K2320">
        <v>0</v>
      </c>
      <c r="L2320">
        <v>3</v>
      </c>
      <c r="M2320">
        <v>30</v>
      </c>
      <c r="N2320" t="s">
        <v>8658</v>
      </c>
      <c r="O2320" t="s">
        <v>112</v>
      </c>
      <c r="P2320" t="b">
        <v>0</v>
      </c>
      <c r="Q2320">
        <v>1608818770.513</v>
      </c>
      <c r="R2320" t="s">
        <v>25</v>
      </c>
      <c r="U2320" t="s">
        <v>86</v>
      </c>
      <c r="V2320" t="s">
        <v>87</v>
      </c>
      <c r="W2320">
        <v>3</v>
      </c>
      <c r="X2320" t="s">
        <v>31</v>
      </c>
    </row>
    <row r="2321" spans="1:24" x14ac:dyDescent="0.25">
      <c r="A2321" s="1">
        <v>2319</v>
      </c>
      <c r="B2321">
        <v>0</v>
      </c>
      <c r="C2321" t="s">
        <v>23</v>
      </c>
      <c r="D2321">
        <v>0</v>
      </c>
      <c r="E2321">
        <v>0</v>
      </c>
      <c r="F2321" t="s">
        <v>8659</v>
      </c>
      <c r="G2321">
        <v>0</v>
      </c>
      <c r="H2321" t="s">
        <v>25</v>
      </c>
      <c r="I2321" t="s">
        <v>8660</v>
      </c>
      <c r="J2321">
        <v>100237</v>
      </c>
      <c r="K2321">
        <v>6</v>
      </c>
      <c r="L2321">
        <v>76</v>
      </c>
      <c r="M2321">
        <v>40</v>
      </c>
      <c r="N2321" t="s">
        <v>8661</v>
      </c>
      <c r="O2321" t="s">
        <v>42</v>
      </c>
      <c r="P2321" t="b">
        <v>0</v>
      </c>
      <c r="Q2321">
        <v>1608690610.497</v>
      </c>
      <c r="R2321" t="s">
        <v>25</v>
      </c>
      <c r="U2321" t="s">
        <v>86</v>
      </c>
      <c r="V2321" t="s">
        <v>87</v>
      </c>
      <c r="W2321">
        <v>3</v>
      </c>
      <c r="X2321" t="s">
        <v>31</v>
      </c>
    </row>
    <row r="2322" spans="1:24" x14ac:dyDescent="0.25">
      <c r="A2322" s="1">
        <v>2320</v>
      </c>
      <c r="B2322">
        <v>0</v>
      </c>
      <c r="C2322" t="s">
        <v>23</v>
      </c>
      <c r="D2322">
        <v>0</v>
      </c>
      <c r="E2322">
        <v>0</v>
      </c>
      <c r="F2322" t="s">
        <v>8662</v>
      </c>
      <c r="G2322">
        <v>0</v>
      </c>
      <c r="H2322" t="s">
        <v>76</v>
      </c>
      <c r="I2322" t="s">
        <v>8663</v>
      </c>
      <c r="J2322">
        <v>100237</v>
      </c>
      <c r="K2322">
        <v>1</v>
      </c>
      <c r="L2322">
        <v>81</v>
      </c>
      <c r="M2322">
        <v>50</v>
      </c>
      <c r="N2322" t="s">
        <v>8664</v>
      </c>
      <c r="O2322" t="s">
        <v>95</v>
      </c>
      <c r="P2322" t="b">
        <v>0</v>
      </c>
      <c r="Q2322">
        <v>1608671575.335</v>
      </c>
      <c r="R2322" t="s">
        <v>76</v>
      </c>
      <c r="S2322" t="s">
        <v>8665</v>
      </c>
      <c r="T2322" t="s">
        <v>25</v>
      </c>
      <c r="U2322" t="s">
        <v>86</v>
      </c>
      <c r="V2322" t="s">
        <v>87</v>
      </c>
      <c r="W2322">
        <v>3</v>
      </c>
      <c r="X2322" t="s">
        <v>80</v>
      </c>
    </row>
    <row r="2323" spans="1:24" x14ac:dyDescent="0.25">
      <c r="A2323" s="1">
        <v>2321</v>
      </c>
      <c r="B2323">
        <v>0</v>
      </c>
      <c r="C2323" t="s">
        <v>8666</v>
      </c>
      <c r="D2323">
        <v>0</v>
      </c>
      <c r="E2323">
        <v>0</v>
      </c>
      <c r="F2323" t="s">
        <v>8667</v>
      </c>
      <c r="G2323">
        <v>0</v>
      </c>
      <c r="H2323" t="s">
        <v>25</v>
      </c>
      <c r="I2323" t="s">
        <v>8668</v>
      </c>
      <c r="J2323">
        <v>100237</v>
      </c>
      <c r="K2323">
        <v>24</v>
      </c>
      <c r="L2323">
        <v>49</v>
      </c>
      <c r="M2323">
        <v>50</v>
      </c>
      <c r="N2323" t="s">
        <v>8669</v>
      </c>
      <c r="O2323" t="s">
        <v>8670</v>
      </c>
      <c r="P2323" t="b">
        <v>0</v>
      </c>
      <c r="Q2323">
        <v>1608620439.477</v>
      </c>
      <c r="R2323" t="s">
        <v>25</v>
      </c>
      <c r="U2323" t="s">
        <v>86</v>
      </c>
      <c r="V2323" t="s">
        <v>87</v>
      </c>
      <c r="W2323">
        <v>3</v>
      </c>
      <c r="X2323" t="s">
        <v>31</v>
      </c>
    </row>
    <row r="2324" spans="1:24" x14ac:dyDescent="0.25">
      <c r="A2324" s="1">
        <v>2322</v>
      </c>
      <c r="B2324">
        <v>0</v>
      </c>
      <c r="C2324" t="s">
        <v>23</v>
      </c>
      <c r="D2324">
        <v>0</v>
      </c>
      <c r="E2324">
        <v>0</v>
      </c>
      <c r="F2324" t="s">
        <v>8671</v>
      </c>
      <c r="G2324">
        <v>0</v>
      </c>
      <c r="H2324" t="s">
        <v>25</v>
      </c>
      <c r="I2324" t="s">
        <v>8672</v>
      </c>
      <c r="J2324">
        <v>100237</v>
      </c>
      <c r="K2324">
        <v>0</v>
      </c>
      <c r="L2324">
        <v>7</v>
      </c>
      <c r="M2324">
        <v>50</v>
      </c>
      <c r="N2324" t="s">
        <v>356</v>
      </c>
      <c r="O2324" t="s">
        <v>95</v>
      </c>
      <c r="P2324" t="b">
        <v>0</v>
      </c>
      <c r="Q2324">
        <v>1608535681.1440001</v>
      </c>
      <c r="R2324" t="s">
        <v>25</v>
      </c>
      <c r="U2324" t="s">
        <v>86</v>
      </c>
      <c r="V2324" t="s">
        <v>87</v>
      </c>
      <c r="W2324">
        <v>3</v>
      </c>
      <c r="X2324" t="s">
        <v>31</v>
      </c>
    </row>
    <row r="2325" spans="1:24" x14ac:dyDescent="0.25">
      <c r="A2325" s="1">
        <v>2323</v>
      </c>
      <c r="B2325">
        <v>0</v>
      </c>
      <c r="C2325" t="s">
        <v>8673</v>
      </c>
      <c r="D2325">
        <v>0</v>
      </c>
      <c r="E2325">
        <v>0</v>
      </c>
      <c r="F2325" t="s">
        <v>8674</v>
      </c>
      <c r="G2325">
        <v>0</v>
      </c>
      <c r="H2325" t="s">
        <v>25</v>
      </c>
      <c r="I2325" t="s">
        <v>8675</v>
      </c>
      <c r="J2325">
        <v>100237</v>
      </c>
      <c r="K2325">
        <v>0</v>
      </c>
      <c r="L2325">
        <v>46</v>
      </c>
      <c r="M2325">
        <v>50</v>
      </c>
      <c r="N2325" t="s">
        <v>8676</v>
      </c>
      <c r="O2325" t="s">
        <v>65</v>
      </c>
      <c r="P2325" t="b">
        <v>0</v>
      </c>
      <c r="Q2325">
        <v>1608521164.24</v>
      </c>
      <c r="R2325" t="s">
        <v>25</v>
      </c>
      <c r="U2325" t="s">
        <v>86</v>
      </c>
      <c r="V2325" t="s">
        <v>87</v>
      </c>
      <c r="W2325">
        <v>3</v>
      </c>
      <c r="X2325" t="s">
        <v>31</v>
      </c>
    </row>
    <row r="2326" spans="1:24" x14ac:dyDescent="0.25">
      <c r="A2326" s="1">
        <v>2324</v>
      </c>
      <c r="B2326">
        <v>0</v>
      </c>
      <c r="C2326" t="s">
        <v>23</v>
      </c>
      <c r="D2326">
        <v>0</v>
      </c>
      <c r="E2326">
        <v>0</v>
      </c>
      <c r="F2326" t="s">
        <v>8677</v>
      </c>
      <c r="G2326">
        <v>0</v>
      </c>
      <c r="H2326" t="s">
        <v>76</v>
      </c>
      <c r="I2326" t="s">
        <v>8678</v>
      </c>
      <c r="J2326">
        <v>100237</v>
      </c>
      <c r="K2326">
        <v>0</v>
      </c>
      <c r="L2326">
        <v>39</v>
      </c>
      <c r="M2326">
        <v>50</v>
      </c>
      <c r="N2326" t="s">
        <v>8679</v>
      </c>
      <c r="O2326" t="s">
        <v>95</v>
      </c>
      <c r="P2326" t="b">
        <v>0</v>
      </c>
      <c r="Q2326">
        <v>1608472236.967</v>
      </c>
      <c r="R2326" t="s">
        <v>76</v>
      </c>
      <c r="S2326" t="s">
        <v>8680</v>
      </c>
      <c r="T2326" t="s">
        <v>25</v>
      </c>
      <c r="U2326" t="s">
        <v>86</v>
      </c>
      <c r="V2326" t="s">
        <v>87</v>
      </c>
      <c r="W2326">
        <v>3</v>
      </c>
      <c r="X2326" t="s">
        <v>80</v>
      </c>
    </row>
    <row r="2327" spans="1:24" x14ac:dyDescent="0.25">
      <c r="A2327" s="1">
        <v>2325</v>
      </c>
      <c r="B2327">
        <v>0</v>
      </c>
      <c r="C2327" t="s">
        <v>23</v>
      </c>
      <c r="D2327">
        <v>0</v>
      </c>
      <c r="E2327">
        <v>0</v>
      </c>
      <c r="F2327" t="s">
        <v>8681</v>
      </c>
      <c r="G2327">
        <v>0</v>
      </c>
      <c r="H2327" t="s">
        <v>25</v>
      </c>
      <c r="I2327" t="s">
        <v>8682</v>
      </c>
      <c r="J2327">
        <v>100237</v>
      </c>
      <c r="K2327">
        <v>3</v>
      </c>
      <c r="L2327">
        <v>201</v>
      </c>
      <c r="M2327">
        <v>50</v>
      </c>
      <c r="N2327" t="s">
        <v>8683</v>
      </c>
      <c r="O2327" t="s">
        <v>65</v>
      </c>
      <c r="P2327" t="b">
        <v>0</v>
      </c>
      <c r="Q2327">
        <v>1608411069.7839999</v>
      </c>
      <c r="R2327" t="s">
        <v>25</v>
      </c>
      <c r="U2327" t="s">
        <v>86</v>
      </c>
      <c r="V2327" t="s">
        <v>87</v>
      </c>
      <c r="W2327">
        <v>3</v>
      </c>
      <c r="X2327" t="s">
        <v>31</v>
      </c>
    </row>
    <row r="2328" spans="1:24" x14ac:dyDescent="0.25">
      <c r="A2328" s="1">
        <v>2326</v>
      </c>
      <c r="B2328">
        <v>0</v>
      </c>
      <c r="C2328" t="s">
        <v>8684</v>
      </c>
      <c r="D2328">
        <v>0</v>
      </c>
      <c r="E2328">
        <v>0</v>
      </c>
      <c r="F2328" t="s">
        <v>8685</v>
      </c>
      <c r="G2328">
        <v>0</v>
      </c>
      <c r="H2328" t="s">
        <v>33</v>
      </c>
      <c r="I2328" t="s">
        <v>8686</v>
      </c>
      <c r="J2328">
        <v>100237</v>
      </c>
      <c r="K2328">
        <v>0</v>
      </c>
      <c r="L2328">
        <v>47</v>
      </c>
      <c r="M2328">
        <v>50</v>
      </c>
      <c r="N2328" t="s">
        <v>7761</v>
      </c>
      <c r="O2328" t="s">
        <v>36</v>
      </c>
      <c r="P2328" t="b">
        <v>0</v>
      </c>
      <c r="Q2328">
        <v>1608406725.4779999</v>
      </c>
      <c r="R2328" t="s">
        <v>33</v>
      </c>
      <c r="S2328" t="s">
        <v>7762</v>
      </c>
      <c r="T2328" t="s">
        <v>25</v>
      </c>
      <c r="U2328" t="s">
        <v>86</v>
      </c>
      <c r="V2328" t="s">
        <v>87</v>
      </c>
      <c r="W2328">
        <v>3</v>
      </c>
      <c r="X2328" t="s">
        <v>38</v>
      </c>
    </row>
    <row r="2329" spans="1:24" x14ac:dyDescent="0.25">
      <c r="A2329" s="1">
        <v>2327</v>
      </c>
      <c r="B2329">
        <v>0</v>
      </c>
      <c r="C2329" t="s">
        <v>8687</v>
      </c>
      <c r="D2329">
        <v>0</v>
      </c>
      <c r="E2329">
        <v>0</v>
      </c>
      <c r="F2329" t="s">
        <v>8688</v>
      </c>
      <c r="G2329">
        <v>0</v>
      </c>
      <c r="H2329" t="s">
        <v>25</v>
      </c>
      <c r="I2329" t="s">
        <v>8689</v>
      </c>
      <c r="J2329">
        <v>100237</v>
      </c>
      <c r="K2329">
        <v>0</v>
      </c>
      <c r="L2329">
        <v>20</v>
      </c>
      <c r="M2329">
        <v>50</v>
      </c>
      <c r="N2329" t="s">
        <v>8690</v>
      </c>
      <c r="O2329" t="s">
        <v>65</v>
      </c>
      <c r="P2329" t="b">
        <v>0</v>
      </c>
      <c r="Q2329">
        <v>1608374466.118</v>
      </c>
      <c r="R2329" t="s">
        <v>25</v>
      </c>
      <c r="U2329" t="s">
        <v>86</v>
      </c>
      <c r="V2329" t="s">
        <v>87</v>
      </c>
      <c r="W2329">
        <v>3</v>
      </c>
      <c r="X2329" t="s">
        <v>31</v>
      </c>
    </row>
    <row r="2330" spans="1:24" x14ac:dyDescent="0.25">
      <c r="A2330" s="1">
        <v>2328</v>
      </c>
      <c r="B2330">
        <v>0</v>
      </c>
      <c r="C2330" t="s">
        <v>23</v>
      </c>
      <c r="D2330">
        <v>0</v>
      </c>
      <c r="E2330">
        <v>0</v>
      </c>
      <c r="F2330" t="s">
        <v>8691</v>
      </c>
      <c r="G2330">
        <v>0</v>
      </c>
      <c r="H2330" t="s">
        <v>25</v>
      </c>
      <c r="I2330" t="s">
        <v>8692</v>
      </c>
      <c r="J2330">
        <v>100237</v>
      </c>
      <c r="K2330">
        <v>0</v>
      </c>
      <c r="L2330">
        <v>276</v>
      </c>
      <c r="M2330">
        <v>50</v>
      </c>
      <c r="N2330" t="s">
        <v>8693</v>
      </c>
      <c r="O2330" t="s">
        <v>65</v>
      </c>
      <c r="P2330" t="b">
        <v>0</v>
      </c>
      <c r="Q2330">
        <v>1608370616.704</v>
      </c>
      <c r="R2330" t="s">
        <v>25</v>
      </c>
      <c r="U2330" t="s">
        <v>86</v>
      </c>
      <c r="V2330" t="s">
        <v>87</v>
      </c>
      <c r="W2330">
        <v>3</v>
      </c>
      <c r="X2330" t="s">
        <v>31</v>
      </c>
    </row>
    <row r="2331" spans="1:24" x14ac:dyDescent="0.25">
      <c r="A2331" s="1">
        <v>2329</v>
      </c>
      <c r="B2331">
        <v>0</v>
      </c>
      <c r="C2331" t="s">
        <v>23</v>
      </c>
      <c r="D2331">
        <v>0</v>
      </c>
      <c r="E2331">
        <v>0</v>
      </c>
      <c r="F2331" t="s">
        <v>8694</v>
      </c>
      <c r="G2331">
        <v>0</v>
      </c>
      <c r="H2331" t="s">
        <v>25</v>
      </c>
      <c r="I2331" t="s">
        <v>8695</v>
      </c>
      <c r="J2331">
        <v>100237</v>
      </c>
      <c r="K2331">
        <v>1</v>
      </c>
      <c r="L2331">
        <v>86</v>
      </c>
      <c r="M2331">
        <v>40</v>
      </c>
      <c r="N2331" t="s">
        <v>8696</v>
      </c>
      <c r="O2331" t="s">
        <v>42</v>
      </c>
      <c r="P2331" t="b">
        <v>0</v>
      </c>
      <c r="Q2331">
        <v>1608360513.9879999</v>
      </c>
      <c r="R2331" t="s">
        <v>25</v>
      </c>
      <c r="U2331" t="s">
        <v>86</v>
      </c>
      <c r="V2331" t="s">
        <v>87</v>
      </c>
      <c r="W2331">
        <v>3</v>
      </c>
      <c r="X2331" t="s">
        <v>31</v>
      </c>
    </row>
    <row r="2332" spans="1:24" x14ac:dyDescent="0.25">
      <c r="A2332" s="1">
        <v>2330</v>
      </c>
      <c r="B2332">
        <v>0</v>
      </c>
      <c r="C2332" t="s">
        <v>23</v>
      </c>
      <c r="D2332">
        <v>0</v>
      </c>
      <c r="E2332">
        <v>0</v>
      </c>
      <c r="F2332" t="s">
        <v>8697</v>
      </c>
      <c r="G2332">
        <v>0</v>
      </c>
      <c r="H2332" t="s">
        <v>76</v>
      </c>
      <c r="I2332" t="s">
        <v>8698</v>
      </c>
      <c r="J2332">
        <v>100237</v>
      </c>
      <c r="K2332">
        <v>0</v>
      </c>
      <c r="L2332">
        <v>46</v>
      </c>
      <c r="M2332">
        <v>50</v>
      </c>
      <c r="N2332" t="s">
        <v>8699</v>
      </c>
      <c r="O2332" t="s">
        <v>8700</v>
      </c>
      <c r="P2332" t="b">
        <v>0</v>
      </c>
      <c r="Q2332">
        <v>1608322058.6029999</v>
      </c>
      <c r="R2332" t="s">
        <v>76</v>
      </c>
      <c r="S2332" t="s">
        <v>8701</v>
      </c>
      <c r="T2332" t="s">
        <v>25</v>
      </c>
      <c r="U2332" t="s">
        <v>86</v>
      </c>
      <c r="V2332" t="s">
        <v>87</v>
      </c>
      <c r="W2332">
        <v>3</v>
      </c>
      <c r="X2332" t="s">
        <v>80</v>
      </c>
    </row>
    <row r="2333" spans="1:24" x14ac:dyDescent="0.25">
      <c r="A2333" s="1">
        <v>2331</v>
      </c>
      <c r="B2333">
        <v>0</v>
      </c>
      <c r="C2333" t="s">
        <v>23</v>
      </c>
      <c r="D2333">
        <v>0</v>
      </c>
      <c r="E2333">
        <v>0</v>
      </c>
      <c r="F2333" t="s">
        <v>8702</v>
      </c>
      <c r="G2333">
        <v>0</v>
      </c>
      <c r="H2333" t="s">
        <v>33</v>
      </c>
      <c r="I2333" t="s">
        <v>8703</v>
      </c>
      <c r="J2333">
        <v>100237</v>
      </c>
      <c r="K2333">
        <v>0</v>
      </c>
      <c r="L2333">
        <v>145</v>
      </c>
      <c r="M2333">
        <v>50</v>
      </c>
      <c r="N2333" t="s">
        <v>8704</v>
      </c>
      <c r="O2333" t="s">
        <v>36</v>
      </c>
      <c r="P2333" t="b">
        <v>0</v>
      </c>
      <c r="Q2333">
        <v>1608310809.2179999</v>
      </c>
      <c r="R2333" t="s">
        <v>33</v>
      </c>
      <c r="S2333" t="s">
        <v>8705</v>
      </c>
      <c r="T2333" t="s">
        <v>25</v>
      </c>
      <c r="U2333" t="s">
        <v>86</v>
      </c>
      <c r="V2333" t="s">
        <v>87</v>
      </c>
      <c r="W2333">
        <v>3</v>
      </c>
      <c r="X2333" t="s">
        <v>38</v>
      </c>
    </row>
    <row r="2334" spans="1:24" x14ac:dyDescent="0.25">
      <c r="A2334" s="1">
        <v>2332</v>
      </c>
      <c r="B2334">
        <v>0</v>
      </c>
      <c r="C2334" t="s">
        <v>23</v>
      </c>
      <c r="D2334">
        <v>0</v>
      </c>
      <c r="E2334">
        <v>0</v>
      </c>
      <c r="F2334" t="s">
        <v>8706</v>
      </c>
      <c r="G2334">
        <v>0</v>
      </c>
      <c r="H2334" t="s">
        <v>25</v>
      </c>
      <c r="I2334" t="s">
        <v>8707</v>
      </c>
      <c r="J2334">
        <v>100237</v>
      </c>
      <c r="K2334">
        <v>1</v>
      </c>
      <c r="L2334">
        <v>5</v>
      </c>
      <c r="M2334">
        <v>30</v>
      </c>
      <c r="N2334" t="s">
        <v>8708</v>
      </c>
      <c r="O2334" t="s">
        <v>112</v>
      </c>
      <c r="P2334" t="b">
        <v>0</v>
      </c>
      <c r="Q2334">
        <v>1608242654.5369999</v>
      </c>
      <c r="R2334" t="s">
        <v>25</v>
      </c>
      <c r="U2334" t="s">
        <v>86</v>
      </c>
      <c r="V2334" t="s">
        <v>87</v>
      </c>
      <c r="W2334">
        <v>3</v>
      </c>
      <c r="X2334" t="s">
        <v>31</v>
      </c>
    </row>
    <row r="2335" spans="1:24" x14ac:dyDescent="0.25">
      <c r="A2335" s="1">
        <v>2333</v>
      </c>
      <c r="B2335">
        <v>0</v>
      </c>
      <c r="C2335" t="s">
        <v>23</v>
      </c>
      <c r="D2335">
        <v>0</v>
      </c>
      <c r="E2335">
        <v>0</v>
      </c>
      <c r="F2335" t="s">
        <v>8709</v>
      </c>
      <c r="G2335">
        <v>0</v>
      </c>
      <c r="H2335" t="s">
        <v>99</v>
      </c>
      <c r="I2335" t="s">
        <v>8710</v>
      </c>
      <c r="J2335">
        <v>100237</v>
      </c>
      <c r="K2335">
        <v>0</v>
      </c>
      <c r="L2335">
        <v>30</v>
      </c>
      <c r="M2335">
        <v>30</v>
      </c>
      <c r="N2335" t="s">
        <v>8711</v>
      </c>
      <c r="O2335" t="s">
        <v>442</v>
      </c>
      <c r="P2335" t="b">
        <v>0</v>
      </c>
      <c r="Q2335">
        <v>1608204299.7920001</v>
      </c>
      <c r="R2335" t="s">
        <v>99</v>
      </c>
      <c r="S2335" t="s">
        <v>8712</v>
      </c>
      <c r="T2335" t="s">
        <v>25</v>
      </c>
      <c r="U2335" t="s">
        <v>86</v>
      </c>
      <c r="V2335" t="s">
        <v>87</v>
      </c>
      <c r="W2335">
        <v>3</v>
      </c>
      <c r="X2335" t="s">
        <v>104</v>
      </c>
    </row>
    <row r="2336" spans="1:24" x14ac:dyDescent="0.25">
      <c r="A2336" s="1">
        <v>2334</v>
      </c>
      <c r="B2336">
        <v>0</v>
      </c>
      <c r="C2336" t="s">
        <v>23</v>
      </c>
      <c r="D2336">
        <v>0</v>
      </c>
      <c r="E2336">
        <v>0</v>
      </c>
      <c r="F2336" t="s">
        <v>8713</v>
      </c>
      <c r="G2336">
        <v>0</v>
      </c>
      <c r="H2336" t="s">
        <v>76</v>
      </c>
      <c r="I2336" t="s">
        <v>8714</v>
      </c>
      <c r="J2336">
        <v>100237</v>
      </c>
      <c r="K2336">
        <v>0</v>
      </c>
      <c r="L2336">
        <v>18</v>
      </c>
      <c r="M2336">
        <v>30</v>
      </c>
      <c r="N2336" t="s">
        <v>8715</v>
      </c>
      <c r="O2336" t="s">
        <v>139</v>
      </c>
      <c r="P2336" t="b">
        <v>0</v>
      </c>
      <c r="Q2336">
        <v>1608198894.842</v>
      </c>
      <c r="R2336" t="s">
        <v>76</v>
      </c>
      <c r="S2336" t="s">
        <v>8716</v>
      </c>
      <c r="T2336" t="s">
        <v>25</v>
      </c>
      <c r="U2336" t="s">
        <v>86</v>
      </c>
      <c r="V2336" t="s">
        <v>87</v>
      </c>
      <c r="W2336">
        <v>3</v>
      </c>
      <c r="X2336" t="s">
        <v>80</v>
      </c>
    </row>
    <row r="2337" spans="1:24" x14ac:dyDescent="0.25">
      <c r="A2337" s="1">
        <v>2335</v>
      </c>
      <c r="B2337">
        <v>0</v>
      </c>
      <c r="C2337" t="s">
        <v>23</v>
      </c>
      <c r="D2337">
        <v>0</v>
      </c>
      <c r="E2337">
        <v>0</v>
      </c>
      <c r="F2337" t="s">
        <v>8717</v>
      </c>
      <c r="G2337">
        <v>0</v>
      </c>
      <c r="H2337" t="s">
        <v>25</v>
      </c>
      <c r="I2337" t="s">
        <v>8718</v>
      </c>
      <c r="J2337">
        <v>100237</v>
      </c>
      <c r="K2337">
        <v>0</v>
      </c>
      <c r="L2337">
        <v>35</v>
      </c>
      <c r="M2337">
        <v>30</v>
      </c>
      <c r="N2337" t="s">
        <v>8719</v>
      </c>
      <c r="O2337" t="s">
        <v>112</v>
      </c>
      <c r="P2337" t="b">
        <v>0</v>
      </c>
      <c r="Q2337">
        <v>1608118954.6900001</v>
      </c>
      <c r="R2337" t="s">
        <v>25</v>
      </c>
      <c r="U2337" t="s">
        <v>86</v>
      </c>
      <c r="V2337" t="s">
        <v>87</v>
      </c>
      <c r="W2337">
        <v>3</v>
      </c>
      <c r="X2337" t="s">
        <v>31</v>
      </c>
    </row>
    <row r="2338" spans="1:24" x14ac:dyDescent="0.25">
      <c r="A2338" s="1">
        <v>2336</v>
      </c>
      <c r="B2338">
        <v>0</v>
      </c>
      <c r="C2338" t="s">
        <v>8720</v>
      </c>
      <c r="D2338">
        <v>1</v>
      </c>
      <c r="E2338">
        <v>0</v>
      </c>
      <c r="F2338" t="s">
        <v>8721</v>
      </c>
      <c r="G2338">
        <v>0</v>
      </c>
      <c r="H2338" t="s">
        <v>33</v>
      </c>
      <c r="I2338" t="s">
        <v>8722</v>
      </c>
      <c r="J2338">
        <v>100237</v>
      </c>
      <c r="K2338">
        <v>56</v>
      </c>
      <c r="L2338">
        <v>356</v>
      </c>
      <c r="M2338">
        <v>50</v>
      </c>
      <c r="N2338" t="s">
        <v>8723</v>
      </c>
      <c r="O2338" t="s">
        <v>36</v>
      </c>
      <c r="P2338" t="b">
        <v>1</v>
      </c>
      <c r="Q2338">
        <v>1608093097.8840001</v>
      </c>
      <c r="R2338" t="s">
        <v>33</v>
      </c>
      <c r="S2338" t="s">
        <v>8724</v>
      </c>
      <c r="T2338" t="s">
        <v>25</v>
      </c>
      <c r="U2338" t="s">
        <v>86</v>
      </c>
      <c r="V2338" t="s">
        <v>87</v>
      </c>
      <c r="W2338">
        <v>3</v>
      </c>
      <c r="X2338" t="s">
        <v>38</v>
      </c>
    </row>
    <row r="2339" spans="1:24" x14ac:dyDescent="0.25">
      <c r="A2339" s="1">
        <v>2337</v>
      </c>
      <c r="B2339">
        <v>0</v>
      </c>
      <c r="C2339" t="s">
        <v>23</v>
      </c>
      <c r="D2339">
        <v>0</v>
      </c>
      <c r="E2339">
        <v>0</v>
      </c>
      <c r="F2339" t="s">
        <v>8725</v>
      </c>
      <c r="G2339">
        <v>0</v>
      </c>
      <c r="H2339" t="s">
        <v>25</v>
      </c>
      <c r="I2339" t="s">
        <v>8726</v>
      </c>
      <c r="J2339">
        <v>100237</v>
      </c>
      <c r="K2339">
        <v>0</v>
      </c>
      <c r="L2339">
        <v>24</v>
      </c>
      <c r="M2339">
        <v>50</v>
      </c>
      <c r="N2339" t="s">
        <v>8727</v>
      </c>
      <c r="O2339" t="s">
        <v>65</v>
      </c>
      <c r="P2339" t="b">
        <v>0</v>
      </c>
      <c r="Q2339">
        <v>1608022612.3110001</v>
      </c>
      <c r="R2339" t="s">
        <v>25</v>
      </c>
      <c r="U2339" t="s">
        <v>86</v>
      </c>
      <c r="V2339" t="s">
        <v>87</v>
      </c>
      <c r="W2339">
        <v>3</v>
      </c>
      <c r="X2339" t="s">
        <v>31</v>
      </c>
    </row>
    <row r="2340" spans="1:24" x14ac:dyDescent="0.25">
      <c r="A2340" s="1">
        <v>2338</v>
      </c>
      <c r="B2340">
        <v>0</v>
      </c>
      <c r="C2340" t="s">
        <v>8728</v>
      </c>
      <c r="D2340">
        <v>0</v>
      </c>
      <c r="E2340">
        <v>0</v>
      </c>
      <c r="F2340" t="s">
        <v>8729</v>
      </c>
      <c r="G2340">
        <v>0</v>
      </c>
      <c r="H2340" t="s">
        <v>99</v>
      </c>
      <c r="I2340" t="s">
        <v>8730</v>
      </c>
      <c r="J2340">
        <v>100237</v>
      </c>
      <c r="K2340">
        <v>0</v>
      </c>
      <c r="L2340">
        <v>461</v>
      </c>
      <c r="M2340">
        <v>50</v>
      </c>
      <c r="N2340" t="s">
        <v>8731</v>
      </c>
      <c r="O2340" t="s">
        <v>65</v>
      </c>
      <c r="P2340" t="b">
        <v>0</v>
      </c>
      <c r="Q2340">
        <v>1607983655.6960001</v>
      </c>
      <c r="R2340" t="s">
        <v>99</v>
      </c>
      <c r="S2340" t="s">
        <v>8732</v>
      </c>
      <c r="T2340" t="s">
        <v>25</v>
      </c>
      <c r="U2340" t="s">
        <v>86</v>
      </c>
      <c r="V2340" t="s">
        <v>87</v>
      </c>
      <c r="W2340">
        <v>3</v>
      </c>
      <c r="X2340" t="s">
        <v>104</v>
      </c>
    </row>
    <row r="2341" spans="1:24" x14ac:dyDescent="0.25">
      <c r="A2341" s="1">
        <v>2339</v>
      </c>
      <c r="B2341">
        <v>0</v>
      </c>
      <c r="C2341" t="s">
        <v>23</v>
      </c>
      <c r="D2341">
        <v>0</v>
      </c>
      <c r="E2341">
        <v>0</v>
      </c>
      <c r="F2341" t="s">
        <v>8733</v>
      </c>
      <c r="G2341">
        <v>0</v>
      </c>
      <c r="H2341" t="s">
        <v>25</v>
      </c>
      <c r="I2341" t="s">
        <v>8734</v>
      </c>
      <c r="J2341">
        <v>100237</v>
      </c>
      <c r="K2341">
        <v>1</v>
      </c>
      <c r="L2341">
        <v>56</v>
      </c>
      <c r="M2341">
        <v>50</v>
      </c>
      <c r="N2341" t="s">
        <v>8735</v>
      </c>
      <c r="O2341" t="s">
        <v>65</v>
      </c>
      <c r="P2341" t="b">
        <v>0</v>
      </c>
      <c r="Q2341">
        <v>1607975935.675</v>
      </c>
      <c r="R2341" t="s">
        <v>25</v>
      </c>
      <c r="U2341" t="s">
        <v>86</v>
      </c>
      <c r="V2341" t="s">
        <v>87</v>
      </c>
      <c r="W2341">
        <v>3</v>
      </c>
      <c r="X2341" t="s">
        <v>31</v>
      </c>
    </row>
    <row r="2342" spans="1:24" x14ac:dyDescent="0.25">
      <c r="A2342" s="1">
        <v>2340</v>
      </c>
      <c r="B2342">
        <v>0</v>
      </c>
      <c r="C2342" t="s">
        <v>23</v>
      </c>
      <c r="D2342">
        <v>0</v>
      </c>
      <c r="E2342">
        <v>0</v>
      </c>
      <c r="F2342" t="s">
        <v>8736</v>
      </c>
      <c r="G2342">
        <v>0</v>
      </c>
      <c r="H2342" t="s">
        <v>33</v>
      </c>
      <c r="I2342" t="s">
        <v>8737</v>
      </c>
      <c r="J2342">
        <v>100237</v>
      </c>
      <c r="K2342">
        <v>0</v>
      </c>
      <c r="L2342">
        <v>116</v>
      </c>
      <c r="M2342">
        <v>50</v>
      </c>
      <c r="N2342" t="s">
        <v>8738</v>
      </c>
      <c r="O2342" t="s">
        <v>47</v>
      </c>
      <c r="P2342" t="b">
        <v>0</v>
      </c>
      <c r="Q2342">
        <v>1607972005.789</v>
      </c>
      <c r="R2342" t="s">
        <v>33</v>
      </c>
      <c r="S2342" t="s">
        <v>8739</v>
      </c>
      <c r="T2342" t="s">
        <v>25</v>
      </c>
      <c r="U2342" t="s">
        <v>86</v>
      </c>
      <c r="V2342" t="s">
        <v>87</v>
      </c>
      <c r="W2342">
        <v>3</v>
      </c>
      <c r="X2342" t="s">
        <v>38</v>
      </c>
    </row>
    <row r="2343" spans="1:24" x14ac:dyDescent="0.25">
      <c r="A2343" s="1">
        <v>2341</v>
      </c>
      <c r="B2343">
        <v>0</v>
      </c>
      <c r="C2343" t="s">
        <v>23</v>
      </c>
      <c r="D2343">
        <v>0</v>
      </c>
      <c r="E2343">
        <v>0</v>
      </c>
      <c r="F2343" t="s">
        <v>8740</v>
      </c>
      <c r="G2343">
        <v>0</v>
      </c>
      <c r="H2343" t="s">
        <v>25</v>
      </c>
      <c r="I2343" t="s">
        <v>8741</v>
      </c>
      <c r="J2343">
        <v>100237</v>
      </c>
      <c r="K2343">
        <v>0</v>
      </c>
      <c r="L2343">
        <v>227</v>
      </c>
      <c r="M2343">
        <v>50</v>
      </c>
      <c r="N2343" t="s">
        <v>8742</v>
      </c>
      <c r="O2343" t="s">
        <v>65</v>
      </c>
      <c r="P2343" t="b">
        <v>0</v>
      </c>
      <c r="Q2343">
        <v>1607964225.7550001</v>
      </c>
      <c r="R2343" t="s">
        <v>25</v>
      </c>
      <c r="U2343" t="s">
        <v>86</v>
      </c>
      <c r="V2343" t="s">
        <v>87</v>
      </c>
      <c r="W2343">
        <v>3</v>
      </c>
      <c r="X2343" t="s">
        <v>31</v>
      </c>
    </row>
    <row r="2344" spans="1:24" x14ac:dyDescent="0.25">
      <c r="A2344" s="1">
        <v>2342</v>
      </c>
      <c r="B2344">
        <v>0</v>
      </c>
      <c r="C2344" t="s">
        <v>23</v>
      </c>
      <c r="D2344">
        <v>0</v>
      </c>
      <c r="E2344">
        <v>0</v>
      </c>
      <c r="F2344" t="s">
        <v>8743</v>
      </c>
      <c r="G2344">
        <v>0</v>
      </c>
      <c r="H2344" t="s">
        <v>33</v>
      </c>
      <c r="I2344" t="s">
        <v>8744</v>
      </c>
      <c r="J2344">
        <v>100237</v>
      </c>
      <c r="K2344">
        <v>0</v>
      </c>
      <c r="L2344">
        <v>20</v>
      </c>
      <c r="M2344">
        <v>40</v>
      </c>
      <c r="N2344" t="s">
        <v>8745</v>
      </c>
      <c r="O2344" t="s">
        <v>8746</v>
      </c>
      <c r="P2344" t="b">
        <v>0</v>
      </c>
      <c r="Q2344">
        <v>1607964092.0650001</v>
      </c>
      <c r="R2344" t="s">
        <v>33</v>
      </c>
      <c r="S2344" t="s">
        <v>8747</v>
      </c>
      <c r="T2344" t="s">
        <v>25</v>
      </c>
      <c r="U2344" t="s">
        <v>86</v>
      </c>
      <c r="V2344" t="s">
        <v>87</v>
      </c>
      <c r="W2344">
        <v>3</v>
      </c>
      <c r="X2344" t="s">
        <v>38</v>
      </c>
    </row>
    <row r="2345" spans="1:24" x14ac:dyDescent="0.25">
      <c r="A2345" s="1">
        <v>2343</v>
      </c>
      <c r="B2345">
        <v>0</v>
      </c>
      <c r="C2345" t="s">
        <v>23</v>
      </c>
      <c r="D2345">
        <v>0</v>
      </c>
      <c r="E2345">
        <v>0</v>
      </c>
      <c r="F2345" t="s">
        <v>8748</v>
      </c>
      <c r="G2345">
        <v>0</v>
      </c>
      <c r="H2345" t="s">
        <v>25</v>
      </c>
      <c r="I2345" t="s">
        <v>8749</v>
      </c>
      <c r="J2345">
        <v>100237</v>
      </c>
      <c r="K2345">
        <v>0</v>
      </c>
      <c r="L2345">
        <v>36</v>
      </c>
      <c r="M2345">
        <v>30</v>
      </c>
      <c r="N2345" t="s">
        <v>8750</v>
      </c>
      <c r="O2345" t="s">
        <v>112</v>
      </c>
      <c r="P2345" t="b">
        <v>0</v>
      </c>
      <c r="Q2345">
        <v>1607953997.211</v>
      </c>
      <c r="R2345" t="s">
        <v>25</v>
      </c>
      <c r="U2345" t="s">
        <v>86</v>
      </c>
      <c r="V2345" t="s">
        <v>87</v>
      </c>
      <c r="W2345">
        <v>3</v>
      </c>
      <c r="X2345" t="s">
        <v>31</v>
      </c>
    </row>
    <row r="2346" spans="1:24" x14ac:dyDescent="0.25">
      <c r="A2346" s="1">
        <v>2344</v>
      </c>
      <c r="B2346">
        <v>0</v>
      </c>
      <c r="C2346" t="s">
        <v>23</v>
      </c>
      <c r="D2346">
        <v>0</v>
      </c>
      <c r="E2346">
        <v>0</v>
      </c>
      <c r="F2346" t="s">
        <v>8751</v>
      </c>
      <c r="G2346">
        <v>0</v>
      </c>
      <c r="H2346" t="s">
        <v>76</v>
      </c>
      <c r="I2346" t="s">
        <v>8752</v>
      </c>
      <c r="J2346">
        <v>100237</v>
      </c>
      <c r="K2346">
        <v>1</v>
      </c>
      <c r="L2346">
        <v>64</v>
      </c>
      <c r="M2346">
        <v>10</v>
      </c>
      <c r="N2346" t="s">
        <v>8753</v>
      </c>
      <c r="O2346" t="s">
        <v>301</v>
      </c>
      <c r="P2346" t="b">
        <v>0</v>
      </c>
      <c r="Q2346">
        <v>1607948329.563</v>
      </c>
      <c r="R2346" t="s">
        <v>76</v>
      </c>
      <c r="S2346" t="s">
        <v>8754</v>
      </c>
      <c r="T2346" t="s">
        <v>25</v>
      </c>
      <c r="U2346" t="s">
        <v>86</v>
      </c>
      <c r="V2346" t="s">
        <v>87</v>
      </c>
      <c r="W2346">
        <v>3</v>
      </c>
      <c r="X2346" t="s">
        <v>80</v>
      </c>
    </row>
    <row r="2347" spans="1:24" x14ac:dyDescent="0.25">
      <c r="A2347" s="1">
        <v>2345</v>
      </c>
      <c r="B2347">
        <v>0</v>
      </c>
      <c r="C2347" t="s">
        <v>23</v>
      </c>
      <c r="D2347">
        <v>0</v>
      </c>
      <c r="E2347">
        <v>0</v>
      </c>
      <c r="F2347" t="s">
        <v>8755</v>
      </c>
      <c r="G2347">
        <v>0</v>
      </c>
      <c r="H2347" t="s">
        <v>25</v>
      </c>
      <c r="I2347" t="s">
        <v>8756</v>
      </c>
      <c r="J2347">
        <v>100237</v>
      </c>
      <c r="K2347">
        <v>0</v>
      </c>
      <c r="L2347">
        <v>2</v>
      </c>
      <c r="M2347">
        <v>50</v>
      </c>
      <c r="N2347" t="s">
        <v>8757</v>
      </c>
      <c r="O2347" t="s">
        <v>65</v>
      </c>
      <c r="P2347" t="b">
        <v>0</v>
      </c>
      <c r="Q2347">
        <v>1607943402.375</v>
      </c>
      <c r="R2347" t="s">
        <v>25</v>
      </c>
      <c r="U2347" t="s">
        <v>86</v>
      </c>
      <c r="V2347" t="s">
        <v>87</v>
      </c>
      <c r="W2347">
        <v>3</v>
      </c>
      <c r="X2347" t="s">
        <v>31</v>
      </c>
    </row>
    <row r="2348" spans="1:24" x14ac:dyDescent="0.25">
      <c r="A2348" s="1">
        <v>2346</v>
      </c>
      <c r="B2348">
        <v>0</v>
      </c>
      <c r="C2348" t="s">
        <v>23</v>
      </c>
      <c r="D2348">
        <v>0</v>
      </c>
      <c r="E2348">
        <v>0</v>
      </c>
      <c r="F2348" t="s">
        <v>8758</v>
      </c>
      <c r="G2348">
        <v>0</v>
      </c>
      <c r="H2348" t="s">
        <v>33</v>
      </c>
      <c r="I2348" t="s">
        <v>8759</v>
      </c>
      <c r="J2348">
        <v>100237</v>
      </c>
      <c r="K2348">
        <v>0</v>
      </c>
      <c r="L2348">
        <v>22</v>
      </c>
      <c r="M2348">
        <v>50</v>
      </c>
      <c r="N2348" t="s">
        <v>8760</v>
      </c>
      <c r="O2348" t="s">
        <v>36</v>
      </c>
      <c r="P2348" t="b">
        <v>0</v>
      </c>
      <c r="Q2348">
        <v>1607936932.885</v>
      </c>
      <c r="R2348" t="s">
        <v>33</v>
      </c>
      <c r="S2348" t="s">
        <v>8761</v>
      </c>
      <c r="T2348" t="s">
        <v>25</v>
      </c>
      <c r="U2348" t="s">
        <v>86</v>
      </c>
      <c r="V2348" t="s">
        <v>87</v>
      </c>
      <c r="W2348">
        <v>3</v>
      </c>
      <c r="X2348" t="s">
        <v>38</v>
      </c>
    </row>
    <row r="2349" spans="1:24" x14ac:dyDescent="0.25">
      <c r="A2349" s="1">
        <v>2347</v>
      </c>
      <c r="B2349">
        <v>0</v>
      </c>
      <c r="C2349" t="s">
        <v>23</v>
      </c>
      <c r="D2349">
        <v>0</v>
      </c>
      <c r="E2349">
        <v>0</v>
      </c>
      <c r="F2349" t="s">
        <v>8762</v>
      </c>
      <c r="G2349">
        <v>0</v>
      </c>
      <c r="H2349" t="s">
        <v>25</v>
      </c>
      <c r="I2349" t="s">
        <v>8763</v>
      </c>
      <c r="J2349">
        <v>100237</v>
      </c>
      <c r="K2349">
        <v>0</v>
      </c>
      <c r="L2349">
        <v>9</v>
      </c>
      <c r="M2349">
        <v>50</v>
      </c>
      <c r="N2349" t="s">
        <v>8764</v>
      </c>
      <c r="O2349" t="s">
        <v>65</v>
      </c>
      <c r="P2349" t="b">
        <v>0</v>
      </c>
      <c r="Q2349">
        <v>1607929481.6440001</v>
      </c>
      <c r="R2349" t="s">
        <v>25</v>
      </c>
      <c r="U2349" t="s">
        <v>86</v>
      </c>
      <c r="V2349" t="s">
        <v>87</v>
      </c>
      <c r="W2349">
        <v>3</v>
      </c>
      <c r="X2349" t="s">
        <v>31</v>
      </c>
    </row>
    <row r="2350" spans="1:24" x14ac:dyDescent="0.25">
      <c r="A2350" s="1">
        <v>2348</v>
      </c>
      <c r="B2350">
        <v>0</v>
      </c>
      <c r="C2350" t="s">
        <v>23</v>
      </c>
      <c r="D2350">
        <v>0</v>
      </c>
      <c r="E2350">
        <v>0</v>
      </c>
      <c r="F2350" t="s">
        <v>8765</v>
      </c>
      <c r="G2350">
        <v>0</v>
      </c>
      <c r="H2350" t="s">
        <v>25</v>
      </c>
      <c r="I2350" t="s">
        <v>8766</v>
      </c>
      <c r="J2350">
        <v>100237</v>
      </c>
      <c r="K2350">
        <v>0</v>
      </c>
      <c r="L2350">
        <v>4</v>
      </c>
      <c r="M2350">
        <v>10</v>
      </c>
      <c r="N2350" t="s">
        <v>8767</v>
      </c>
      <c r="O2350" t="s">
        <v>657</v>
      </c>
      <c r="P2350" t="b">
        <v>0</v>
      </c>
      <c r="Q2350">
        <v>1607909170.1070001</v>
      </c>
      <c r="R2350" t="s">
        <v>25</v>
      </c>
      <c r="U2350" t="s">
        <v>86</v>
      </c>
      <c r="V2350" t="s">
        <v>87</v>
      </c>
      <c r="W2350">
        <v>3</v>
      </c>
      <c r="X2350" t="s">
        <v>31</v>
      </c>
    </row>
    <row r="2351" spans="1:24" x14ac:dyDescent="0.25">
      <c r="A2351" s="1">
        <v>2349</v>
      </c>
      <c r="B2351">
        <v>0</v>
      </c>
      <c r="C2351" t="s">
        <v>23</v>
      </c>
      <c r="D2351">
        <v>0</v>
      </c>
      <c r="E2351">
        <v>0</v>
      </c>
      <c r="F2351" t="s">
        <v>8768</v>
      </c>
      <c r="G2351">
        <v>0</v>
      </c>
      <c r="H2351" t="s">
        <v>25</v>
      </c>
      <c r="I2351" t="s">
        <v>8769</v>
      </c>
      <c r="J2351">
        <v>100237</v>
      </c>
      <c r="K2351">
        <v>1</v>
      </c>
      <c r="L2351">
        <v>37</v>
      </c>
      <c r="M2351">
        <v>50</v>
      </c>
      <c r="N2351" t="s">
        <v>42</v>
      </c>
      <c r="O2351" t="s">
        <v>65</v>
      </c>
      <c r="P2351" t="b">
        <v>0</v>
      </c>
      <c r="Q2351">
        <v>1607890859.0120001</v>
      </c>
      <c r="R2351" t="s">
        <v>25</v>
      </c>
      <c r="U2351" t="s">
        <v>86</v>
      </c>
      <c r="V2351" t="s">
        <v>87</v>
      </c>
      <c r="W2351">
        <v>3</v>
      </c>
      <c r="X2351" t="s">
        <v>31</v>
      </c>
    </row>
    <row r="2352" spans="1:24" x14ac:dyDescent="0.25">
      <c r="A2352" s="1">
        <v>2350</v>
      </c>
      <c r="B2352">
        <v>0</v>
      </c>
      <c r="C2352" t="s">
        <v>23</v>
      </c>
      <c r="D2352">
        <v>0</v>
      </c>
      <c r="E2352">
        <v>0</v>
      </c>
      <c r="F2352" t="s">
        <v>8770</v>
      </c>
      <c r="G2352">
        <v>0</v>
      </c>
      <c r="H2352" t="s">
        <v>25</v>
      </c>
      <c r="I2352" t="s">
        <v>8771</v>
      </c>
      <c r="J2352">
        <v>100237</v>
      </c>
      <c r="K2352">
        <v>0</v>
      </c>
      <c r="L2352">
        <v>51</v>
      </c>
      <c r="M2352">
        <v>30</v>
      </c>
      <c r="N2352" t="s">
        <v>8772</v>
      </c>
      <c r="O2352" t="s">
        <v>112</v>
      </c>
      <c r="P2352" t="b">
        <v>0</v>
      </c>
      <c r="Q2352">
        <v>1607870702.7709999</v>
      </c>
      <c r="R2352" t="s">
        <v>25</v>
      </c>
      <c r="U2352" t="s">
        <v>86</v>
      </c>
      <c r="V2352" t="s">
        <v>87</v>
      </c>
      <c r="W2352">
        <v>3</v>
      </c>
      <c r="X2352" t="s">
        <v>31</v>
      </c>
    </row>
    <row r="2353" spans="1:24" x14ac:dyDescent="0.25">
      <c r="A2353" s="1">
        <v>2351</v>
      </c>
      <c r="B2353">
        <v>0</v>
      </c>
      <c r="C2353" t="s">
        <v>23</v>
      </c>
      <c r="D2353">
        <v>0</v>
      </c>
      <c r="E2353">
        <v>0</v>
      </c>
      <c r="F2353" t="s">
        <v>8773</v>
      </c>
      <c r="G2353">
        <v>0</v>
      </c>
      <c r="H2353" t="s">
        <v>76</v>
      </c>
      <c r="I2353" t="s">
        <v>8774</v>
      </c>
      <c r="J2353">
        <v>100237</v>
      </c>
      <c r="K2353">
        <v>0</v>
      </c>
      <c r="L2353">
        <v>8</v>
      </c>
      <c r="M2353">
        <v>30</v>
      </c>
      <c r="N2353" t="s">
        <v>8775</v>
      </c>
      <c r="O2353" t="s">
        <v>139</v>
      </c>
      <c r="P2353" t="b">
        <v>0</v>
      </c>
      <c r="Q2353">
        <v>1607867333.477</v>
      </c>
      <c r="R2353" t="s">
        <v>76</v>
      </c>
      <c r="S2353" t="s">
        <v>8776</v>
      </c>
      <c r="T2353" t="s">
        <v>25</v>
      </c>
      <c r="U2353" t="s">
        <v>86</v>
      </c>
      <c r="V2353" t="s">
        <v>87</v>
      </c>
      <c r="W2353">
        <v>3</v>
      </c>
      <c r="X2353" t="s">
        <v>80</v>
      </c>
    </row>
    <row r="2354" spans="1:24" x14ac:dyDescent="0.25">
      <c r="A2354" s="1">
        <v>2352</v>
      </c>
      <c r="B2354">
        <v>0</v>
      </c>
      <c r="C2354" t="s">
        <v>23</v>
      </c>
      <c r="D2354">
        <v>0</v>
      </c>
      <c r="E2354">
        <v>0</v>
      </c>
      <c r="F2354" t="s">
        <v>8777</v>
      </c>
      <c r="G2354">
        <v>0</v>
      </c>
      <c r="H2354" t="s">
        <v>76</v>
      </c>
      <c r="I2354" t="s">
        <v>8778</v>
      </c>
      <c r="J2354">
        <v>100237</v>
      </c>
      <c r="K2354">
        <v>1</v>
      </c>
      <c r="L2354">
        <v>411</v>
      </c>
      <c r="M2354">
        <v>50</v>
      </c>
      <c r="N2354" t="s">
        <v>8779</v>
      </c>
      <c r="O2354" t="s">
        <v>65</v>
      </c>
      <c r="P2354" t="b">
        <v>0</v>
      </c>
      <c r="Q2354">
        <v>1607856029.3699999</v>
      </c>
      <c r="R2354" t="s">
        <v>76</v>
      </c>
      <c r="S2354" t="s">
        <v>8780</v>
      </c>
      <c r="T2354" t="s">
        <v>25</v>
      </c>
      <c r="U2354" t="s">
        <v>86</v>
      </c>
      <c r="V2354" t="s">
        <v>87</v>
      </c>
      <c r="W2354">
        <v>3</v>
      </c>
      <c r="X2354" t="s">
        <v>80</v>
      </c>
    </row>
    <row r="2355" spans="1:24" x14ac:dyDescent="0.25">
      <c r="A2355" s="1">
        <v>2353</v>
      </c>
      <c r="B2355">
        <v>0</v>
      </c>
      <c r="C2355" t="s">
        <v>2898</v>
      </c>
      <c r="D2355">
        <v>0</v>
      </c>
      <c r="E2355">
        <v>0</v>
      </c>
      <c r="F2355" t="s">
        <v>8781</v>
      </c>
      <c r="G2355">
        <v>0</v>
      </c>
      <c r="H2355" t="s">
        <v>25</v>
      </c>
      <c r="I2355" t="s">
        <v>8782</v>
      </c>
      <c r="J2355">
        <v>100237</v>
      </c>
      <c r="K2355">
        <v>0</v>
      </c>
      <c r="L2355">
        <v>291</v>
      </c>
      <c r="M2355">
        <v>30</v>
      </c>
      <c r="N2355" t="s">
        <v>8783</v>
      </c>
      <c r="O2355" t="s">
        <v>112</v>
      </c>
      <c r="P2355" t="b">
        <v>0</v>
      </c>
      <c r="Q2355">
        <v>1607854834.885</v>
      </c>
      <c r="R2355" t="s">
        <v>25</v>
      </c>
      <c r="U2355" t="s">
        <v>86</v>
      </c>
      <c r="V2355" t="s">
        <v>87</v>
      </c>
      <c r="W2355">
        <v>3</v>
      </c>
      <c r="X2355" t="s">
        <v>31</v>
      </c>
    </row>
    <row r="2356" spans="1:24" x14ac:dyDescent="0.25">
      <c r="A2356" s="1">
        <v>2354</v>
      </c>
      <c r="B2356">
        <v>0</v>
      </c>
      <c r="C2356" t="s">
        <v>23</v>
      </c>
      <c r="D2356">
        <v>0</v>
      </c>
      <c r="E2356">
        <v>0</v>
      </c>
      <c r="F2356" t="s">
        <v>8784</v>
      </c>
      <c r="G2356">
        <v>0</v>
      </c>
      <c r="H2356" t="s">
        <v>76</v>
      </c>
      <c r="I2356" t="s">
        <v>8785</v>
      </c>
      <c r="J2356">
        <v>100237</v>
      </c>
      <c r="K2356">
        <v>1</v>
      </c>
      <c r="L2356">
        <v>83</v>
      </c>
      <c r="M2356">
        <v>50</v>
      </c>
      <c r="N2356" t="s">
        <v>8786</v>
      </c>
      <c r="O2356" t="s">
        <v>95</v>
      </c>
      <c r="P2356" t="b">
        <v>0</v>
      </c>
      <c r="Q2356">
        <v>1607853045.908</v>
      </c>
      <c r="R2356" t="s">
        <v>76</v>
      </c>
      <c r="S2356" t="s">
        <v>2794</v>
      </c>
      <c r="T2356" t="s">
        <v>25</v>
      </c>
      <c r="U2356" t="s">
        <v>86</v>
      </c>
      <c r="V2356" t="s">
        <v>87</v>
      </c>
      <c r="W2356">
        <v>3</v>
      </c>
      <c r="X2356" t="s">
        <v>80</v>
      </c>
    </row>
    <row r="2357" spans="1:24" x14ac:dyDescent="0.25">
      <c r="A2357" s="1">
        <v>2355</v>
      </c>
      <c r="B2357">
        <v>0</v>
      </c>
      <c r="C2357" t="s">
        <v>23</v>
      </c>
      <c r="D2357">
        <v>0</v>
      </c>
      <c r="E2357">
        <v>0</v>
      </c>
      <c r="F2357" t="s">
        <v>8787</v>
      </c>
      <c r="G2357">
        <v>0</v>
      </c>
      <c r="H2357" t="s">
        <v>76</v>
      </c>
      <c r="I2357" t="s">
        <v>8788</v>
      </c>
      <c r="J2357">
        <v>100237</v>
      </c>
      <c r="K2357">
        <v>0</v>
      </c>
      <c r="L2357">
        <v>112</v>
      </c>
      <c r="M2357">
        <v>50</v>
      </c>
      <c r="N2357" t="s">
        <v>8789</v>
      </c>
      <c r="O2357" t="s">
        <v>65</v>
      </c>
      <c r="P2357" t="b">
        <v>0</v>
      </c>
      <c r="Q2357">
        <v>1607803296.3169999</v>
      </c>
      <c r="R2357" t="s">
        <v>76</v>
      </c>
      <c r="S2357" t="s">
        <v>8790</v>
      </c>
      <c r="T2357" t="s">
        <v>25</v>
      </c>
      <c r="U2357" t="s">
        <v>86</v>
      </c>
      <c r="V2357" t="s">
        <v>87</v>
      </c>
      <c r="W2357">
        <v>3</v>
      </c>
      <c r="X2357" t="s">
        <v>80</v>
      </c>
    </row>
    <row r="2358" spans="1:24" x14ac:dyDescent="0.25">
      <c r="A2358" s="1">
        <v>2356</v>
      </c>
      <c r="B2358">
        <v>0</v>
      </c>
      <c r="C2358" t="s">
        <v>8791</v>
      </c>
      <c r="D2358">
        <v>0</v>
      </c>
      <c r="E2358">
        <v>0</v>
      </c>
      <c r="F2358" t="s">
        <v>8792</v>
      </c>
      <c r="G2358">
        <v>0</v>
      </c>
      <c r="H2358" t="s">
        <v>33</v>
      </c>
      <c r="I2358" t="s">
        <v>8793</v>
      </c>
      <c r="J2358">
        <v>100237</v>
      </c>
      <c r="K2358">
        <v>0</v>
      </c>
      <c r="L2358">
        <v>147</v>
      </c>
      <c r="M2358">
        <v>50</v>
      </c>
      <c r="N2358" t="s">
        <v>8794</v>
      </c>
      <c r="O2358" t="s">
        <v>36</v>
      </c>
      <c r="P2358" t="b">
        <v>0</v>
      </c>
      <c r="Q2358">
        <v>1607780801.095</v>
      </c>
      <c r="R2358" t="s">
        <v>33</v>
      </c>
      <c r="S2358" t="s">
        <v>8795</v>
      </c>
      <c r="T2358" t="s">
        <v>25</v>
      </c>
      <c r="U2358" t="s">
        <v>86</v>
      </c>
      <c r="V2358" t="s">
        <v>87</v>
      </c>
      <c r="W2358">
        <v>3</v>
      </c>
      <c r="X2358" t="s">
        <v>38</v>
      </c>
    </row>
    <row r="2359" spans="1:24" x14ac:dyDescent="0.25">
      <c r="A2359" s="1">
        <v>2357</v>
      </c>
      <c r="B2359">
        <v>0</v>
      </c>
      <c r="C2359" t="s">
        <v>23</v>
      </c>
      <c r="D2359">
        <v>0</v>
      </c>
      <c r="E2359">
        <v>0</v>
      </c>
      <c r="F2359" t="s">
        <v>8796</v>
      </c>
      <c r="G2359">
        <v>0</v>
      </c>
      <c r="H2359" t="s">
        <v>25</v>
      </c>
      <c r="I2359" t="s">
        <v>8797</v>
      </c>
      <c r="J2359">
        <v>100237</v>
      </c>
      <c r="K2359">
        <v>0</v>
      </c>
      <c r="L2359">
        <v>102</v>
      </c>
      <c r="M2359">
        <v>50</v>
      </c>
      <c r="N2359" t="s">
        <v>8798</v>
      </c>
      <c r="O2359" t="s">
        <v>65</v>
      </c>
      <c r="P2359" t="b">
        <v>0</v>
      </c>
      <c r="Q2359">
        <v>1607779735.0769999</v>
      </c>
      <c r="R2359" t="s">
        <v>25</v>
      </c>
      <c r="U2359" t="s">
        <v>86</v>
      </c>
      <c r="V2359" t="s">
        <v>87</v>
      </c>
      <c r="W2359">
        <v>3</v>
      </c>
      <c r="X2359" t="s">
        <v>31</v>
      </c>
    </row>
    <row r="2360" spans="1:24" x14ac:dyDescent="0.25">
      <c r="A2360" s="1">
        <v>2358</v>
      </c>
      <c r="B2360">
        <v>0</v>
      </c>
      <c r="C2360" t="s">
        <v>23</v>
      </c>
      <c r="D2360">
        <v>0</v>
      </c>
      <c r="E2360">
        <v>0</v>
      </c>
      <c r="F2360" t="s">
        <v>8799</v>
      </c>
      <c r="G2360">
        <v>0</v>
      </c>
      <c r="H2360" t="s">
        <v>25</v>
      </c>
      <c r="I2360" t="s">
        <v>8800</v>
      </c>
      <c r="J2360">
        <v>100237</v>
      </c>
      <c r="K2360">
        <v>0</v>
      </c>
      <c r="L2360">
        <v>11</v>
      </c>
      <c r="M2360">
        <v>40</v>
      </c>
      <c r="N2360" t="s">
        <v>8801</v>
      </c>
      <c r="O2360" t="s">
        <v>42</v>
      </c>
      <c r="P2360" t="b">
        <v>0</v>
      </c>
      <c r="Q2360">
        <v>1607770084.237</v>
      </c>
      <c r="R2360" t="s">
        <v>25</v>
      </c>
      <c r="U2360" t="s">
        <v>86</v>
      </c>
      <c r="V2360" t="s">
        <v>87</v>
      </c>
      <c r="W2360">
        <v>3</v>
      </c>
      <c r="X2360" t="s">
        <v>31</v>
      </c>
    </row>
    <row r="2361" spans="1:24" x14ac:dyDescent="0.25">
      <c r="A2361" s="1">
        <v>2359</v>
      </c>
      <c r="B2361">
        <v>0</v>
      </c>
      <c r="C2361" t="s">
        <v>23</v>
      </c>
      <c r="D2361">
        <v>0</v>
      </c>
      <c r="E2361">
        <v>0</v>
      </c>
      <c r="F2361" t="s">
        <v>8802</v>
      </c>
      <c r="G2361">
        <v>0</v>
      </c>
      <c r="H2361" t="s">
        <v>25</v>
      </c>
      <c r="I2361" t="s">
        <v>8803</v>
      </c>
      <c r="J2361">
        <v>100237</v>
      </c>
      <c r="K2361">
        <v>1</v>
      </c>
      <c r="L2361">
        <v>15</v>
      </c>
      <c r="M2361">
        <v>50</v>
      </c>
      <c r="N2361" t="s">
        <v>8804</v>
      </c>
      <c r="O2361" t="s">
        <v>65</v>
      </c>
      <c r="P2361" t="b">
        <v>0</v>
      </c>
      <c r="Q2361">
        <v>1607740493.0780001</v>
      </c>
      <c r="R2361" t="s">
        <v>25</v>
      </c>
      <c r="U2361" t="s">
        <v>86</v>
      </c>
      <c r="V2361" t="s">
        <v>87</v>
      </c>
      <c r="W2361">
        <v>3</v>
      </c>
      <c r="X2361" t="s">
        <v>31</v>
      </c>
    </row>
    <row r="2362" spans="1:24" x14ac:dyDescent="0.25">
      <c r="A2362" s="1">
        <v>2360</v>
      </c>
      <c r="B2362">
        <v>0</v>
      </c>
      <c r="C2362" t="s">
        <v>23</v>
      </c>
      <c r="D2362">
        <v>0</v>
      </c>
      <c r="E2362">
        <v>0</v>
      </c>
      <c r="F2362" t="s">
        <v>8805</v>
      </c>
      <c r="G2362">
        <v>0</v>
      </c>
      <c r="H2362" t="s">
        <v>33</v>
      </c>
      <c r="I2362" t="s">
        <v>8806</v>
      </c>
      <c r="J2362">
        <v>100237</v>
      </c>
      <c r="K2362">
        <v>1</v>
      </c>
      <c r="L2362">
        <v>355</v>
      </c>
      <c r="M2362">
        <v>40</v>
      </c>
      <c r="N2362" t="s">
        <v>8807</v>
      </c>
      <c r="O2362" t="s">
        <v>47</v>
      </c>
      <c r="P2362" t="b">
        <v>0</v>
      </c>
      <c r="Q2362">
        <v>1607720909.059</v>
      </c>
      <c r="R2362" t="s">
        <v>33</v>
      </c>
      <c r="S2362" t="s">
        <v>8808</v>
      </c>
      <c r="T2362" t="s">
        <v>25</v>
      </c>
      <c r="U2362" t="s">
        <v>86</v>
      </c>
      <c r="V2362" t="s">
        <v>87</v>
      </c>
      <c r="W2362">
        <v>3</v>
      </c>
      <c r="X2362" t="s">
        <v>38</v>
      </c>
    </row>
    <row r="2363" spans="1:24" x14ac:dyDescent="0.25">
      <c r="A2363" s="1">
        <v>2361</v>
      </c>
      <c r="B2363">
        <v>0</v>
      </c>
      <c r="C2363" t="s">
        <v>23</v>
      </c>
      <c r="D2363">
        <v>0</v>
      </c>
      <c r="E2363">
        <v>0</v>
      </c>
      <c r="F2363" t="s">
        <v>8809</v>
      </c>
      <c r="G2363">
        <v>0</v>
      </c>
      <c r="H2363" t="s">
        <v>99</v>
      </c>
      <c r="I2363" t="s">
        <v>8810</v>
      </c>
      <c r="J2363">
        <v>100237</v>
      </c>
      <c r="K2363">
        <v>49</v>
      </c>
      <c r="L2363">
        <v>76</v>
      </c>
      <c r="M2363">
        <v>50</v>
      </c>
      <c r="N2363" t="s">
        <v>8811</v>
      </c>
      <c r="O2363" t="s">
        <v>102</v>
      </c>
      <c r="P2363" t="b">
        <v>0</v>
      </c>
      <c r="Q2363">
        <v>1607706594.1570001</v>
      </c>
      <c r="R2363" t="s">
        <v>99</v>
      </c>
      <c r="S2363" t="s">
        <v>8812</v>
      </c>
      <c r="T2363" t="s">
        <v>25</v>
      </c>
      <c r="U2363" t="s">
        <v>86</v>
      </c>
      <c r="V2363" t="s">
        <v>87</v>
      </c>
      <c r="W2363">
        <v>3</v>
      </c>
      <c r="X2363" t="s">
        <v>104</v>
      </c>
    </row>
    <row r="2364" spans="1:24" x14ac:dyDescent="0.25">
      <c r="A2364" s="1">
        <v>2362</v>
      </c>
      <c r="B2364">
        <v>0</v>
      </c>
      <c r="C2364" t="s">
        <v>23</v>
      </c>
      <c r="D2364">
        <v>0</v>
      </c>
      <c r="E2364">
        <v>0</v>
      </c>
      <c r="F2364" t="s">
        <v>8813</v>
      </c>
      <c r="G2364">
        <v>0</v>
      </c>
      <c r="H2364" t="s">
        <v>76</v>
      </c>
      <c r="I2364" t="s">
        <v>8814</v>
      </c>
      <c r="J2364">
        <v>100237</v>
      </c>
      <c r="K2364">
        <v>0</v>
      </c>
      <c r="L2364">
        <v>43</v>
      </c>
      <c r="M2364">
        <v>30</v>
      </c>
      <c r="N2364" t="s">
        <v>8815</v>
      </c>
      <c r="O2364" t="s">
        <v>8816</v>
      </c>
      <c r="P2364" t="b">
        <v>0</v>
      </c>
      <c r="Q2364">
        <v>1607705695.2720001</v>
      </c>
      <c r="R2364" t="s">
        <v>76</v>
      </c>
      <c r="S2364" t="s">
        <v>8817</v>
      </c>
      <c r="T2364" t="s">
        <v>25</v>
      </c>
      <c r="U2364" t="s">
        <v>86</v>
      </c>
      <c r="V2364" t="s">
        <v>87</v>
      </c>
      <c r="W2364">
        <v>3</v>
      </c>
      <c r="X2364" t="s">
        <v>80</v>
      </c>
    </row>
    <row r="2365" spans="1:24" x14ac:dyDescent="0.25">
      <c r="A2365" s="1">
        <v>2363</v>
      </c>
      <c r="B2365">
        <v>0</v>
      </c>
      <c r="C2365" t="s">
        <v>23</v>
      </c>
      <c r="D2365">
        <v>0</v>
      </c>
      <c r="E2365">
        <v>0</v>
      </c>
      <c r="F2365" t="s">
        <v>8818</v>
      </c>
      <c r="G2365">
        <v>0</v>
      </c>
      <c r="H2365" t="s">
        <v>25</v>
      </c>
      <c r="I2365" t="s">
        <v>8819</v>
      </c>
      <c r="J2365">
        <v>100237</v>
      </c>
      <c r="K2365">
        <v>0</v>
      </c>
      <c r="L2365">
        <v>90</v>
      </c>
      <c r="M2365">
        <v>30</v>
      </c>
      <c r="N2365" t="s">
        <v>8820</v>
      </c>
      <c r="O2365" t="s">
        <v>139</v>
      </c>
      <c r="P2365" t="b">
        <v>0</v>
      </c>
      <c r="Q2365">
        <v>1607693450.881</v>
      </c>
      <c r="R2365" t="s">
        <v>25</v>
      </c>
      <c r="U2365" t="s">
        <v>86</v>
      </c>
      <c r="V2365" t="s">
        <v>87</v>
      </c>
      <c r="W2365">
        <v>3</v>
      </c>
      <c r="X2365" t="s">
        <v>31</v>
      </c>
    </row>
    <row r="2366" spans="1:24" x14ac:dyDescent="0.25">
      <c r="A2366" s="1">
        <v>2364</v>
      </c>
      <c r="B2366">
        <v>0</v>
      </c>
      <c r="C2366" t="s">
        <v>23</v>
      </c>
      <c r="D2366">
        <v>0</v>
      </c>
      <c r="E2366">
        <v>0</v>
      </c>
      <c r="F2366" t="s">
        <v>8821</v>
      </c>
      <c r="G2366">
        <v>0</v>
      </c>
      <c r="H2366" t="s">
        <v>76</v>
      </c>
      <c r="I2366" t="s">
        <v>8822</v>
      </c>
      <c r="J2366">
        <v>100237</v>
      </c>
      <c r="K2366">
        <v>0</v>
      </c>
      <c r="L2366">
        <v>30</v>
      </c>
      <c r="M2366">
        <v>50</v>
      </c>
      <c r="N2366" t="s">
        <v>8823</v>
      </c>
      <c r="O2366" t="s">
        <v>95</v>
      </c>
      <c r="P2366" t="b">
        <v>0</v>
      </c>
      <c r="Q2366">
        <v>1607681624.0510001</v>
      </c>
      <c r="R2366" t="s">
        <v>76</v>
      </c>
      <c r="S2366" t="s">
        <v>8824</v>
      </c>
      <c r="T2366" t="s">
        <v>25</v>
      </c>
      <c r="U2366" t="s">
        <v>86</v>
      </c>
      <c r="V2366" t="s">
        <v>87</v>
      </c>
      <c r="W2366">
        <v>3</v>
      </c>
      <c r="X2366" t="s">
        <v>80</v>
      </c>
    </row>
    <row r="2367" spans="1:24" x14ac:dyDescent="0.25">
      <c r="A2367" s="1">
        <v>2365</v>
      </c>
      <c r="B2367">
        <v>0</v>
      </c>
      <c r="C2367" t="s">
        <v>23</v>
      </c>
      <c r="D2367">
        <v>0</v>
      </c>
      <c r="E2367">
        <v>0</v>
      </c>
      <c r="F2367" t="s">
        <v>8825</v>
      </c>
      <c r="G2367">
        <v>0</v>
      </c>
      <c r="H2367" t="s">
        <v>25</v>
      </c>
      <c r="I2367" t="s">
        <v>8826</v>
      </c>
      <c r="J2367">
        <v>100237</v>
      </c>
      <c r="K2367">
        <v>0</v>
      </c>
      <c r="L2367">
        <v>38</v>
      </c>
      <c r="M2367">
        <v>50</v>
      </c>
      <c r="N2367" t="s">
        <v>8827</v>
      </c>
      <c r="O2367" t="s">
        <v>65</v>
      </c>
      <c r="P2367" t="b">
        <v>0</v>
      </c>
      <c r="Q2367">
        <v>1607654125.48</v>
      </c>
      <c r="R2367" t="s">
        <v>25</v>
      </c>
      <c r="U2367" t="s">
        <v>86</v>
      </c>
      <c r="V2367" t="s">
        <v>87</v>
      </c>
      <c r="W2367">
        <v>3</v>
      </c>
      <c r="X2367" t="s">
        <v>31</v>
      </c>
    </row>
    <row r="2368" spans="1:24" x14ac:dyDescent="0.25">
      <c r="A2368" s="1">
        <v>2366</v>
      </c>
      <c r="B2368">
        <v>0</v>
      </c>
      <c r="C2368" t="s">
        <v>23</v>
      </c>
      <c r="D2368">
        <v>0</v>
      </c>
      <c r="E2368">
        <v>0</v>
      </c>
      <c r="F2368" t="s">
        <v>8828</v>
      </c>
      <c r="G2368">
        <v>0</v>
      </c>
      <c r="H2368" t="s">
        <v>76</v>
      </c>
      <c r="I2368" t="s">
        <v>8829</v>
      </c>
      <c r="J2368">
        <v>100237</v>
      </c>
      <c r="K2368">
        <v>0</v>
      </c>
      <c r="L2368">
        <v>5</v>
      </c>
      <c r="M2368">
        <v>40</v>
      </c>
      <c r="N2368" t="s">
        <v>8830</v>
      </c>
      <c r="O2368" t="s">
        <v>262</v>
      </c>
      <c r="P2368" t="b">
        <v>0</v>
      </c>
      <c r="Q2368">
        <v>1607645133.993</v>
      </c>
      <c r="R2368" t="s">
        <v>76</v>
      </c>
      <c r="S2368" t="s">
        <v>8831</v>
      </c>
      <c r="T2368" t="s">
        <v>25</v>
      </c>
      <c r="U2368" t="s">
        <v>86</v>
      </c>
      <c r="V2368" t="s">
        <v>87</v>
      </c>
      <c r="W2368">
        <v>3</v>
      </c>
      <c r="X2368" t="s">
        <v>80</v>
      </c>
    </row>
    <row r="2369" spans="1:24" x14ac:dyDescent="0.25">
      <c r="A2369" s="1">
        <v>2367</v>
      </c>
      <c r="B2369">
        <v>0</v>
      </c>
      <c r="C2369" t="s">
        <v>23</v>
      </c>
      <c r="D2369">
        <v>0</v>
      </c>
      <c r="E2369">
        <v>0</v>
      </c>
      <c r="F2369" t="s">
        <v>8832</v>
      </c>
      <c r="G2369">
        <v>0</v>
      </c>
      <c r="H2369" t="s">
        <v>25</v>
      </c>
      <c r="I2369" t="s">
        <v>8833</v>
      </c>
      <c r="J2369">
        <v>100237</v>
      </c>
      <c r="K2369">
        <v>0</v>
      </c>
      <c r="L2369">
        <v>27</v>
      </c>
      <c r="M2369">
        <v>10</v>
      </c>
      <c r="N2369" t="s">
        <v>8834</v>
      </c>
      <c r="O2369" t="s">
        <v>8835</v>
      </c>
      <c r="P2369" t="b">
        <v>1</v>
      </c>
      <c r="Q2369">
        <v>1607643341.1559999</v>
      </c>
      <c r="R2369" t="s">
        <v>25</v>
      </c>
      <c r="U2369" t="s">
        <v>86</v>
      </c>
      <c r="V2369" t="s">
        <v>87</v>
      </c>
      <c r="W2369">
        <v>3</v>
      </c>
      <c r="X2369" t="s">
        <v>31</v>
      </c>
    </row>
    <row r="2370" spans="1:24" x14ac:dyDescent="0.25">
      <c r="A2370" s="1">
        <v>2368</v>
      </c>
      <c r="B2370">
        <v>0</v>
      </c>
      <c r="C2370" t="s">
        <v>23</v>
      </c>
      <c r="D2370">
        <v>0</v>
      </c>
      <c r="E2370">
        <v>0</v>
      </c>
      <c r="F2370" t="s">
        <v>8836</v>
      </c>
      <c r="G2370">
        <v>0</v>
      </c>
      <c r="H2370" t="s">
        <v>25</v>
      </c>
      <c r="I2370" t="s">
        <v>8837</v>
      </c>
      <c r="J2370">
        <v>100237</v>
      </c>
      <c r="K2370">
        <v>3</v>
      </c>
      <c r="L2370">
        <v>57</v>
      </c>
      <c r="M2370">
        <v>20</v>
      </c>
      <c r="N2370" t="s">
        <v>8838</v>
      </c>
      <c r="O2370" t="s">
        <v>144</v>
      </c>
      <c r="P2370" t="b">
        <v>0</v>
      </c>
      <c r="Q2370">
        <v>1607642282.132</v>
      </c>
      <c r="R2370" t="s">
        <v>25</v>
      </c>
      <c r="U2370" t="s">
        <v>86</v>
      </c>
      <c r="V2370" t="s">
        <v>87</v>
      </c>
      <c r="W2370">
        <v>3</v>
      </c>
      <c r="X2370" t="s">
        <v>31</v>
      </c>
    </row>
    <row r="2371" spans="1:24" x14ac:dyDescent="0.25">
      <c r="A2371" s="1">
        <v>2369</v>
      </c>
      <c r="B2371">
        <v>0</v>
      </c>
      <c r="C2371" t="s">
        <v>23</v>
      </c>
      <c r="D2371">
        <v>0</v>
      </c>
      <c r="E2371">
        <v>0</v>
      </c>
      <c r="F2371" t="s">
        <v>8839</v>
      </c>
      <c r="G2371">
        <v>0</v>
      </c>
      <c r="H2371" t="s">
        <v>25</v>
      </c>
      <c r="I2371" t="s">
        <v>8840</v>
      </c>
      <c r="J2371">
        <v>100237</v>
      </c>
      <c r="K2371">
        <v>0</v>
      </c>
      <c r="L2371">
        <v>11</v>
      </c>
      <c r="M2371">
        <v>50</v>
      </c>
      <c r="N2371" t="s">
        <v>8841</v>
      </c>
      <c r="O2371" t="s">
        <v>65</v>
      </c>
      <c r="P2371" t="b">
        <v>0</v>
      </c>
      <c r="Q2371">
        <v>1607640231.0580001</v>
      </c>
      <c r="R2371" t="s">
        <v>25</v>
      </c>
      <c r="U2371" t="s">
        <v>86</v>
      </c>
      <c r="V2371" t="s">
        <v>87</v>
      </c>
      <c r="W2371">
        <v>3</v>
      </c>
      <c r="X2371" t="s">
        <v>31</v>
      </c>
    </row>
    <row r="2372" spans="1:24" x14ac:dyDescent="0.25">
      <c r="A2372" s="1">
        <v>2370</v>
      </c>
      <c r="B2372">
        <v>0</v>
      </c>
      <c r="C2372" t="s">
        <v>23</v>
      </c>
      <c r="D2372">
        <v>0</v>
      </c>
      <c r="E2372">
        <v>0</v>
      </c>
      <c r="F2372" t="s">
        <v>8842</v>
      </c>
      <c r="G2372">
        <v>0</v>
      </c>
      <c r="H2372" t="s">
        <v>114</v>
      </c>
      <c r="I2372" t="s">
        <v>8843</v>
      </c>
      <c r="J2372">
        <v>100237</v>
      </c>
      <c r="K2372">
        <v>0</v>
      </c>
      <c r="L2372">
        <v>7</v>
      </c>
      <c r="M2372">
        <v>50</v>
      </c>
      <c r="N2372" t="s">
        <v>8844</v>
      </c>
      <c r="O2372" t="s">
        <v>65</v>
      </c>
      <c r="P2372" t="b">
        <v>0</v>
      </c>
      <c r="Q2372">
        <v>1607635665.885</v>
      </c>
      <c r="R2372" t="s">
        <v>114</v>
      </c>
      <c r="S2372" t="s">
        <v>8845</v>
      </c>
      <c r="T2372" t="s">
        <v>25</v>
      </c>
      <c r="U2372" t="s">
        <v>86</v>
      </c>
      <c r="V2372" t="s">
        <v>87</v>
      </c>
      <c r="W2372">
        <v>3</v>
      </c>
      <c r="X2372" t="s">
        <v>119</v>
      </c>
    </row>
    <row r="2373" spans="1:24" x14ac:dyDescent="0.25">
      <c r="A2373" s="1">
        <v>2371</v>
      </c>
      <c r="B2373">
        <v>0</v>
      </c>
      <c r="C2373" t="s">
        <v>23</v>
      </c>
      <c r="D2373">
        <v>0</v>
      </c>
      <c r="E2373">
        <v>0</v>
      </c>
      <c r="F2373" t="s">
        <v>8846</v>
      </c>
      <c r="G2373">
        <v>0</v>
      </c>
      <c r="H2373" t="s">
        <v>33</v>
      </c>
      <c r="I2373" t="s">
        <v>8847</v>
      </c>
      <c r="J2373">
        <v>100237</v>
      </c>
      <c r="K2373">
        <v>0</v>
      </c>
      <c r="L2373">
        <v>183</v>
      </c>
      <c r="M2373">
        <v>50</v>
      </c>
      <c r="N2373" t="s">
        <v>8848</v>
      </c>
      <c r="O2373" t="s">
        <v>36</v>
      </c>
      <c r="P2373" t="b">
        <v>0</v>
      </c>
      <c r="Q2373">
        <v>1607630988.062</v>
      </c>
      <c r="R2373" t="s">
        <v>33</v>
      </c>
      <c r="S2373" t="s">
        <v>8849</v>
      </c>
      <c r="T2373" t="s">
        <v>25</v>
      </c>
      <c r="U2373" t="s">
        <v>86</v>
      </c>
      <c r="V2373" t="s">
        <v>87</v>
      </c>
      <c r="W2373">
        <v>3</v>
      </c>
      <c r="X2373" t="s">
        <v>38</v>
      </c>
    </row>
    <row r="2374" spans="1:24" x14ac:dyDescent="0.25">
      <c r="A2374" s="1">
        <v>2372</v>
      </c>
      <c r="B2374">
        <v>0</v>
      </c>
      <c r="C2374" t="s">
        <v>23</v>
      </c>
      <c r="D2374">
        <v>0</v>
      </c>
      <c r="E2374">
        <v>0</v>
      </c>
      <c r="F2374" t="s">
        <v>8850</v>
      </c>
      <c r="G2374">
        <v>0</v>
      </c>
      <c r="H2374" t="s">
        <v>33</v>
      </c>
      <c r="I2374" t="s">
        <v>8851</v>
      </c>
      <c r="J2374">
        <v>100237</v>
      </c>
      <c r="K2374">
        <v>0</v>
      </c>
      <c r="L2374">
        <v>11</v>
      </c>
      <c r="M2374">
        <v>50</v>
      </c>
      <c r="N2374" t="s">
        <v>8852</v>
      </c>
      <c r="O2374" t="s">
        <v>65</v>
      </c>
      <c r="P2374" t="b">
        <v>0</v>
      </c>
      <c r="Q2374">
        <v>1607627491.3039999</v>
      </c>
      <c r="R2374" t="s">
        <v>33</v>
      </c>
      <c r="S2374" t="s">
        <v>8853</v>
      </c>
      <c r="T2374" t="s">
        <v>25</v>
      </c>
      <c r="U2374" t="s">
        <v>86</v>
      </c>
      <c r="V2374" t="s">
        <v>87</v>
      </c>
      <c r="W2374">
        <v>3</v>
      </c>
      <c r="X2374" t="s">
        <v>38</v>
      </c>
    </row>
    <row r="2375" spans="1:24" x14ac:dyDescent="0.25">
      <c r="A2375" s="1">
        <v>2373</v>
      </c>
      <c r="B2375">
        <v>0</v>
      </c>
      <c r="C2375" t="s">
        <v>23</v>
      </c>
      <c r="D2375">
        <v>0</v>
      </c>
      <c r="E2375">
        <v>0</v>
      </c>
      <c r="F2375" t="s">
        <v>8854</v>
      </c>
      <c r="G2375">
        <v>0</v>
      </c>
      <c r="H2375" t="s">
        <v>25</v>
      </c>
      <c r="I2375" t="s">
        <v>8855</v>
      </c>
      <c r="J2375">
        <v>100237</v>
      </c>
      <c r="K2375">
        <v>0</v>
      </c>
      <c r="L2375">
        <v>110</v>
      </c>
      <c r="M2375">
        <v>50</v>
      </c>
      <c r="N2375" t="s">
        <v>8856</v>
      </c>
      <c r="O2375" t="s">
        <v>65</v>
      </c>
      <c r="P2375" t="b">
        <v>0</v>
      </c>
      <c r="Q2375">
        <v>1607626259.3510001</v>
      </c>
      <c r="R2375" t="s">
        <v>25</v>
      </c>
      <c r="U2375" t="s">
        <v>86</v>
      </c>
      <c r="V2375" t="s">
        <v>87</v>
      </c>
      <c r="W2375">
        <v>3</v>
      </c>
      <c r="X2375" t="s">
        <v>31</v>
      </c>
    </row>
    <row r="2376" spans="1:24" x14ac:dyDescent="0.25">
      <c r="A2376" s="1">
        <v>2374</v>
      </c>
      <c r="B2376">
        <v>0</v>
      </c>
      <c r="C2376" t="s">
        <v>23</v>
      </c>
      <c r="D2376">
        <v>0</v>
      </c>
      <c r="E2376">
        <v>0</v>
      </c>
      <c r="F2376" t="s">
        <v>8857</v>
      </c>
      <c r="G2376">
        <v>0</v>
      </c>
      <c r="H2376" t="s">
        <v>33</v>
      </c>
      <c r="I2376" t="s">
        <v>8858</v>
      </c>
      <c r="J2376">
        <v>100237</v>
      </c>
      <c r="K2376">
        <v>0</v>
      </c>
      <c r="L2376">
        <v>183</v>
      </c>
      <c r="M2376">
        <v>40</v>
      </c>
      <c r="N2376" t="s">
        <v>8859</v>
      </c>
      <c r="O2376" t="s">
        <v>42</v>
      </c>
      <c r="P2376" t="b">
        <v>0</v>
      </c>
      <c r="Q2376">
        <v>1607622027.378</v>
      </c>
      <c r="R2376" t="s">
        <v>33</v>
      </c>
      <c r="S2376" t="s">
        <v>8860</v>
      </c>
      <c r="T2376" t="s">
        <v>25</v>
      </c>
      <c r="U2376" t="s">
        <v>86</v>
      </c>
      <c r="V2376" t="s">
        <v>87</v>
      </c>
      <c r="W2376">
        <v>3</v>
      </c>
      <c r="X2376" t="s">
        <v>38</v>
      </c>
    </row>
    <row r="2377" spans="1:24" x14ac:dyDescent="0.25">
      <c r="A2377" s="1">
        <v>2375</v>
      </c>
      <c r="B2377">
        <v>0</v>
      </c>
      <c r="C2377" t="s">
        <v>23</v>
      </c>
      <c r="D2377">
        <v>0</v>
      </c>
      <c r="E2377">
        <v>0</v>
      </c>
      <c r="F2377" t="s">
        <v>8861</v>
      </c>
      <c r="G2377">
        <v>0</v>
      </c>
      <c r="H2377" t="s">
        <v>25</v>
      </c>
      <c r="I2377" t="s">
        <v>8862</v>
      </c>
      <c r="J2377">
        <v>100237</v>
      </c>
      <c r="K2377">
        <v>0</v>
      </c>
      <c r="L2377">
        <v>6</v>
      </c>
      <c r="M2377">
        <v>50</v>
      </c>
      <c r="N2377" t="s">
        <v>8863</v>
      </c>
      <c r="O2377" t="s">
        <v>65</v>
      </c>
      <c r="P2377" t="b">
        <v>0</v>
      </c>
      <c r="Q2377">
        <v>1607620327.8989999</v>
      </c>
      <c r="R2377" t="s">
        <v>25</v>
      </c>
      <c r="U2377" t="s">
        <v>86</v>
      </c>
      <c r="V2377" t="s">
        <v>87</v>
      </c>
      <c r="W2377">
        <v>3</v>
      </c>
      <c r="X2377" t="s">
        <v>31</v>
      </c>
    </row>
    <row r="2378" spans="1:24" x14ac:dyDescent="0.25">
      <c r="A2378" s="1">
        <v>2376</v>
      </c>
      <c r="B2378">
        <v>0</v>
      </c>
      <c r="C2378" t="s">
        <v>23</v>
      </c>
      <c r="D2378">
        <v>0</v>
      </c>
      <c r="E2378">
        <v>0</v>
      </c>
      <c r="F2378" t="s">
        <v>8864</v>
      </c>
      <c r="G2378">
        <v>0</v>
      </c>
      <c r="H2378" t="s">
        <v>25</v>
      </c>
      <c r="I2378" t="s">
        <v>8865</v>
      </c>
      <c r="J2378">
        <v>100237</v>
      </c>
      <c r="K2378">
        <v>0</v>
      </c>
      <c r="L2378">
        <v>82</v>
      </c>
      <c r="M2378">
        <v>20</v>
      </c>
      <c r="N2378" t="s">
        <v>8866</v>
      </c>
      <c r="O2378" t="s">
        <v>144</v>
      </c>
      <c r="P2378" t="b">
        <v>0</v>
      </c>
      <c r="Q2378">
        <v>1607617972.4649999</v>
      </c>
      <c r="R2378" t="s">
        <v>25</v>
      </c>
      <c r="U2378" t="s">
        <v>86</v>
      </c>
      <c r="V2378" t="s">
        <v>87</v>
      </c>
      <c r="W2378">
        <v>3</v>
      </c>
      <c r="X2378" t="s">
        <v>31</v>
      </c>
    </row>
    <row r="2379" spans="1:24" x14ac:dyDescent="0.25">
      <c r="A2379" s="1">
        <v>2377</v>
      </c>
      <c r="B2379">
        <v>0</v>
      </c>
      <c r="C2379" t="s">
        <v>23</v>
      </c>
      <c r="D2379">
        <v>0</v>
      </c>
      <c r="E2379">
        <v>0</v>
      </c>
      <c r="F2379" t="s">
        <v>8867</v>
      </c>
      <c r="G2379">
        <v>0</v>
      </c>
      <c r="H2379" t="s">
        <v>25</v>
      </c>
      <c r="I2379" t="s">
        <v>8868</v>
      </c>
      <c r="J2379">
        <v>100237</v>
      </c>
      <c r="K2379">
        <v>0</v>
      </c>
      <c r="L2379">
        <v>32</v>
      </c>
      <c r="M2379">
        <v>40</v>
      </c>
      <c r="N2379" t="s">
        <v>8869</v>
      </c>
      <c r="O2379" t="s">
        <v>262</v>
      </c>
      <c r="P2379" t="b">
        <v>0</v>
      </c>
      <c r="Q2379">
        <v>1607615782.806</v>
      </c>
      <c r="R2379" t="s">
        <v>25</v>
      </c>
      <c r="U2379" t="s">
        <v>86</v>
      </c>
      <c r="V2379" t="s">
        <v>87</v>
      </c>
      <c r="W2379">
        <v>3</v>
      </c>
      <c r="X2379" t="s">
        <v>31</v>
      </c>
    </row>
    <row r="2380" spans="1:24" x14ac:dyDescent="0.25">
      <c r="A2380" s="1">
        <v>2378</v>
      </c>
      <c r="B2380">
        <v>0</v>
      </c>
      <c r="C2380" t="s">
        <v>23</v>
      </c>
      <c r="D2380">
        <v>0</v>
      </c>
      <c r="E2380">
        <v>0</v>
      </c>
      <c r="F2380" t="s">
        <v>8870</v>
      </c>
      <c r="G2380">
        <v>0</v>
      </c>
      <c r="H2380" t="s">
        <v>33</v>
      </c>
      <c r="I2380" t="s">
        <v>8871</v>
      </c>
      <c r="J2380">
        <v>100237</v>
      </c>
      <c r="K2380">
        <v>0</v>
      </c>
      <c r="L2380">
        <v>124</v>
      </c>
      <c r="M2380">
        <v>40</v>
      </c>
      <c r="N2380" t="s">
        <v>8872</v>
      </c>
      <c r="O2380" t="s">
        <v>47</v>
      </c>
      <c r="P2380" t="b">
        <v>0</v>
      </c>
      <c r="Q2380">
        <v>1607614996.941</v>
      </c>
      <c r="R2380" t="s">
        <v>33</v>
      </c>
      <c r="S2380" t="s">
        <v>8873</v>
      </c>
      <c r="T2380" t="s">
        <v>25</v>
      </c>
      <c r="U2380" t="s">
        <v>86</v>
      </c>
      <c r="V2380" t="s">
        <v>87</v>
      </c>
      <c r="W2380">
        <v>3</v>
      </c>
      <c r="X2380" t="s">
        <v>38</v>
      </c>
    </row>
    <row r="2381" spans="1:24" x14ac:dyDescent="0.25">
      <c r="A2381" s="1">
        <v>2379</v>
      </c>
      <c r="B2381">
        <v>0</v>
      </c>
      <c r="C2381" t="s">
        <v>350</v>
      </c>
      <c r="D2381">
        <v>0</v>
      </c>
      <c r="E2381">
        <v>0</v>
      </c>
      <c r="F2381" t="s">
        <v>8874</v>
      </c>
      <c r="G2381">
        <v>0</v>
      </c>
      <c r="H2381" t="s">
        <v>25</v>
      </c>
      <c r="I2381" t="s">
        <v>8875</v>
      </c>
      <c r="J2381">
        <v>100237</v>
      </c>
      <c r="K2381">
        <v>0</v>
      </c>
      <c r="L2381">
        <v>55</v>
      </c>
      <c r="M2381">
        <v>50</v>
      </c>
      <c r="N2381" t="s">
        <v>8876</v>
      </c>
      <c r="O2381" t="s">
        <v>65</v>
      </c>
      <c r="P2381" t="b">
        <v>0</v>
      </c>
      <c r="Q2381">
        <v>1607613332.546</v>
      </c>
      <c r="R2381" t="s">
        <v>25</v>
      </c>
      <c r="U2381" t="s">
        <v>86</v>
      </c>
      <c r="V2381" t="s">
        <v>87</v>
      </c>
      <c r="W2381">
        <v>3</v>
      </c>
      <c r="X2381" t="s">
        <v>31</v>
      </c>
    </row>
    <row r="2382" spans="1:24" x14ac:dyDescent="0.25">
      <c r="A2382" s="1">
        <v>2380</v>
      </c>
      <c r="B2382">
        <v>0</v>
      </c>
      <c r="C2382" t="s">
        <v>23</v>
      </c>
      <c r="D2382">
        <v>0</v>
      </c>
      <c r="E2382">
        <v>0</v>
      </c>
      <c r="F2382" t="s">
        <v>8877</v>
      </c>
      <c r="G2382">
        <v>0</v>
      </c>
      <c r="H2382" t="s">
        <v>25</v>
      </c>
      <c r="I2382" t="s">
        <v>8878</v>
      </c>
      <c r="J2382">
        <v>100237</v>
      </c>
      <c r="K2382">
        <v>1</v>
      </c>
      <c r="L2382">
        <v>22</v>
      </c>
      <c r="M2382">
        <v>50</v>
      </c>
      <c r="N2382" t="s">
        <v>8879</v>
      </c>
      <c r="O2382" t="s">
        <v>65</v>
      </c>
      <c r="P2382" t="b">
        <v>0</v>
      </c>
      <c r="Q2382">
        <v>1607588104.3900001</v>
      </c>
      <c r="R2382" t="s">
        <v>25</v>
      </c>
      <c r="U2382" t="s">
        <v>86</v>
      </c>
      <c r="V2382" t="s">
        <v>87</v>
      </c>
      <c r="W2382">
        <v>3</v>
      </c>
      <c r="X2382" t="s">
        <v>31</v>
      </c>
    </row>
    <row r="2383" spans="1:24" x14ac:dyDescent="0.25">
      <c r="A2383" s="1">
        <v>2381</v>
      </c>
      <c r="B2383">
        <v>0</v>
      </c>
      <c r="C2383" t="s">
        <v>23</v>
      </c>
      <c r="D2383">
        <v>0</v>
      </c>
      <c r="E2383">
        <v>0</v>
      </c>
      <c r="F2383" t="s">
        <v>8880</v>
      </c>
      <c r="G2383">
        <v>0</v>
      </c>
      <c r="H2383" t="s">
        <v>25</v>
      </c>
      <c r="I2383" t="s">
        <v>8881</v>
      </c>
      <c r="J2383">
        <v>100237</v>
      </c>
      <c r="K2383">
        <v>0</v>
      </c>
      <c r="L2383">
        <v>34</v>
      </c>
      <c r="M2383">
        <v>50</v>
      </c>
      <c r="N2383" t="s">
        <v>8882</v>
      </c>
      <c r="O2383" t="s">
        <v>65</v>
      </c>
      <c r="P2383" t="b">
        <v>0</v>
      </c>
      <c r="Q2383">
        <v>1607587786.3629999</v>
      </c>
      <c r="R2383" t="s">
        <v>25</v>
      </c>
      <c r="U2383" t="s">
        <v>86</v>
      </c>
      <c r="V2383" t="s">
        <v>87</v>
      </c>
      <c r="W2383">
        <v>3</v>
      </c>
      <c r="X2383" t="s">
        <v>31</v>
      </c>
    </row>
    <row r="2384" spans="1:24" x14ac:dyDescent="0.25">
      <c r="A2384" s="1">
        <v>2382</v>
      </c>
      <c r="B2384">
        <v>0</v>
      </c>
      <c r="C2384" t="s">
        <v>23</v>
      </c>
      <c r="D2384">
        <v>0</v>
      </c>
      <c r="E2384">
        <v>0</v>
      </c>
      <c r="F2384" t="s">
        <v>8883</v>
      </c>
      <c r="G2384">
        <v>0</v>
      </c>
      <c r="H2384" t="s">
        <v>25</v>
      </c>
      <c r="I2384" t="s">
        <v>8884</v>
      </c>
      <c r="J2384">
        <v>100237</v>
      </c>
      <c r="K2384">
        <v>7</v>
      </c>
      <c r="L2384">
        <v>52</v>
      </c>
      <c r="M2384">
        <v>30</v>
      </c>
      <c r="N2384" t="s">
        <v>8885</v>
      </c>
      <c r="O2384" t="s">
        <v>112</v>
      </c>
      <c r="P2384" t="b">
        <v>0</v>
      </c>
      <c r="Q2384">
        <v>1607575071.408</v>
      </c>
      <c r="R2384" t="s">
        <v>25</v>
      </c>
      <c r="U2384" t="s">
        <v>86</v>
      </c>
      <c r="V2384" t="s">
        <v>87</v>
      </c>
      <c r="W2384">
        <v>3</v>
      </c>
      <c r="X2384" t="s">
        <v>31</v>
      </c>
    </row>
    <row r="2385" spans="1:24" x14ac:dyDescent="0.25">
      <c r="A2385" s="1">
        <v>2383</v>
      </c>
      <c r="B2385">
        <v>0</v>
      </c>
      <c r="C2385" t="s">
        <v>23</v>
      </c>
      <c r="D2385">
        <v>0</v>
      </c>
      <c r="E2385">
        <v>0</v>
      </c>
      <c r="F2385" t="s">
        <v>8886</v>
      </c>
      <c r="G2385">
        <v>0</v>
      </c>
      <c r="H2385" t="s">
        <v>25</v>
      </c>
      <c r="I2385" t="s">
        <v>8887</v>
      </c>
      <c r="J2385">
        <v>100237</v>
      </c>
      <c r="K2385">
        <v>0</v>
      </c>
      <c r="L2385">
        <v>15</v>
      </c>
      <c r="M2385">
        <v>50</v>
      </c>
      <c r="N2385" t="s">
        <v>8888</v>
      </c>
      <c r="O2385" t="s">
        <v>65</v>
      </c>
      <c r="P2385" t="b">
        <v>0</v>
      </c>
      <c r="Q2385">
        <v>1607574986.112</v>
      </c>
      <c r="R2385" t="s">
        <v>25</v>
      </c>
      <c r="U2385" t="s">
        <v>86</v>
      </c>
      <c r="V2385" t="s">
        <v>87</v>
      </c>
      <c r="W2385">
        <v>3</v>
      </c>
      <c r="X2385" t="s">
        <v>31</v>
      </c>
    </row>
    <row r="2386" spans="1:24" x14ac:dyDescent="0.25">
      <c r="A2386" s="1">
        <v>2384</v>
      </c>
      <c r="B2386">
        <v>0</v>
      </c>
      <c r="C2386" t="s">
        <v>23</v>
      </c>
      <c r="D2386">
        <v>0</v>
      </c>
      <c r="E2386">
        <v>0</v>
      </c>
      <c r="F2386" t="s">
        <v>8889</v>
      </c>
      <c r="G2386">
        <v>0</v>
      </c>
      <c r="H2386" t="s">
        <v>25</v>
      </c>
      <c r="I2386" t="s">
        <v>8890</v>
      </c>
      <c r="J2386">
        <v>100237</v>
      </c>
      <c r="K2386">
        <v>0</v>
      </c>
      <c r="L2386">
        <v>6</v>
      </c>
      <c r="M2386">
        <v>40</v>
      </c>
      <c r="N2386" t="s">
        <v>8891</v>
      </c>
      <c r="O2386" t="s">
        <v>42</v>
      </c>
      <c r="P2386" t="b">
        <v>0</v>
      </c>
      <c r="Q2386">
        <v>1607569025.05</v>
      </c>
      <c r="R2386" t="s">
        <v>25</v>
      </c>
      <c r="U2386" t="s">
        <v>86</v>
      </c>
      <c r="V2386" t="s">
        <v>87</v>
      </c>
      <c r="W2386">
        <v>3</v>
      </c>
      <c r="X2386" t="s">
        <v>31</v>
      </c>
    </row>
    <row r="2387" spans="1:24" x14ac:dyDescent="0.25">
      <c r="A2387" s="1">
        <v>2385</v>
      </c>
      <c r="B2387">
        <v>0</v>
      </c>
      <c r="C2387" t="s">
        <v>23</v>
      </c>
      <c r="D2387">
        <v>0</v>
      </c>
      <c r="E2387">
        <v>0</v>
      </c>
      <c r="F2387" t="s">
        <v>8892</v>
      </c>
      <c r="G2387">
        <v>0</v>
      </c>
      <c r="H2387" t="s">
        <v>25</v>
      </c>
      <c r="I2387" t="s">
        <v>8893</v>
      </c>
      <c r="J2387">
        <v>100237</v>
      </c>
      <c r="K2387">
        <v>1</v>
      </c>
      <c r="L2387">
        <v>18</v>
      </c>
      <c r="M2387">
        <v>50</v>
      </c>
      <c r="N2387" t="s">
        <v>8894</v>
      </c>
      <c r="O2387" t="s">
        <v>65</v>
      </c>
      <c r="P2387" t="b">
        <v>0</v>
      </c>
      <c r="Q2387">
        <v>1607567800.0780001</v>
      </c>
      <c r="R2387" t="s">
        <v>25</v>
      </c>
      <c r="U2387" t="s">
        <v>86</v>
      </c>
      <c r="V2387" t="s">
        <v>87</v>
      </c>
      <c r="W2387">
        <v>3</v>
      </c>
      <c r="X2387" t="s">
        <v>31</v>
      </c>
    </row>
    <row r="2388" spans="1:24" x14ac:dyDescent="0.25">
      <c r="A2388" s="1">
        <v>2386</v>
      </c>
      <c r="B2388">
        <v>0</v>
      </c>
      <c r="C2388" t="s">
        <v>23</v>
      </c>
      <c r="D2388">
        <v>0</v>
      </c>
      <c r="E2388">
        <v>0</v>
      </c>
      <c r="F2388" t="s">
        <v>8895</v>
      </c>
      <c r="G2388">
        <v>0</v>
      </c>
      <c r="H2388" t="s">
        <v>25</v>
      </c>
      <c r="I2388" t="s">
        <v>8896</v>
      </c>
      <c r="J2388">
        <v>100237</v>
      </c>
      <c r="K2388">
        <v>0</v>
      </c>
      <c r="L2388">
        <v>12</v>
      </c>
      <c r="M2388">
        <v>40</v>
      </c>
      <c r="N2388" t="s">
        <v>8897</v>
      </c>
      <c r="O2388" t="s">
        <v>42</v>
      </c>
      <c r="P2388" t="b">
        <v>0</v>
      </c>
      <c r="Q2388">
        <v>1607565468.0439999</v>
      </c>
      <c r="R2388" t="s">
        <v>25</v>
      </c>
      <c r="U2388" t="s">
        <v>86</v>
      </c>
      <c r="V2388" t="s">
        <v>87</v>
      </c>
      <c r="W2388">
        <v>3</v>
      </c>
      <c r="X2388" t="s">
        <v>31</v>
      </c>
    </row>
    <row r="2389" spans="1:24" x14ac:dyDescent="0.25">
      <c r="A2389" s="1">
        <v>2387</v>
      </c>
      <c r="B2389">
        <v>0</v>
      </c>
      <c r="C2389" t="s">
        <v>23</v>
      </c>
      <c r="D2389">
        <v>0</v>
      </c>
      <c r="E2389">
        <v>0</v>
      </c>
      <c r="F2389" t="s">
        <v>8898</v>
      </c>
      <c r="G2389">
        <v>0</v>
      </c>
      <c r="H2389" t="s">
        <v>25</v>
      </c>
      <c r="I2389" t="s">
        <v>8899</v>
      </c>
      <c r="J2389">
        <v>100237</v>
      </c>
      <c r="K2389">
        <v>0</v>
      </c>
      <c r="L2389">
        <v>10</v>
      </c>
      <c r="M2389">
        <v>10</v>
      </c>
      <c r="N2389" t="s">
        <v>8900</v>
      </c>
      <c r="O2389" t="s">
        <v>657</v>
      </c>
      <c r="P2389" t="b">
        <v>0</v>
      </c>
      <c r="Q2389">
        <v>1607563282.9059999</v>
      </c>
      <c r="R2389" t="s">
        <v>25</v>
      </c>
      <c r="U2389" t="s">
        <v>86</v>
      </c>
      <c r="V2389" t="s">
        <v>87</v>
      </c>
      <c r="W2389">
        <v>3</v>
      </c>
      <c r="X2389" t="s">
        <v>31</v>
      </c>
    </row>
    <row r="2390" spans="1:24" x14ac:dyDescent="0.25">
      <c r="A2390" s="1">
        <v>2388</v>
      </c>
      <c r="B2390">
        <v>0</v>
      </c>
      <c r="C2390" t="s">
        <v>23</v>
      </c>
      <c r="D2390">
        <v>0</v>
      </c>
      <c r="E2390">
        <v>0</v>
      </c>
      <c r="F2390" t="s">
        <v>8901</v>
      </c>
      <c r="G2390">
        <v>0</v>
      </c>
      <c r="H2390" t="s">
        <v>114</v>
      </c>
      <c r="I2390" t="s">
        <v>8902</v>
      </c>
      <c r="J2390">
        <v>100237</v>
      </c>
      <c r="K2390">
        <v>0</v>
      </c>
      <c r="L2390">
        <v>222</v>
      </c>
      <c r="M2390">
        <v>50</v>
      </c>
      <c r="N2390" t="s">
        <v>8903</v>
      </c>
      <c r="O2390" t="s">
        <v>117</v>
      </c>
      <c r="P2390" t="b">
        <v>0</v>
      </c>
      <c r="Q2390">
        <v>1607558666.586</v>
      </c>
      <c r="R2390" t="s">
        <v>114</v>
      </c>
      <c r="S2390" t="s">
        <v>8904</v>
      </c>
      <c r="T2390" t="s">
        <v>25</v>
      </c>
      <c r="U2390" t="s">
        <v>86</v>
      </c>
      <c r="V2390" t="s">
        <v>87</v>
      </c>
      <c r="W2390">
        <v>3</v>
      </c>
      <c r="X2390" t="s">
        <v>119</v>
      </c>
    </row>
    <row r="2391" spans="1:24" x14ac:dyDescent="0.25">
      <c r="A2391" s="1">
        <v>2389</v>
      </c>
      <c r="B2391">
        <v>0</v>
      </c>
      <c r="C2391" t="s">
        <v>8905</v>
      </c>
      <c r="D2391">
        <v>0</v>
      </c>
      <c r="E2391">
        <v>0</v>
      </c>
      <c r="F2391" t="s">
        <v>8906</v>
      </c>
      <c r="G2391">
        <v>0</v>
      </c>
      <c r="H2391" t="s">
        <v>25</v>
      </c>
      <c r="I2391" t="s">
        <v>8907</v>
      </c>
      <c r="J2391">
        <v>100237</v>
      </c>
      <c r="K2391">
        <v>0</v>
      </c>
      <c r="L2391">
        <v>66</v>
      </c>
      <c r="M2391">
        <v>30</v>
      </c>
      <c r="N2391" t="s">
        <v>8908</v>
      </c>
      <c r="O2391" t="s">
        <v>112</v>
      </c>
      <c r="P2391" t="b">
        <v>0</v>
      </c>
      <c r="Q2391">
        <v>1607547653.4909999</v>
      </c>
      <c r="R2391" t="s">
        <v>25</v>
      </c>
      <c r="U2391" t="s">
        <v>86</v>
      </c>
      <c r="V2391" t="s">
        <v>87</v>
      </c>
      <c r="W2391">
        <v>3</v>
      </c>
      <c r="X2391" t="s">
        <v>31</v>
      </c>
    </row>
    <row r="2392" spans="1:24" x14ac:dyDescent="0.25">
      <c r="A2392" s="1">
        <v>2390</v>
      </c>
      <c r="B2392">
        <v>0</v>
      </c>
      <c r="C2392" t="s">
        <v>23</v>
      </c>
      <c r="D2392">
        <v>0</v>
      </c>
      <c r="E2392">
        <v>0</v>
      </c>
      <c r="F2392" t="s">
        <v>8909</v>
      </c>
      <c r="G2392">
        <v>0</v>
      </c>
      <c r="H2392" t="s">
        <v>25</v>
      </c>
      <c r="I2392" t="s">
        <v>8910</v>
      </c>
      <c r="J2392">
        <v>100237</v>
      </c>
      <c r="K2392">
        <v>0</v>
      </c>
      <c r="L2392">
        <v>28</v>
      </c>
      <c r="M2392">
        <v>50</v>
      </c>
      <c r="N2392" t="s">
        <v>8911</v>
      </c>
      <c r="O2392" t="s">
        <v>95</v>
      </c>
      <c r="P2392" t="b">
        <v>0</v>
      </c>
      <c r="Q2392">
        <v>1607546641.2019999</v>
      </c>
      <c r="R2392" t="s">
        <v>25</v>
      </c>
      <c r="U2392" t="s">
        <v>86</v>
      </c>
      <c r="V2392" t="s">
        <v>87</v>
      </c>
      <c r="W2392">
        <v>3</v>
      </c>
      <c r="X2392" t="s">
        <v>31</v>
      </c>
    </row>
    <row r="2393" spans="1:24" x14ac:dyDescent="0.25">
      <c r="A2393" s="1">
        <v>2391</v>
      </c>
      <c r="B2393">
        <v>0</v>
      </c>
      <c r="C2393" t="s">
        <v>23</v>
      </c>
      <c r="D2393">
        <v>0</v>
      </c>
      <c r="E2393">
        <v>0</v>
      </c>
      <c r="F2393" t="s">
        <v>8912</v>
      </c>
      <c r="G2393">
        <v>0</v>
      </c>
      <c r="H2393" t="s">
        <v>33</v>
      </c>
      <c r="I2393" t="s">
        <v>8913</v>
      </c>
      <c r="J2393">
        <v>100237</v>
      </c>
      <c r="K2393">
        <v>0</v>
      </c>
      <c r="L2393">
        <v>4</v>
      </c>
      <c r="M2393">
        <v>50</v>
      </c>
      <c r="N2393" t="s">
        <v>8914</v>
      </c>
      <c r="O2393" t="s">
        <v>8914</v>
      </c>
      <c r="P2393" t="b">
        <v>0</v>
      </c>
      <c r="Q2393">
        <v>1607533049.928</v>
      </c>
      <c r="R2393" t="s">
        <v>33</v>
      </c>
      <c r="S2393" t="s">
        <v>8915</v>
      </c>
      <c r="T2393" t="s">
        <v>25</v>
      </c>
      <c r="U2393" t="s">
        <v>86</v>
      </c>
      <c r="V2393" t="s">
        <v>87</v>
      </c>
      <c r="W2393">
        <v>3</v>
      </c>
      <c r="X2393" t="s">
        <v>38</v>
      </c>
    </row>
    <row r="2394" spans="1:24" x14ac:dyDescent="0.25">
      <c r="A2394" s="1">
        <v>2392</v>
      </c>
      <c r="B2394">
        <v>0</v>
      </c>
      <c r="C2394" t="s">
        <v>8916</v>
      </c>
      <c r="D2394">
        <v>0</v>
      </c>
      <c r="E2394">
        <v>0</v>
      </c>
      <c r="F2394" t="s">
        <v>8917</v>
      </c>
      <c r="G2394">
        <v>0</v>
      </c>
      <c r="H2394" t="s">
        <v>33</v>
      </c>
      <c r="I2394" t="s">
        <v>8918</v>
      </c>
      <c r="J2394">
        <v>100237</v>
      </c>
      <c r="K2394">
        <v>0</v>
      </c>
      <c r="L2394">
        <v>132</v>
      </c>
      <c r="M2394">
        <v>50</v>
      </c>
      <c r="N2394" t="s">
        <v>8919</v>
      </c>
      <c r="O2394" t="s">
        <v>8920</v>
      </c>
      <c r="P2394" t="b">
        <v>0</v>
      </c>
      <c r="Q2394">
        <v>1607427506.431</v>
      </c>
      <c r="R2394" t="s">
        <v>33</v>
      </c>
      <c r="S2394" t="s">
        <v>8921</v>
      </c>
      <c r="T2394" t="s">
        <v>25</v>
      </c>
      <c r="U2394" t="s">
        <v>86</v>
      </c>
      <c r="V2394" t="s">
        <v>87</v>
      </c>
      <c r="W2394">
        <v>3</v>
      </c>
      <c r="X2394" t="s">
        <v>38</v>
      </c>
    </row>
    <row r="2395" spans="1:24" x14ac:dyDescent="0.25">
      <c r="A2395" s="1">
        <v>2393</v>
      </c>
      <c r="B2395">
        <v>0</v>
      </c>
      <c r="C2395" t="s">
        <v>23</v>
      </c>
      <c r="D2395">
        <v>0</v>
      </c>
      <c r="E2395">
        <v>0</v>
      </c>
      <c r="F2395" t="s">
        <v>8922</v>
      </c>
      <c r="G2395">
        <v>0</v>
      </c>
      <c r="H2395" t="s">
        <v>25</v>
      </c>
      <c r="I2395" t="s">
        <v>8923</v>
      </c>
      <c r="J2395">
        <v>100237</v>
      </c>
      <c r="K2395">
        <v>0</v>
      </c>
      <c r="L2395">
        <v>80</v>
      </c>
      <c r="M2395">
        <v>40</v>
      </c>
      <c r="N2395" t="s">
        <v>8924</v>
      </c>
      <c r="O2395" t="s">
        <v>42</v>
      </c>
      <c r="P2395" t="b">
        <v>0</v>
      </c>
      <c r="Q2395">
        <v>1607414848.503</v>
      </c>
      <c r="R2395" t="s">
        <v>25</v>
      </c>
      <c r="U2395" t="s">
        <v>86</v>
      </c>
      <c r="V2395" t="s">
        <v>87</v>
      </c>
      <c r="W2395">
        <v>3</v>
      </c>
      <c r="X2395" t="s">
        <v>31</v>
      </c>
    </row>
    <row r="2396" spans="1:24" x14ac:dyDescent="0.25">
      <c r="A2396" s="1">
        <v>2394</v>
      </c>
      <c r="B2396">
        <v>0</v>
      </c>
      <c r="C2396" t="s">
        <v>23</v>
      </c>
      <c r="D2396">
        <v>0</v>
      </c>
      <c r="E2396">
        <v>0</v>
      </c>
      <c r="F2396" t="s">
        <v>8925</v>
      </c>
      <c r="G2396">
        <v>0</v>
      </c>
      <c r="H2396" t="s">
        <v>25</v>
      </c>
      <c r="I2396" t="s">
        <v>8926</v>
      </c>
      <c r="J2396">
        <v>100237</v>
      </c>
      <c r="K2396">
        <v>0</v>
      </c>
      <c r="L2396">
        <v>3</v>
      </c>
      <c r="M2396">
        <v>40</v>
      </c>
      <c r="N2396" t="s">
        <v>8927</v>
      </c>
      <c r="O2396" t="s">
        <v>42</v>
      </c>
      <c r="P2396" t="b">
        <v>0</v>
      </c>
      <c r="Q2396">
        <v>1607356254.24</v>
      </c>
      <c r="R2396" t="s">
        <v>25</v>
      </c>
      <c r="U2396" t="s">
        <v>86</v>
      </c>
      <c r="V2396" t="s">
        <v>87</v>
      </c>
      <c r="W2396">
        <v>3</v>
      </c>
      <c r="X2396" t="s">
        <v>31</v>
      </c>
    </row>
    <row r="2397" spans="1:24" x14ac:dyDescent="0.25">
      <c r="A2397" s="1">
        <v>2395</v>
      </c>
      <c r="B2397">
        <v>0</v>
      </c>
      <c r="C2397" t="s">
        <v>23</v>
      </c>
      <c r="D2397">
        <v>0</v>
      </c>
      <c r="E2397">
        <v>0</v>
      </c>
      <c r="F2397" t="s">
        <v>8928</v>
      </c>
      <c r="G2397">
        <v>0</v>
      </c>
      <c r="H2397" t="s">
        <v>25</v>
      </c>
      <c r="I2397" t="s">
        <v>8929</v>
      </c>
      <c r="J2397">
        <v>100237</v>
      </c>
      <c r="K2397">
        <v>0</v>
      </c>
      <c r="L2397">
        <v>37</v>
      </c>
      <c r="M2397">
        <v>50</v>
      </c>
      <c r="N2397" t="s">
        <v>8930</v>
      </c>
      <c r="O2397" t="s">
        <v>1237</v>
      </c>
      <c r="P2397" t="b">
        <v>0</v>
      </c>
      <c r="Q2397">
        <v>1607296897.6700001</v>
      </c>
      <c r="R2397" t="s">
        <v>25</v>
      </c>
      <c r="U2397" t="s">
        <v>86</v>
      </c>
      <c r="V2397" t="s">
        <v>87</v>
      </c>
      <c r="W2397">
        <v>3</v>
      </c>
      <c r="X2397" t="s">
        <v>31</v>
      </c>
    </row>
    <row r="2398" spans="1:24" x14ac:dyDescent="0.25">
      <c r="A2398" s="1">
        <v>2396</v>
      </c>
      <c r="B2398">
        <v>0</v>
      </c>
      <c r="C2398" t="s">
        <v>23</v>
      </c>
      <c r="D2398">
        <v>0</v>
      </c>
      <c r="E2398">
        <v>0</v>
      </c>
      <c r="F2398" t="s">
        <v>8931</v>
      </c>
      <c r="G2398">
        <v>0</v>
      </c>
      <c r="H2398" t="s">
        <v>25</v>
      </c>
      <c r="I2398" t="s">
        <v>8932</v>
      </c>
      <c r="J2398">
        <v>100237</v>
      </c>
      <c r="K2398">
        <v>0</v>
      </c>
      <c r="L2398">
        <v>68</v>
      </c>
      <c r="M2398">
        <v>50</v>
      </c>
      <c r="N2398" t="s">
        <v>8933</v>
      </c>
      <c r="O2398" t="s">
        <v>65</v>
      </c>
      <c r="P2398" t="b">
        <v>1</v>
      </c>
      <c r="Q2398">
        <v>1607288752.809</v>
      </c>
      <c r="R2398" t="s">
        <v>25</v>
      </c>
      <c r="U2398" t="s">
        <v>86</v>
      </c>
      <c r="V2398" t="s">
        <v>87</v>
      </c>
      <c r="W2398">
        <v>3</v>
      </c>
      <c r="X2398" t="s">
        <v>31</v>
      </c>
    </row>
    <row r="2399" spans="1:24" x14ac:dyDescent="0.25">
      <c r="A2399" s="1">
        <v>2397</v>
      </c>
      <c r="B2399">
        <v>0</v>
      </c>
      <c r="C2399" t="s">
        <v>23</v>
      </c>
      <c r="D2399">
        <v>0</v>
      </c>
      <c r="E2399">
        <v>0</v>
      </c>
      <c r="F2399" t="s">
        <v>8934</v>
      </c>
      <c r="G2399">
        <v>0</v>
      </c>
      <c r="H2399" t="s">
        <v>99</v>
      </c>
      <c r="I2399" t="s">
        <v>8935</v>
      </c>
      <c r="J2399">
        <v>100237</v>
      </c>
      <c r="K2399">
        <v>0</v>
      </c>
      <c r="L2399">
        <v>174</v>
      </c>
      <c r="M2399">
        <v>40</v>
      </c>
      <c r="N2399" t="s">
        <v>8936</v>
      </c>
      <c r="O2399" t="s">
        <v>633</v>
      </c>
      <c r="P2399" t="b">
        <v>0</v>
      </c>
      <c r="Q2399">
        <v>1607248400.7590001</v>
      </c>
      <c r="R2399" t="s">
        <v>99</v>
      </c>
      <c r="S2399" t="s">
        <v>8937</v>
      </c>
      <c r="T2399" t="s">
        <v>25</v>
      </c>
      <c r="U2399" t="s">
        <v>86</v>
      </c>
      <c r="V2399" t="s">
        <v>87</v>
      </c>
      <c r="W2399">
        <v>3</v>
      </c>
      <c r="X2399" t="s">
        <v>104</v>
      </c>
    </row>
    <row r="2400" spans="1:24" x14ac:dyDescent="0.25">
      <c r="A2400" s="1">
        <v>2398</v>
      </c>
      <c r="B2400">
        <v>0</v>
      </c>
      <c r="C2400" t="s">
        <v>23</v>
      </c>
      <c r="D2400">
        <v>0</v>
      </c>
      <c r="E2400">
        <v>0</v>
      </c>
      <c r="F2400" t="s">
        <v>8938</v>
      </c>
      <c r="G2400">
        <v>0</v>
      </c>
      <c r="H2400" t="s">
        <v>33</v>
      </c>
      <c r="I2400" t="s">
        <v>8939</v>
      </c>
      <c r="J2400">
        <v>100237</v>
      </c>
      <c r="K2400">
        <v>0</v>
      </c>
      <c r="L2400">
        <v>560</v>
      </c>
      <c r="M2400">
        <v>50</v>
      </c>
      <c r="N2400" t="s">
        <v>1236</v>
      </c>
      <c r="O2400" t="s">
        <v>36</v>
      </c>
      <c r="P2400" t="b">
        <v>0</v>
      </c>
      <c r="Q2400">
        <v>1607195729.5050001</v>
      </c>
      <c r="R2400" t="s">
        <v>33</v>
      </c>
      <c r="S2400" t="s">
        <v>1237</v>
      </c>
      <c r="T2400" t="s">
        <v>25</v>
      </c>
      <c r="U2400" t="s">
        <v>86</v>
      </c>
      <c r="V2400" t="s">
        <v>87</v>
      </c>
      <c r="W2400">
        <v>3</v>
      </c>
      <c r="X2400" t="s">
        <v>38</v>
      </c>
    </row>
    <row r="2401" spans="1:24" x14ac:dyDescent="0.25">
      <c r="A2401" s="1">
        <v>2399</v>
      </c>
      <c r="B2401">
        <v>0</v>
      </c>
      <c r="C2401" t="s">
        <v>23</v>
      </c>
      <c r="D2401">
        <v>0</v>
      </c>
      <c r="E2401">
        <v>0</v>
      </c>
      <c r="F2401" t="s">
        <v>8940</v>
      </c>
      <c r="G2401">
        <v>0</v>
      </c>
      <c r="H2401" t="s">
        <v>25</v>
      </c>
      <c r="I2401" t="s">
        <v>8941</v>
      </c>
      <c r="J2401">
        <v>100237</v>
      </c>
      <c r="K2401">
        <v>0</v>
      </c>
      <c r="L2401">
        <v>1</v>
      </c>
      <c r="M2401">
        <v>50</v>
      </c>
      <c r="N2401" t="s">
        <v>310</v>
      </c>
      <c r="O2401" t="s">
        <v>65</v>
      </c>
      <c r="P2401" t="b">
        <v>0</v>
      </c>
      <c r="Q2401">
        <v>1607109289.967</v>
      </c>
      <c r="R2401" t="s">
        <v>25</v>
      </c>
      <c r="U2401" t="s">
        <v>86</v>
      </c>
      <c r="V2401" t="s">
        <v>87</v>
      </c>
      <c r="W2401">
        <v>3</v>
      </c>
      <c r="X2401" t="s">
        <v>31</v>
      </c>
    </row>
    <row r="2402" spans="1:24" x14ac:dyDescent="0.25">
      <c r="A2402" s="1">
        <v>2400</v>
      </c>
      <c r="B2402">
        <v>0</v>
      </c>
      <c r="C2402" t="s">
        <v>23</v>
      </c>
      <c r="D2402">
        <v>0</v>
      </c>
      <c r="E2402">
        <v>0</v>
      </c>
      <c r="F2402" t="s">
        <v>8942</v>
      </c>
      <c r="G2402">
        <v>0</v>
      </c>
      <c r="H2402" t="s">
        <v>25</v>
      </c>
      <c r="I2402" t="s">
        <v>8943</v>
      </c>
      <c r="J2402">
        <v>100237</v>
      </c>
      <c r="K2402">
        <v>0</v>
      </c>
      <c r="L2402">
        <v>12</v>
      </c>
      <c r="M2402">
        <v>50</v>
      </c>
      <c r="N2402" t="s">
        <v>8944</v>
      </c>
      <c r="O2402" t="s">
        <v>8945</v>
      </c>
      <c r="P2402" t="b">
        <v>0</v>
      </c>
      <c r="Q2402">
        <v>1607102869.9189999</v>
      </c>
      <c r="R2402" t="s">
        <v>25</v>
      </c>
      <c r="U2402" t="s">
        <v>86</v>
      </c>
      <c r="V2402" t="s">
        <v>87</v>
      </c>
      <c r="W2402">
        <v>3</v>
      </c>
      <c r="X2402" t="s">
        <v>31</v>
      </c>
    </row>
    <row r="2403" spans="1:24" x14ac:dyDescent="0.25">
      <c r="A2403" s="1">
        <v>2401</v>
      </c>
      <c r="B2403">
        <v>0</v>
      </c>
      <c r="C2403" t="s">
        <v>23</v>
      </c>
      <c r="D2403">
        <v>0</v>
      </c>
      <c r="E2403">
        <v>0</v>
      </c>
      <c r="F2403" t="s">
        <v>8946</v>
      </c>
      <c r="G2403">
        <v>0</v>
      </c>
      <c r="H2403" t="s">
        <v>76</v>
      </c>
      <c r="I2403" t="s">
        <v>8947</v>
      </c>
      <c r="J2403">
        <v>100237</v>
      </c>
      <c r="K2403">
        <v>0</v>
      </c>
      <c r="L2403">
        <v>73</v>
      </c>
      <c r="M2403">
        <v>50</v>
      </c>
      <c r="N2403" t="s">
        <v>8948</v>
      </c>
      <c r="O2403" t="s">
        <v>8949</v>
      </c>
      <c r="P2403" t="b">
        <v>0</v>
      </c>
      <c r="Q2403">
        <v>1607092026.3540001</v>
      </c>
      <c r="R2403" t="s">
        <v>76</v>
      </c>
      <c r="S2403" t="s">
        <v>8950</v>
      </c>
      <c r="T2403" t="s">
        <v>25</v>
      </c>
      <c r="U2403" t="s">
        <v>86</v>
      </c>
      <c r="V2403" t="s">
        <v>87</v>
      </c>
      <c r="W2403">
        <v>3</v>
      </c>
      <c r="X2403" t="s">
        <v>80</v>
      </c>
    </row>
    <row r="2404" spans="1:24" x14ac:dyDescent="0.25">
      <c r="A2404" s="1">
        <v>2402</v>
      </c>
      <c r="B2404">
        <v>0</v>
      </c>
      <c r="C2404" t="s">
        <v>23</v>
      </c>
      <c r="D2404">
        <v>0</v>
      </c>
      <c r="E2404">
        <v>0</v>
      </c>
      <c r="F2404" t="s">
        <v>8951</v>
      </c>
      <c r="G2404">
        <v>0</v>
      </c>
      <c r="H2404" t="s">
        <v>25</v>
      </c>
      <c r="I2404" t="s">
        <v>8952</v>
      </c>
      <c r="J2404">
        <v>100237</v>
      </c>
      <c r="K2404">
        <v>1</v>
      </c>
      <c r="L2404">
        <v>85</v>
      </c>
      <c r="M2404">
        <v>50</v>
      </c>
      <c r="N2404" t="s">
        <v>1041</v>
      </c>
      <c r="O2404" t="s">
        <v>95</v>
      </c>
      <c r="P2404" t="b">
        <v>0</v>
      </c>
      <c r="Q2404">
        <v>1607055967.27</v>
      </c>
      <c r="R2404" t="s">
        <v>25</v>
      </c>
      <c r="U2404" t="s">
        <v>86</v>
      </c>
      <c r="V2404" t="s">
        <v>87</v>
      </c>
      <c r="W2404">
        <v>3</v>
      </c>
      <c r="X2404" t="s">
        <v>31</v>
      </c>
    </row>
    <row r="2405" spans="1:24" x14ac:dyDescent="0.25">
      <c r="A2405" s="1">
        <v>2403</v>
      </c>
      <c r="B2405">
        <v>0</v>
      </c>
      <c r="C2405" t="s">
        <v>6267</v>
      </c>
      <c r="D2405">
        <v>0</v>
      </c>
      <c r="E2405">
        <v>0</v>
      </c>
      <c r="F2405" t="s">
        <v>8953</v>
      </c>
      <c r="G2405">
        <v>0</v>
      </c>
      <c r="H2405" t="s">
        <v>33</v>
      </c>
      <c r="I2405" t="s">
        <v>8954</v>
      </c>
      <c r="J2405">
        <v>100237</v>
      </c>
      <c r="K2405">
        <v>0</v>
      </c>
      <c r="L2405">
        <v>60</v>
      </c>
      <c r="M2405">
        <v>50</v>
      </c>
      <c r="N2405" t="s">
        <v>8955</v>
      </c>
      <c r="O2405" t="s">
        <v>36</v>
      </c>
      <c r="P2405" t="b">
        <v>0</v>
      </c>
      <c r="Q2405">
        <v>1606999088.194</v>
      </c>
      <c r="R2405" t="s">
        <v>33</v>
      </c>
      <c r="S2405" t="s">
        <v>8956</v>
      </c>
      <c r="T2405" t="s">
        <v>25</v>
      </c>
      <c r="U2405" t="s">
        <v>86</v>
      </c>
      <c r="V2405" t="s">
        <v>87</v>
      </c>
      <c r="W2405">
        <v>3</v>
      </c>
      <c r="X2405" t="s">
        <v>38</v>
      </c>
    </row>
    <row r="2406" spans="1:24" x14ac:dyDescent="0.25">
      <c r="A2406" s="1">
        <v>2404</v>
      </c>
      <c r="B2406">
        <v>0</v>
      </c>
      <c r="C2406" t="s">
        <v>23</v>
      </c>
      <c r="D2406">
        <v>0</v>
      </c>
      <c r="E2406">
        <v>0</v>
      </c>
      <c r="F2406" t="s">
        <v>8957</v>
      </c>
      <c r="G2406">
        <v>0</v>
      </c>
      <c r="H2406" t="s">
        <v>76</v>
      </c>
      <c r="I2406" t="s">
        <v>8958</v>
      </c>
      <c r="J2406">
        <v>100237</v>
      </c>
      <c r="K2406">
        <v>0</v>
      </c>
      <c r="L2406">
        <v>117</v>
      </c>
      <c r="M2406">
        <v>50</v>
      </c>
      <c r="N2406" t="s">
        <v>8959</v>
      </c>
      <c r="O2406" t="s">
        <v>95</v>
      </c>
      <c r="P2406" t="b">
        <v>0</v>
      </c>
      <c r="Q2406">
        <v>1606982608.5610001</v>
      </c>
      <c r="R2406" t="s">
        <v>76</v>
      </c>
      <c r="S2406" t="s">
        <v>8960</v>
      </c>
      <c r="T2406" t="s">
        <v>25</v>
      </c>
      <c r="U2406" t="s">
        <v>86</v>
      </c>
      <c r="V2406" t="s">
        <v>87</v>
      </c>
      <c r="W2406">
        <v>3</v>
      </c>
      <c r="X2406" t="s">
        <v>80</v>
      </c>
    </row>
    <row r="2407" spans="1:24" x14ac:dyDescent="0.25">
      <c r="A2407" s="1">
        <v>2405</v>
      </c>
      <c r="B2407">
        <v>0</v>
      </c>
      <c r="C2407" t="s">
        <v>23</v>
      </c>
      <c r="D2407">
        <v>0</v>
      </c>
      <c r="E2407">
        <v>0</v>
      </c>
      <c r="F2407" t="s">
        <v>8961</v>
      </c>
      <c r="G2407">
        <v>0</v>
      </c>
      <c r="H2407" t="s">
        <v>33</v>
      </c>
      <c r="I2407" t="s">
        <v>8962</v>
      </c>
      <c r="J2407">
        <v>100237</v>
      </c>
      <c r="K2407">
        <v>0</v>
      </c>
      <c r="L2407">
        <v>11</v>
      </c>
      <c r="M2407">
        <v>50</v>
      </c>
      <c r="N2407" t="s">
        <v>8963</v>
      </c>
      <c r="O2407" t="s">
        <v>8964</v>
      </c>
      <c r="P2407" t="b">
        <v>0</v>
      </c>
      <c r="Q2407">
        <v>1606937776.5350001</v>
      </c>
      <c r="R2407" t="s">
        <v>33</v>
      </c>
      <c r="S2407" t="s">
        <v>8965</v>
      </c>
      <c r="T2407" t="s">
        <v>25</v>
      </c>
      <c r="U2407" t="s">
        <v>86</v>
      </c>
      <c r="V2407" t="s">
        <v>87</v>
      </c>
      <c r="W2407">
        <v>3</v>
      </c>
      <c r="X2407" t="s">
        <v>38</v>
      </c>
    </row>
    <row r="2408" spans="1:24" x14ac:dyDescent="0.25">
      <c r="A2408" s="1">
        <v>2406</v>
      </c>
      <c r="B2408">
        <v>0</v>
      </c>
      <c r="C2408" t="s">
        <v>23</v>
      </c>
      <c r="D2408">
        <v>0</v>
      </c>
      <c r="E2408">
        <v>0</v>
      </c>
      <c r="F2408" t="s">
        <v>8966</v>
      </c>
      <c r="G2408">
        <v>0</v>
      </c>
      <c r="H2408" t="s">
        <v>99</v>
      </c>
      <c r="I2408" t="s">
        <v>8967</v>
      </c>
      <c r="J2408">
        <v>100237</v>
      </c>
      <c r="K2408">
        <v>0</v>
      </c>
      <c r="L2408">
        <v>38</v>
      </c>
      <c r="M2408">
        <v>50</v>
      </c>
      <c r="N2408" t="s">
        <v>8968</v>
      </c>
      <c r="O2408" t="s">
        <v>65</v>
      </c>
      <c r="P2408" t="b">
        <v>0</v>
      </c>
      <c r="Q2408">
        <v>1606915455.2409999</v>
      </c>
      <c r="R2408" t="s">
        <v>99</v>
      </c>
      <c r="S2408" t="s">
        <v>8969</v>
      </c>
      <c r="T2408" t="s">
        <v>25</v>
      </c>
      <c r="U2408" t="s">
        <v>86</v>
      </c>
      <c r="V2408" t="s">
        <v>87</v>
      </c>
      <c r="W2408">
        <v>3</v>
      </c>
      <c r="X2408" t="s">
        <v>104</v>
      </c>
    </row>
    <row r="2409" spans="1:24" x14ac:dyDescent="0.25">
      <c r="A2409" s="1">
        <v>2407</v>
      </c>
      <c r="B2409">
        <v>0</v>
      </c>
      <c r="C2409" t="s">
        <v>23</v>
      </c>
      <c r="D2409">
        <v>0</v>
      </c>
      <c r="E2409">
        <v>0</v>
      </c>
      <c r="F2409" t="s">
        <v>8970</v>
      </c>
      <c r="G2409">
        <v>0</v>
      </c>
      <c r="H2409" t="s">
        <v>25</v>
      </c>
      <c r="I2409" t="s">
        <v>8971</v>
      </c>
      <c r="J2409">
        <v>100237</v>
      </c>
      <c r="K2409">
        <v>0</v>
      </c>
      <c r="L2409">
        <v>1</v>
      </c>
      <c r="M2409">
        <v>20</v>
      </c>
      <c r="N2409" t="s">
        <v>8972</v>
      </c>
      <c r="O2409" t="s">
        <v>144</v>
      </c>
      <c r="P2409" t="b">
        <v>0</v>
      </c>
      <c r="Q2409">
        <v>1606785092.5320001</v>
      </c>
      <c r="R2409" t="s">
        <v>25</v>
      </c>
      <c r="U2409" t="s">
        <v>86</v>
      </c>
      <c r="V2409" t="s">
        <v>87</v>
      </c>
      <c r="W2409">
        <v>3</v>
      </c>
      <c r="X2409" t="s">
        <v>31</v>
      </c>
    </row>
    <row r="2410" spans="1:24" x14ac:dyDescent="0.25">
      <c r="A2410" s="1">
        <v>2408</v>
      </c>
      <c r="B2410">
        <v>0</v>
      </c>
      <c r="C2410" t="s">
        <v>23</v>
      </c>
      <c r="D2410">
        <v>0</v>
      </c>
      <c r="E2410">
        <v>0</v>
      </c>
      <c r="F2410" t="s">
        <v>8973</v>
      </c>
      <c r="G2410">
        <v>0</v>
      </c>
      <c r="H2410" t="s">
        <v>76</v>
      </c>
      <c r="I2410" t="s">
        <v>8974</v>
      </c>
      <c r="J2410">
        <v>100237</v>
      </c>
      <c r="K2410">
        <v>0</v>
      </c>
      <c r="L2410">
        <v>4</v>
      </c>
      <c r="M2410">
        <v>50</v>
      </c>
      <c r="N2410" t="s">
        <v>8975</v>
      </c>
      <c r="O2410" t="s">
        <v>95</v>
      </c>
      <c r="P2410" t="b">
        <v>0</v>
      </c>
      <c r="Q2410">
        <v>1606632419.4519999</v>
      </c>
      <c r="R2410" t="s">
        <v>76</v>
      </c>
      <c r="S2410" t="s">
        <v>8976</v>
      </c>
      <c r="T2410" t="s">
        <v>25</v>
      </c>
      <c r="U2410" t="s">
        <v>86</v>
      </c>
      <c r="V2410" t="s">
        <v>87</v>
      </c>
      <c r="W2410">
        <v>3</v>
      </c>
      <c r="X2410" t="s">
        <v>80</v>
      </c>
    </row>
    <row r="2411" spans="1:24" x14ac:dyDescent="0.25">
      <c r="A2411" s="1">
        <v>2409</v>
      </c>
      <c r="B2411">
        <v>0</v>
      </c>
      <c r="C2411" t="s">
        <v>23</v>
      </c>
      <c r="D2411">
        <v>0</v>
      </c>
      <c r="E2411">
        <v>0</v>
      </c>
      <c r="F2411" t="s">
        <v>8977</v>
      </c>
      <c r="G2411">
        <v>0</v>
      </c>
      <c r="H2411" t="s">
        <v>76</v>
      </c>
      <c r="I2411" t="s">
        <v>8978</v>
      </c>
      <c r="J2411">
        <v>100237</v>
      </c>
      <c r="K2411">
        <v>0</v>
      </c>
      <c r="L2411">
        <v>13</v>
      </c>
      <c r="M2411">
        <v>30</v>
      </c>
      <c r="N2411" t="s">
        <v>8979</v>
      </c>
      <c r="O2411" t="s">
        <v>139</v>
      </c>
      <c r="P2411" t="b">
        <v>0</v>
      </c>
      <c r="Q2411">
        <v>1606595158.6530001</v>
      </c>
      <c r="R2411" t="s">
        <v>76</v>
      </c>
      <c r="S2411" t="s">
        <v>8980</v>
      </c>
      <c r="T2411" t="s">
        <v>25</v>
      </c>
      <c r="U2411" t="s">
        <v>86</v>
      </c>
      <c r="V2411" t="s">
        <v>87</v>
      </c>
      <c r="W2411">
        <v>3</v>
      </c>
      <c r="X2411" t="s">
        <v>80</v>
      </c>
    </row>
    <row r="2412" spans="1:24" x14ac:dyDescent="0.25">
      <c r="A2412" s="1">
        <v>2410</v>
      </c>
      <c r="B2412">
        <v>0</v>
      </c>
      <c r="C2412" t="s">
        <v>23</v>
      </c>
      <c r="D2412">
        <v>0</v>
      </c>
      <c r="E2412">
        <v>0</v>
      </c>
      <c r="F2412" t="s">
        <v>8981</v>
      </c>
      <c r="G2412">
        <v>0</v>
      </c>
      <c r="H2412" t="s">
        <v>76</v>
      </c>
      <c r="I2412" t="s">
        <v>8982</v>
      </c>
      <c r="J2412">
        <v>100237</v>
      </c>
      <c r="K2412">
        <v>0</v>
      </c>
      <c r="L2412">
        <v>40</v>
      </c>
      <c r="M2412">
        <v>50</v>
      </c>
      <c r="N2412" t="s">
        <v>8983</v>
      </c>
      <c r="O2412" t="s">
        <v>95</v>
      </c>
      <c r="P2412" t="b">
        <v>0</v>
      </c>
      <c r="Q2412">
        <v>1606449481.082</v>
      </c>
      <c r="R2412" t="s">
        <v>76</v>
      </c>
      <c r="S2412" t="s">
        <v>8984</v>
      </c>
      <c r="T2412" t="s">
        <v>25</v>
      </c>
      <c r="U2412" t="s">
        <v>86</v>
      </c>
      <c r="V2412" t="s">
        <v>87</v>
      </c>
      <c r="W2412">
        <v>3</v>
      </c>
      <c r="X2412" t="s">
        <v>80</v>
      </c>
    </row>
    <row r="2413" spans="1:24" x14ac:dyDescent="0.25">
      <c r="A2413" s="1">
        <v>2411</v>
      </c>
      <c r="B2413">
        <v>0</v>
      </c>
      <c r="C2413" t="s">
        <v>23</v>
      </c>
      <c r="D2413">
        <v>0</v>
      </c>
      <c r="E2413">
        <v>0</v>
      </c>
      <c r="F2413" t="s">
        <v>8985</v>
      </c>
      <c r="G2413">
        <v>0</v>
      </c>
      <c r="H2413" t="s">
        <v>76</v>
      </c>
      <c r="I2413" t="s">
        <v>8986</v>
      </c>
      <c r="J2413">
        <v>100237</v>
      </c>
      <c r="K2413">
        <v>0</v>
      </c>
      <c r="L2413">
        <v>112</v>
      </c>
      <c r="M2413">
        <v>50</v>
      </c>
      <c r="N2413" t="s">
        <v>8987</v>
      </c>
      <c r="O2413" t="s">
        <v>95</v>
      </c>
      <c r="P2413" t="b">
        <v>0</v>
      </c>
      <c r="Q2413">
        <v>1606341292.9909999</v>
      </c>
      <c r="R2413" t="s">
        <v>76</v>
      </c>
      <c r="S2413" t="s">
        <v>8988</v>
      </c>
      <c r="T2413" t="s">
        <v>25</v>
      </c>
      <c r="U2413" t="s">
        <v>86</v>
      </c>
      <c r="V2413" t="s">
        <v>87</v>
      </c>
      <c r="W2413">
        <v>3</v>
      </c>
      <c r="X2413" t="s">
        <v>80</v>
      </c>
    </row>
    <row r="2414" spans="1:24" x14ac:dyDescent="0.25">
      <c r="A2414" s="1">
        <v>2412</v>
      </c>
      <c r="B2414">
        <v>0</v>
      </c>
      <c r="C2414" t="s">
        <v>1432</v>
      </c>
      <c r="D2414">
        <v>0</v>
      </c>
      <c r="E2414">
        <v>0</v>
      </c>
      <c r="F2414" t="s">
        <v>8989</v>
      </c>
      <c r="G2414">
        <v>0</v>
      </c>
      <c r="H2414" t="s">
        <v>99</v>
      </c>
      <c r="I2414" t="s">
        <v>8990</v>
      </c>
      <c r="J2414">
        <v>100237</v>
      </c>
      <c r="K2414">
        <v>0</v>
      </c>
      <c r="L2414">
        <v>194</v>
      </c>
      <c r="M2414">
        <v>50</v>
      </c>
      <c r="N2414" t="s">
        <v>8991</v>
      </c>
      <c r="O2414" t="s">
        <v>102</v>
      </c>
      <c r="P2414" t="b">
        <v>0</v>
      </c>
      <c r="Q2414">
        <v>1606286937.1530001</v>
      </c>
      <c r="R2414" t="s">
        <v>99</v>
      </c>
      <c r="S2414" t="s">
        <v>8992</v>
      </c>
      <c r="T2414" t="s">
        <v>25</v>
      </c>
      <c r="U2414" t="s">
        <v>86</v>
      </c>
      <c r="V2414" t="s">
        <v>87</v>
      </c>
      <c r="W2414">
        <v>3</v>
      </c>
      <c r="X2414" t="s">
        <v>104</v>
      </c>
    </row>
    <row r="2415" spans="1:24" x14ac:dyDescent="0.25">
      <c r="A2415" s="1">
        <v>2413</v>
      </c>
      <c r="B2415">
        <v>0</v>
      </c>
      <c r="C2415" t="s">
        <v>8993</v>
      </c>
      <c r="D2415">
        <v>0</v>
      </c>
      <c r="E2415">
        <v>0</v>
      </c>
      <c r="F2415" t="s">
        <v>8994</v>
      </c>
      <c r="G2415">
        <v>0</v>
      </c>
      <c r="H2415" t="s">
        <v>33</v>
      </c>
      <c r="I2415" t="s">
        <v>8995</v>
      </c>
      <c r="J2415">
        <v>100237</v>
      </c>
      <c r="K2415">
        <v>1</v>
      </c>
      <c r="L2415">
        <v>429</v>
      </c>
      <c r="M2415">
        <v>50</v>
      </c>
      <c r="N2415" t="s">
        <v>8996</v>
      </c>
      <c r="O2415" t="s">
        <v>8997</v>
      </c>
      <c r="P2415" t="b">
        <v>0</v>
      </c>
      <c r="Q2415">
        <v>1606285205.5699999</v>
      </c>
      <c r="R2415" t="s">
        <v>33</v>
      </c>
      <c r="S2415" t="s">
        <v>8998</v>
      </c>
      <c r="T2415" t="s">
        <v>25</v>
      </c>
      <c r="U2415" t="s">
        <v>86</v>
      </c>
      <c r="V2415" t="s">
        <v>87</v>
      </c>
      <c r="W2415">
        <v>3</v>
      </c>
      <c r="X2415" t="s">
        <v>38</v>
      </c>
    </row>
    <row r="2416" spans="1:24" x14ac:dyDescent="0.25">
      <c r="A2416" s="1">
        <v>2414</v>
      </c>
      <c r="B2416">
        <v>0</v>
      </c>
      <c r="C2416" t="s">
        <v>23</v>
      </c>
      <c r="D2416">
        <v>0</v>
      </c>
      <c r="E2416">
        <v>0</v>
      </c>
      <c r="F2416" t="s">
        <v>8999</v>
      </c>
      <c r="G2416">
        <v>0</v>
      </c>
      <c r="H2416" t="s">
        <v>76</v>
      </c>
      <c r="I2416" t="s">
        <v>9000</v>
      </c>
      <c r="J2416">
        <v>100237</v>
      </c>
      <c r="K2416">
        <v>0</v>
      </c>
      <c r="L2416">
        <v>8</v>
      </c>
      <c r="M2416">
        <v>50</v>
      </c>
      <c r="N2416" t="s">
        <v>9001</v>
      </c>
      <c r="O2416" t="s">
        <v>95</v>
      </c>
      <c r="P2416" t="b">
        <v>0</v>
      </c>
      <c r="Q2416">
        <v>1606244236.369</v>
      </c>
      <c r="R2416" t="s">
        <v>76</v>
      </c>
      <c r="S2416" t="s">
        <v>9002</v>
      </c>
      <c r="T2416" t="s">
        <v>25</v>
      </c>
      <c r="U2416" t="s">
        <v>86</v>
      </c>
      <c r="V2416" t="s">
        <v>87</v>
      </c>
      <c r="W2416">
        <v>3</v>
      </c>
      <c r="X2416" t="s">
        <v>80</v>
      </c>
    </row>
    <row r="2417" spans="1:24" x14ac:dyDescent="0.25">
      <c r="A2417" s="1">
        <v>2415</v>
      </c>
      <c r="B2417">
        <v>0</v>
      </c>
      <c r="C2417" t="s">
        <v>23</v>
      </c>
      <c r="D2417">
        <v>0</v>
      </c>
      <c r="E2417">
        <v>0</v>
      </c>
      <c r="F2417" t="s">
        <v>9003</v>
      </c>
      <c r="G2417">
        <v>0</v>
      </c>
      <c r="H2417" t="s">
        <v>25</v>
      </c>
      <c r="I2417" t="s">
        <v>9004</v>
      </c>
      <c r="J2417">
        <v>100237</v>
      </c>
      <c r="K2417">
        <v>0</v>
      </c>
      <c r="L2417">
        <v>27</v>
      </c>
      <c r="M2417">
        <v>20</v>
      </c>
      <c r="N2417" t="s">
        <v>9005</v>
      </c>
      <c r="O2417" t="s">
        <v>9006</v>
      </c>
      <c r="P2417" t="b">
        <v>0</v>
      </c>
      <c r="Q2417">
        <v>1606226856.7839999</v>
      </c>
      <c r="R2417" t="s">
        <v>25</v>
      </c>
      <c r="U2417" t="s">
        <v>86</v>
      </c>
      <c r="V2417" t="s">
        <v>87</v>
      </c>
      <c r="W2417">
        <v>3</v>
      </c>
      <c r="X2417" t="s">
        <v>31</v>
      </c>
    </row>
    <row r="2418" spans="1:24" x14ac:dyDescent="0.25">
      <c r="A2418" s="1">
        <v>2416</v>
      </c>
      <c r="B2418">
        <v>0</v>
      </c>
      <c r="C2418" t="s">
        <v>23</v>
      </c>
      <c r="D2418">
        <v>0</v>
      </c>
      <c r="E2418">
        <v>0</v>
      </c>
      <c r="F2418" t="s">
        <v>9007</v>
      </c>
      <c r="G2418">
        <v>0</v>
      </c>
      <c r="H2418" t="s">
        <v>33</v>
      </c>
      <c r="I2418" t="s">
        <v>9008</v>
      </c>
      <c r="J2418">
        <v>100237</v>
      </c>
      <c r="K2418">
        <v>0</v>
      </c>
      <c r="L2418">
        <v>139</v>
      </c>
      <c r="M2418">
        <v>50</v>
      </c>
      <c r="N2418" t="s">
        <v>9009</v>
      </c>
      <c r="O2418" t="s">
        <v>36</v>
      </c>
      <c r="P2418" t="b">
        <v>0</v>
      </c>
      <c r="Q2418">
        <v>1606134830.6110001</v>
      </c>
      <c r="R2418" t="s">
        <v>33</v>
      </c>
      <c r="S2418" t="s">
        <v>9010</v>
      </c>
      <c r="T2418" t="s">
        <v>25</v>
      </c>
      <c r="U2418" t="s">
        <v>86</v>
      </c>
      <c r="V2418" t="s">
        <v>87</v>
      </c>
      <c r="W2418">
        <v>3</v>
      </c>
      <c r="X2418" t="s">
        <v>38</v>
      </c>
    </row>
    <row r="2419" spans="1:24" x14ac:dyDescent="0.25">
      <c r="A2419" s="1">
        <v>2417</v>
      </c>
      <c r="B2419">
        <v>0</v>
      </c>
      <c r="C2419" t="s">
        <v>23</v>
      </c>
      <c r="D2419">
        <v>0</v>
      </c>
      <c r="E2419">
        <v>0</v>
      </c>
      <c r="F2419" t="s">
        <v>9011</v>
      </c>
      <c r="G2419">
        <v>0</v>
      </c>
      <c r="H2419" t="s">
        <v>25</v>
      </c>
      <c r="I2419" t="s">
        <v>9012</v>
      </c>
      <c r="J2419">
        <v>100237</v>
      </c>
      <c r="K2419">
        <v>0</v>
      </c>
      <c r="L2419">
        <v>51</v>
      </c>
      <c r="M2419">
        <v>50</v>
      </c>
      <c r="N2419" t="s">
        <v>9013</v>
      </c>
      <c r="O2419" t="s">
        <v>65</v>
      </c>
      <c r="P2419" t="b">
        <v>0</v>
      </c>
      <c r="Q2419">
        <v>1606124238.5339999</v>
      </c>
      <c r="R2419" t="s">
        <v>25</v>
      </c>
      <c r="U2419" t="s">
        <v>86</v>
      </c>
      <c r="V2419" t="s">
        <v>87</v>
      </c>
      <c r="W2419">
        <v>3</v>
      </c>
      <c r="X2419" t="s">
        <v>31</v>
      </c>
    </row>
    <row r="2420" spans="1:24" x14ac:dyDescent="0.25">
      <c r="A2420" s="1">
        <v>2418</v>
      </c>
      <c r="B2420">
        <v>0</v>
      </c>
      <c r="C2420" t="s">
        <v>23</v>
      </c>
      <c r="D2420">
        <v>0</v>
      </c>
      <c r="E2420">
        <v>0</v>
      </c>
      <c r="F2420" t="s">
        <v>9014</v>
      </c>
      <c r="G2420">
        <v>0</v>
      </c>
      <c r="H2420" t="s">
        <v>25</v>
      </c>
      <c r="I2420" t="s">
        <v>9015</v>
      </c>
      <c r="J2420">
        <v>100237</v>
      </c>
      <c r="K2420">
        <v>1</v>
      </c>
      <c r="L2420">
        <v>121</v>
      </c>
      <c r="M2420">
        <v>50</v>
      </c>
      <c r="N2420" t="s">
        <v>9016</v>
      </c>
      <c r="O2420" t="s">
        <v>65</v>
      </c>
      <c r="P2420" t="b">
        <v>0</v>
      </c>
      <c r="Q2420">
        <v>1606117221.6400001</v>
      </c>
      <c r="R2420" t="s">
        <v>25</v>
      </c>
      <c r="U2420" t="s">
        <v>86</v>
      </c>
      <c r="V2420" t="s">
        <v>87</v>
      </c>
      <c r="W2420">
        <v>3</v>
      </c>
      <c r="X2420" t="s">
        <v>31</v>
      </c>
    </row>
    <row r="2421" spans="1:24" x14ac:dyDescent="0.25">
      <c r="A2421" s="1">
        <v>2419</v>
      </c>
      <c r="B2421">
        <v>0</v>
      </c>
      <c r="C2421" t="s">
        <v>23</v>
      </c>
      <c r="D2421">
        <v>0</v>
      </c>
      <c r="E2421">
        <v>0</v>
      </c>
      <c r="F2421" t="s">
        <v>9017</v>
      </c>
      <c r="G2421">
        <v>0</v>
      </c>
      <c r="H2421" t="s">
        <v>33</v>
      </c>
      <c r="I2421" t="s">
        <v>9018</v>
      </c>
      <c r="J2421">
        <v>100237</v>
      </c>
      <c r="K2421">
        <v>1</v>
      </c>
      <c r="L2421">
        <v>1</v>
      </c>
      <c r="M2421">
        <v>50</v>
      </c>
      <c r="N2421" t="s">
        <v>9019</v>
      </c>
      <c r="O2421" t="s">
        <v>9020</v>
      </c>
      <c r="P2421" t="b">
        <v>0</v>
      </c>
      <c r="Q2421">
        <v>1606060793.247</v>
      </c>
      <c r="R2421" t="s">
        <v>33</v>
      </c>
      <c r="S2421" t="s">
        <v>9021</v>
      </c>
      <c r="T2421" t="s">
        <v>25</v>
      </c>
      <c r="U2421" t="s">
        <v>86</v>
      </c>
      <c r="V2421" t="s">
        <v>87</v>
      </c>
      <c r="W2421">
        <v>3</v>
      </c>
      <c r="X2421" t="s">
        <v>38</v>
      </c>
    </row>
    <row r="2422" spans="1:24" x14ac:dyDescent="0.25">
      <c r="A2422" s="1">
        <v>2420</v>
      </c>
      <c r="B2422">
        <v>0</v>
      </c>
      <c r="C2422" t="s">
        <v>23</v>
      </c>
      <c r="D2422">
        <v>0</v>
      </c>
      <c r="E2422">
        <v>0</v>
      </c>
      <c r="F2422" t="s">
        <v>9022</v>
      </c>
      <c r="G2422">
        <v>0</v>
      </c>
      <c r="H2422" t="s">
        <v>25</v>
      </c>
      <c r="I2422" t="s">
        <v>9023</v>
      </c>
      <c r="J2422">
        <v>100237</v>
      </c>
      <c r="K2422">
        <v>1</v>
      </c>
      <c r="L2422">
        <v>27</v>
      </c>
      <c r="M2422">
        <v>50</v>
      </c>
      <c r="N2422" t="s">
        <v>9024</v>
      </c>
      <c r="O2422" t="s">
        <v>9025</v>
      </c>
      <c r="P2422" t="b">
        <v>0</v>
      </c>
      <c r="Q2422">
        <v>1606058374.444</v>
      </c>
      <c r="R2422" t="s">
        <v>25</v>
      </c>
      <c r="U2422" t="s">
        <v>86</v>
      </c>
      <c r="V2422" t="s">
        <v>87</v>
      </c>
      <c r="W2422">
        <v>3</v>
      </c>
      <c r="X2422" t="s">
        <v>31</v>
      </c>
    </row>
    <row r="2423" spans="1:24" x14ac:dyDescent="0.25">
      <c r="A2423" s="1">
        <v>2421</v>
      </c>
      <c r="B2423">
        <v>0</v>
      </c>
      <c r="C2423" t="s">
        <v>23</v>
      </c>
      <c r="D2423">
        <v>0</v>
      </c>
      <c r="E2423">
        <v>0</v>
      </c>
      <c r="F2423" t="s">
        <v>9026</v>
      </c>
      <c r="G2423">
        <v>0</v>
      </c>
      <c r="H2423" t="s">
        <v>76</v>
      </c>
      <c r="I2423" t="s">
        <v>9027</v>
      </c>
      <c r="J2423">
        <v>100237</v>
      </c>
      <c r="K2423">
        <v>0</v>
      </c>
      <c r="L2423">
        <v>73</v>
      </c>
      <c r="M2423">
        <v>50</v>
      </c>
      <c r="N2423" t="s">
        <v>9028</v>
      </c>
      <c r="O2423" t="s">
        <v>95</v>
      </c>
      <c r="P2423" t="b">
        <v>0</v>
      </c>
      <c r="Q2423">
        <v>1606029576.141</v>
      </c>
      <c r="R2423" t="s">
        <v>76</v>
      </c>
      <c r="S2423" t="s">
        <v>9029</v>
      </c>
      <c r="T2423" t="s">
        <v>25</v>
      </c>
      <c r="U2423" t="s">
        <v>86</v>
      </c>
      <c r="V2423" t="s">
        <v>87</v>
      </c>
      <c r="W2423">
        <v>3</v>
      </c>
      <c r="X2423" t="s">
        <v>80</v>
      </c>
    </row>
    <row r="2424" spans="1:24" x14ac:dyDescent="0.25">
      <c r="A2424" s="1">
        <v>2422</v>
      </c>
      <c r="B2424">
        <v>0</v>
      </c>
      <c r="C2424" t="s">
        <v>23</v>
      </c>
      <c r="D2424">
        <v>0</v>
      </c>
      <c r="E2424">
        <v>0</v>
      </c>
      <c r="F2424" t="s">
        <v>9030</v>
      </c>
      <c r="G2424">
        <v>0</v>
      </c>
      <c r="H2424" t="s">
        <v>25</v>
      </c>
      <c r="I2424" t="s">
        <v>9031</v>
      </c>
      <c r="J2424">
        <v>100237</v>
      </c>
      <c r="K2424">
        <v>0</v>
      </c>
      <c r="L2424">
        <v>8</v>
      </c>
      <c r="M2424">
        <v>30</v>
      </c>
      <c r="N2424" t="s">
        <v>9032</v>
      </c>
      <c r="O2424" t="s">
        <v>9033</v>
      </c>
      <c r="P2424" t="b">
        <v>0</v>
      </c>
      <c r="Q2424">
        <v>1606024533.7149999</v>
      </c>
      <c r="R2424" t="s">
        <v>25</v>
      </c>
      <c r="U2424" t="s">
        <v>86</v>
      </c>
      <c r="V2424" t="s">
        <v>87</v>
      </c>
      <c r="W2424">
        <v>3</v>
      </c>
      <c r="X2424" t="s">
        <v>31</v>
      </c>
    </row>
    <row r="2425" spans="1:24" x14ac:dyDescent="0.25">
      <c r="A2425" s="1">
        <v>2423</v>
      </c>
      <c r="B2425">
        <v>0</v>
      </c>
      <c r="C2425" t="s">
        <v>23</v>
      </c>
      <c r="D2425">
        <v>0</v>
      </c>
      <c r="E2425">
        <v>0</v>
      </c>
      <c r="F2425" t="s">
        <v>9034</v>
      </c>
      <c r="G2425">
        <v>0</v>
      </c>
      <c r="H2425" t="s">
        <v>33</v>
      </c>
      <c r="I2425" t="s">
        <v>9035</v>
      </c>
      <c r="J2425">
        <v>100237</v>
      </c>
      <c r="K2425">
        <v>0</v>
      </c>
      <c r="L2425">
        <v>47</v>
      </c>
      <c r="M2425">
        <v>50</v>
      </c>
      <c r="N2425" t="s">
        <v>9036</v>
      </c>
      <c r="O2425" t="s">
        <v>36</v>
      </c>
      <c r="P2425" t="b">
        <v>0</v>
      </c>
      <c r="Q2425">
        <v>1605980142.5239999</v>
      </c>
      <c r="R2425" t="s">
        <v>33</v>
      </c>
      <c r="S2425" t="s">
        <v>9037</v>
      </c>
      <c r="T2425" t="s">
        <v>25</v>
      </c>
      <c r="U2425" t="s">
        <v>86</v>
      </c>
      <c r="V2425" t="s">
        <v>87</v>
      </c>
      <c r="W2425">
        <v>3</v>
      </c>
      <c r="X2425" t="s">
        <v>38</v>
      </c>
    </row>
    <row r="2426" spans="1:24" x14ac:dyDescent="0.25">
      <c r="A2426" s="1">
        <v>2424</v>
      </c>
      <c r="B2426">
        <v>0</v>
      </c>
      <c r="C2426" t="s">
        <v>23</v>
      </c>
      <c r="D2426">
        <v>0</v>
      </c>
      <c r="E2426">
        <v>0</v>
      </c>
      <c r="F2426" t="s">
        <v>9038</v>
      </c>
      <c r="G2426">
        <v>0</v>
      </c>
      <c r="H2426" t="s">
        <v>33</v>
      </c>
      <c r="I2426" t="s">
        <v>9039</v>
      </c>
      <c r="J2426">
        <v>100237</v>
      </c>
      <c r="K2426">
        <v>19</v>
      </c>
      <c r="L2426">
        <v>691</v>
      </c>
      <c r="M2426">
        <v>50</v>
      </c>
      <c r="N2426" t="s">
        <v>557</v>
      </c>
      <c r="O2426" t="s">
        <v>36</v>
      </c>
      <c r="P2426" t="b">
        <v>0</v>
      </c>
      <c r="Q2426">
        <v>1605955469.312</v>
      </c>
      <c r="R2426" t="s">
        <v>33</v>
      </c>
      <c r="S2426" t="s">
        <v>5146</v>
      </c>
      <c r="T2426" t="s">
        <v>25</v>
      </c>
      <c r="U2426" t="s">
        <v>86</v>
      </c>
      <c r="V2426" t="s">
        <v>87</v>
      </c>
      <c r="W2426">
        <v>3</v>
      </c>
      <c r="X2426" t="s">
        <v>38</v>
      </c>
    </row>
    <row r="2427" spans="1:24" x14ac:dyDescent="0.25">
      <c r="A2427" s="1">
        <v>2425</v>
      </c>
      <c r="B2427">
        <v>0</v>
      </c>
      <c r="C2427" t="s">
        <v>23</v>
      </c>
      <c r="D2427">
        <v>0</v>
      </c>
      <c r="E2427">
        <v>0</v>
      </c>
      <c r="F2427" t="s">
        <v>9040</v>
      </c>
      <c r="G2427">
        <v>0</v>
      </c>
      <c r="H2427" t="s">
        <v>25</v>
      </c>
      <c r="I2427" t="s">
        <v>9041</v>
      </c>
      <c r="J2427">
        <v>100237</v>
      </c>
      <c r="K2427">
        <v>0</v>
      </c>
      <c r="L2427">
        <v>50</v>
      </c>
      <c r="M2427">
        <v>50</v>
      </c>
      <c r="N2427" t="s">
        <v>9042</v>
      </c>
      <c r="O2427" t="s">
        <v>65</v>
      </c>
      <c r="P2427" t="b">
        <v>0</v>
      </c>
      <c r="Q2427">
        <v>1605898368.063</v>
      </c>
      <c r="R2427" t="s">
        <v>25</v>
      </c>
      <c r="U2427" t="s">
        <v>86</v>
      </c>
      <c r="V2427" t="s">
        <v>87</v>
      </c>
      <c r="W2427">
        <v>3</v>
      </c>
      <c r="X2427" t="s">
        <v>31</v>
      </c>
    </row>
    <row r="2428" spans="1:24" x14ac:dyDescent="0.25">
      <c r="A2428" s="1">
        <v>2426</v>
      </c>
      <c r="B2428">
        <v>0</v>
      </c>
      <c r="C2428" t="s">
        <v>23</v>
      </c>
      <c r="D2428">
        <v>0</v>
      </c>
      <c r="E2428">
        <v>1</v>
      </c>
      <c r="F2428" t="s">
        <v>9043</v>
      </c>
      <c r="G2428">
        <v>0</v>
      </c>
      <c r="H2428" t="s">
        <v>33</v>
      </c>
      <c r="I2428" t="s">
        <v>9044</v>
      </c>
      <c r="J2428">
        <v>100237</v>
      </c>
      <c r="K2428">
        <v>20</v>
      </c>
      <c r="L2428">
        <v>183</v>
      </c>
      <c r="M2428">
        <v>50</v>
      </c>
      <c r="N2428" t="s">
        <v>9045</v>
      </c>
      <c r="O2428" t="s">
        <v>9046</v>
      </c>
      <c r="P2428" t="b">
        <v>0</v>
      </c>
      <c r="Q2428">
        <v>1605885676.681</v>
      </c>
      <c r="R2428" t="s">
        <v>33</v>
      </c>
      <c r="S2428" t="s">
        <v>9047</v>
      </c>
      <c r="T2428" t="s">
        <v>25</v>
      </c>
      <c r="U2428" t="s">
        <v>86</v>
      </c>
      <c r="V2428" t="s">
        <v>87</v>
      </c>
      <c r="W2428">
        <v>3</v>
      </c>
      <c r="X2428" t="s">
        <v>38</v>
      </c>
    </row>
    <row r="2429" spans="1:24" x14ac:dyDescent="0.25">
      <c r="A2429" s="1">
        <v>2427</v>
      </c>
      <c r="B2429">
        <v>0</v>
      </c>
      <c r="C2429" t="s">
        <v>23</v>
      </c>
      <c r="D2429">
        <v>0</v>
      </c>
      <c r="E2429">
        <v>0</v>
      </c>
      <c r="F2429" t="s">
        <v>9048</v>
      </c>
      <c r="G2429">
        <v>0</v>
      </c>
      <c r="H2429" t="s">
        <v>25</v>
      </c>
      <c r="I2429" t="s">
        <v>9049</v>
      </c>
      <c r="J2429">
        <v>100237</v>
      </c>
      <c r="K2429">
        <v>0</v>
      </c>
      <c r="L2429">
        <v>2</v>
      </c>
      <c r="M2429">
        <v>50</v>
      </c>
      <c r="N2429" t="s">
        <v>9050</v>
      </c>
      <c r="O2429" t="s">
        <v>65</v>
      </c>
      <c r="P2429" t="b">
        <v>0</v>
      </c>
      <c r="Q2429">
        <v>1605867115.7019999</v>
      </c>
      <c r="R2429" t="s">
        <v>25</v>
      </c>
      <c r="U2429" t="s">
        <v>86</v>
      </c>
      <c r="V2429" t="s">
        <v>87</v>
      </c>
      <c r="W2429">
        <v>3</v>
      </c>
      <c r="X2429" t="s">
        <v>31</v>
      </c>
    </row>
    <row r="2430" spans="1:24" x14ac:dyDescent="0.25">
      <c r="A2430" s="1">
        <v>2428</v>
      </c>
      <c r="B2430">
        <v>0</v>
      </c>
      <c r="C2430" t="s">
        <v>23</v>
      </c>
      <c r="D2430">
        <v>0</v>
      </c>
      <c r="E2430">
        <v>0</v>
      </c>
      <c r="F2430" t="s">
        <v>9051</v>
      </c>
      <c r="G2430">
        <v>0</v>
      </c>
      <c r="H2430" t="s">
        <v>33</v>
      </c>
      <c r="I2430" t="s">
        <v>9052</v>
      </c>
      <c r="J2430">
        <v>100237</v>
      </c>
      <c r="K2430">
        <v>2</v>
      </c>
      <c r="L2430">
        <v>50</v>
      </c>
      <c r="M2430">
        <v>40</v>
      </c>
      <c r="N2430" t="s">
        <v>9053</v>
      </c>
      <c r="O2430" t="s">
        <v>47</v>
      </c>
      <c r="P2430" t="b">
        <v>0</v>
      </c>
      <c r="Q2430">
        <v>1605766779.836</v>
      </c>
      <c r="R2430" t="s">
        <v>33</v>
      </c>
      <c r="S2430" t="s">
        <v>9054</v>
      </c>
      <c r="T2430" t="s">
        <v>25</v>
      </c>
      <c r="U2430" t="s">
        <v>86</v>
      </c>
      <c r="V2430" t="s">
        <v>87</v>
      </c>
      <c r="W2430">
        <v>3</v>
      </c>
      <c r="X2430" t="s">
        <v>38</v>
      </c>
    </row>
    <row r="2431" spans="1:24" x14ac:dyDescent="0.25">
      <c r="A2431" s="1">
        <v>2429</v>
      </c>
      <c r="B2431">
        <v>1</v>
      </c>
      <c r="C2431" t="s">
        <v>23</v>
      </c>
      <c r="D2431">
        <v>0</v>
      </c>
      <c r="E2431">
        <v>0</v>
      </c>
      <c r="F2431" t="s">
        <v>9055</v>
      </c>
      <c r="G2431">
        <v>0</v>
      </c>
      <c r="H2431" t="s">
        <v>114</v>
      </c>
      <c r="I2431" t="s">
        <v>9056</v>
      </c>
      <c r="J2431">
        <v>100237</v>
      </c>
      <c r="K2431">
        <v>0</v>
      </c>
      <c r="L2431">
        <v>1</v>
      </c>
      <c r="M2431">
        <v>50</v>
      </c>
      <c r="N2431" t="s">
        <v>9057</v>
      </c>
      <c r="O2431" t="s">
        <v>65</v>
      </c>
      <c r="P2431" t="b">
        <v>1</v>
      </c>
      <c r="Q2431">
        <v>1605738166.28</v>
      </c>
      <c r="R2431" t="s">
        <v>114</v>
      </c>
      <c r="S2431" t="s">
        <v>9058</v>
      </c>
      <c r="T2431" t="s">
        <v>25</v>
      </c>
      <c r="U2431" t="s">
        <v>86</v>
      </c>
      <c r="V2431" t="s">
        <v>87</v>
      </c>
      <c r="W2431">
        <v>3</v>
      </c>
      <c r="X2431" t="s">
        <v>119</v>
      </c>
    </row>
    <row r="2432" spans="1:24" x14ac:dyDescent="0.25">
      <c r="A2432" s="1">
        <v>2430</v>
      </c>
      <c r="B2432">
        <v>0</v>
      </c>
      <c r="C2432" t="s">
        <v>23</v>
      </c>
      <c r="D2432">
        <v>0</v>
      </c>
      <c r="E2432">
        <v>0</v>
      </c>
      <c r="F2432" t="s">
        <v>9059</v>
      </c>
      <c r="G2432">
        <v>0</v>
      </c>
      <c r="H2432" t="s">
        <v>76</v>
      </c>
      <c r="I2432" t="s">
        <v>9060</v>
      </c>
      <c r="J2432">
        <v>100237</v>
      </c>
      <c r="K2432">
        <v>0</v>
      </c>
      <c r="L2432">
        <v>2</v>
      </c>
      <c r="M2432">
        <v>40</v>
      </c>
      <c r="N2432" t="s">
        <v>9061</v>
      </c>
      <c r="O2432" t="s">
        <v>9062</v>
      </c>
      <c r="P2432" t="b">
        <v>0</v>
      </c>
      <c r="Q2432">
        <v>1605724476.7360001</v>
      </c>
      <c r="R2432" t="s">
        <v>76</v>
      </c>
      <c r="S2432" t="s">
        <v>9063</v>
      </c>
      <c r="T2432" t="s">
        <v>25</v>
      </c>
      <c r="U2432" t="s">
        <v>86</v>
      </c>
      <c r="V2432" t="s">
        <v>87</v>
      </c>
      <c r="W2432">
        <v>3</v>
      </c>
      <c r="X2432" t="s">
        <v>80</v>
      </c>
    </row>
    <row r="2433" spans="1:24" x14ac:dyDescent="0.25">
      <c r="A2433" s="1">
        <v>2431</v>
      </c>
      <c r="B2433">
        <v>0</v>
      </c>
      <c r="C2433" t="s">
        <v>23</v>
      </c>
      <c r="D2433">
        <v>0</v>
      </c>
      <c r="E2433">
        <v>0</v>
      </c>
      <c r="F2433" t="s">
        <v>9064</v>
      </c>
      <c r="G2433">
        <v>0</v>
      </c>
      <c r="H2433" t="s">
        <v>25</v>
      </c>
      <c r="I2433" t="s">
        <v>9065</v>
      </c>
      <c r="J2433">
        <v>100237</v>
      </c>
      <c r="K2433">
        <v>0</v>
      </c>
      <c r="L2433">
        <v>4</v>
      </c>
      <c r="M2433">
        <v>40</v>
      </c>
      <c r="N2433" t="s">
        <v>9066</v>
      </c>
      <c r="O2433" t="s">
        <v>42</v>
      </c>
      <c r="P2433" t="b">
        <v>0</v>
      </c>
      <c r="Q2433">
        <v>1605625297.7379999</v>
      </c>
      <c r="R2433" t="s">
        <v>25</v>
      </c>
      <c r="U2433" t="s">
        <v>86</v>
      </c>
      <c r="V2433" t="s">
        <v>87</v>
      </c>
      <c r="W2433">
        <v>3</v>
      </c>
      <c r="X2433" t="s">
        <v>31</v>
      </c>
    </row>
    <row r="2434" spans="1:24" x14ac:dyDescent="0.25">
      <c r="A2434" s="1">
        <v>2432</v>
      </c>
      <c r="B2434">
        <v>0</v>
      </c>
      <c r="C2434" t="s">
        <v>23</v>
      </c>
      <c r="D2434">
        <v>0</v>
      </c>
      <c r="E2434">
        <v>0</v>
      </c>
      <c r="F2434" t="s">
        <v>9067</v>
      </c>
      <c r="G2434">
        <v>0</v>
      </c>
      <c r="H2434" t="s">
        <v>25</v>
      </c>
      <c r="I2434" t="s">
        <v>9068</v>
      </c>
      <c r="J2434">
        <v>100237</v>
      </c>
      <c r="K2434">
        <v>0</v>
      </c>
      <c r="L2434">
        <v>1</v>
      </c>
      <c r="M2434">
        <v>50</v>
      </c>
      <c r="N2434" t="s">
        <v>9069</v>
      </c>
      <c r="O2434" t="s">
        <v>65</v>
      </c>
      <c r="P2434" t="b">
        <v>0</v>
      </c>
      <c r="Q2434">
        <v>1605612465.391</v>
      </c>
      <c r="R2434" t="s">
        <v>25</v>
      </c>
      <c r="U2434" t="s">
        <v>86</v>
      </c>
      <c r="V2434" t="s">
        <v>87</v>
      </c>
      <c r="W2434">
        <v>3</v>
      </c>
      <c r="X2434" t="s">
        <v>31</v>
      </c>
    </row>
    <row r="2435" spans="1:24" x14ac:dyDescent="0.25">
      <c r="A2435" s="1">
        <v>2433</v>
      </c>
      <c r="B2435">
        <v>0</v>
      </c>
      <c r="C2435" t="s">
        <v>9070</v>
      </c>
      <c r="D2435">
        <v>0</v>
      </c>
      <c r="E2435">
        <v>1</v>
      </c>
      <c r="F2435" t="s">
        <v>9071</v>
      </c>
      <c r="G2435">
        <v>1</v>
      </c>
      <c r="H2435" t="s">
        <v>76</v>
      </c>
      <c r="I2435" t="s">
        <v>9072</v>
      </c>
      <c r="J2435">
        <v>100237</v>
      </c>
      <c r="K2435">
        <v>0</v>
      </c>
      <c r="L2435">
        <v>29</v>
      </c>
      <c r="M2435">
        <v>50</v>
      </c>
      <c r="N2435" t="s">
        <v>9073</v>
      </c>
      <c r="O2435" t="s">
        <v>9074</v>
      </c>
      <c r="P2435" t="b">
        <v>1</v>
      </c>
      <c r="Q2435">
        <v>1605475485.5550001</v>
      </c>
      <c r="R2435" t="s">
        <v>76</v>
      </c>
      <c r="S2435" t="s">
        <v>9075</v>
      </c>
      <c r="T2435" t="s">
        <v>25</v>
      </c>
      <c r="U2435" t="s">
        <v>86</v>
      </c>
      <c r="V2435" t="s">
        <v>87</v>
      </c>
      <c r="W2435">
        <v>3</v>
      </c>
      <c r="X2435" t="s">
        <v>80</v>
      </c>
    </row>
    <row r="2436" spans="1:24" x14ac:dyDescent="0.25">
      <c r="A2436" s="1">
        <v>2434</v>
      </c>
      <c r="B2436">
        <v>0</v>
      </c>
      <c r="C2436" t="s">
        <v>23</v>
      </c>
      <c r="D2436">
        <v>0</v>
      </c>
      <c r="E2436">
        <v>0</v>
      </c>
      <c r="F2436" t="s">
        <v>9076</v>
      </c>
      <c r="G2436">
        <v>0</v>
      </c>
      <c r="H2436" t="s">
        <v>25</v>
      </c>
      <c r="I2436" t="s">
        <v>9077</v>
      </c>
      <c r="J2436">
        <v>100237</v>
      </c>
      <c r="K2436">
        <v>0</v>
      </c>
      <c r="L2436">
        <v>2</v>
      </c>
      <c r="M2436">
        <v>50</v>
      </c>
      <c r="N2436" t="s">
        <v>9078</v>
      </c>
      <c r="O2436" t="s">
        <v>65</v>
      </c>
      <c r="P2436" t="b">
        <v>0</v>
      </c>
      <c r="Q2436">
        <v>1605438542.8789999</v>
      </c>
      <c r="R2436" t="s">
        <v>25</v>
      </c>
      <c r="U2436" t="s">
        <v>86</v>
      </c>
      <c r="V2436" t="s">
        <v>87</v>
      </c>
      <c r="W2436">
        <v>3</v>
      </c>
      <c r="X2436" t="s">
        <v>31</v>
      </c>
    </row>
    <row r="2437" spans="1:24" x14ac:dyDescent="0.25">
      <c r="A2437" s="1">
        <v>2435</v>
      </c>
      <c r="B2437">
        <v>0</v>
      </c>
      <c r="C2437" t="s">
        <v>23</v>
      </c>
      <c r="D2437">
        <v>0</v>
      </c>
      <c r="E2437">
        <v>0</v>
      </c>
      <c r="F2437" t="s">
        <v>9079</v>
      </c>
      <c r="G2437">
        <v>0</v>
      </c>
      <c r="H2437" t="s">
        <v>25</v>
      </c>
      <c r="I2437" t="s">
        <v>9080</v>
      </c>
      <c r="J2437">
        <v>100237</v>
      </c>
      <c r="K2437">
        <v>0</v>
      </c>
      <c r="L2437">
        <v>12</v>
      </c>
      <c r="M2437">
        <v>50</v>
      </c>
      <c r="N2437" t="s">
        <v>8499</v>
      </c>
      <c r="O2437" t="s">
        <v>65</v>
      </c>
      <c r="P2437" t="b">
        <v>0</v>
      </c>
      <c r="Q2437">
        <v>1605370649.1440001</v>
      </c>
      <c r="R2437" t="s">
        <v>25</v>
      </c>
      <c r="U2437" t="s">
        <v>86</v>
      </c>
      <c r="V2437" t="s">
        <v>87</v>
      </c>
      <c r="W2437">
        <v>3</v>
      </c>
      <c r="X2437" t="s">
        <v>31</v>
      </c>
    </row>
    <row r="2438" spans="1:24" x14ac:dyDescent="0.25">
      <c r="A2438" s="1">
        <v>2436</v>
      </c>
      <c r="B2438">
        <v>0</v>
      </c>
      <c r="C2438" t="s">
        <v>23</v>
      </c>
      <c r="D2438">
        <v>0</v>
      </c>
      <c r="E2438">
        <v>0</v>
      </c>
      <c r="F2438" t="s">
        <v>9081</v>
      </c>
      <c r="G2438">
        <v>0</v>
      </c>
      <c r="H2438" t="s">
        <v>99</v>
      </c>
      <c r="I2438" t="s">
        <v>9082</v>
      </c>
      <c r="J2438">
        <v>100237</v>
      </c>
      <c r="K2438">
        <v>0</v>
      </c>
      <c r="L2438">
        <v>153</v>
      </c>
      <c r="M2438">
        <v>30</v>
      </c>
      <c r="N2438" t="s">
        <v>9083</v>
      </c>
      <c r="O2438" t="s">
        <v>9084</v>
      </c>
      <c r="P2438" t="b">
        <v>0</v>
      </c>
      <c r="Q2438">
        <v>1605265529.109</v>
      </c>
      <c r="R2438" t="s">
        <v>99</v>
      </c>
      <c r="S2438" t="s">
        <v>9085</v>
      </c>
      <c r="T2438" t="s">
        <v>25</v>
      </c>
      <c r="U2438" t="s">
        <v>86</v>
      </c>
      <c r="V2438" t="s">
        <v>87</v>
      </c>
      <c r="W2438">
        <v>3</v>
      </c>
      <c r="X2438" t="s">
        <v>104</v>
      </c>
    </row>
    <row r="2439" spans="1:24" x14ac:dyDescent="0.25">
      <c r="A2439" s="1">
        <v>2437</v>
      </c>
      <c r="B2439">
        <v>0</v>
      </c>
      <c r="C2439" t="s">
        <v>23</v>
      </c>
      <c r="D2439">
        <v>0</v>
      </c>
      <c r="E2439">
        <v>0</v>
      </c>
      <c r="F2439" t="s">
        <v>9086</v>
      </c>
      <c r="G2439">
        <v>0</v>
      </c>
      <c r="H2439" t="s">
        <v>25</v>
      </c>
      <c r="I2439" t="s">
        <v>9087</v>
      </c>
      <c r="J2439">
        <v>100237</v>
      </c>
      <c r="K2439">
        <v>6</v>
      </c>
      <c r="L2439">
        <v>81</v>
      </c>
      <c r="M2439">
        <v>40</v>
      </c>
      <c r="N2439" t="s">
        <v>9088</v>
      </c>
      <c r="O2439" t="s">
        <v>42</v>
      </c>
      <c r="P2439" t="b">
        <v>1</v>
      </c>
      <c r="Q2439">
        <v>1605085066.862</v>
      </c>
      <c r="R2439" t="s">
        <v>25</v>
      </c>
      <c r="U2439" t="s">
        <v>86</v>
      </c>
      <c r="V2439" t="s">
        <v>87</v>
      </c>
      <c r="W2439">
        <v>3</v>
      </c>
      <c r="X2439" t="s">
        <v>31</v>
      </c>
    </row>
    <row r="2440" spans="1:24" x14ac:dyDescent="0.25">
      <c r="A2440" s="1">
        <v>2438</v>
      </c>
      <c r="B2440">
        <v>0</v>
      </c>
      <c r="C2440" t="s">
        <v>23</v>
      </c>
      <c r="D2440">
        <v>0</v>
      </c>
      <c r="E2440">
        <v>0</v>
      </c>
      <c r="F2440" t="s">
        <v>9089</v>
      </c>
      <c r="G2440">
        <v>0</v>
      </c>
      <c r="H2440" t="s">
        <v>76</v>
      </c>
      <c r="I2440" t="s">
        <v>9090</v>
      </c>
      <c r="J2440">
        <v>100237</v>
      </c>
      <c r="K2440">
        <v>0</v>
      </c>
      <c r="L2440">
        <v>25</v>
      </c>
      <c r="M2440">
        <v>40</v>
      </c>
      <c r="N2440" t="s">
        <v>9091</v>
      </c>
      <c r="O2440" t="s">
        <v>262</v>
      </c>
      <c r="P2440" t="b">
        <v>1</v>
      </c>
      <c r="Q2440">
        <v>1605084483.148</v>
      </c>
      <c r="R2440" t="s">
        <v>76</v>
      </c>
      <c r="S2440" t="s">
        <v>9092</v>
      </c>
      <c r="T2440" t="s">
        <v>25</v>
      </c>
      <c r="U2440" t="s">
        <v>86</v>
      </c>
      <c r="V2440" t="s">
        <v>87</v>
      </c>
      <c r="W2440">
        <v>3</v>
      </c>
      <c r="X2440" t="s">
        <v>80</v>
      </c>
    </row>
    <row r="2441" spans="1:24" x14ac:dyDescent="0.25">
      <c r="A2441" s="1">
        <v>2439</v>
      </c>
      <c r="B2441">
        <v>1</v>
      </c>
      <c r="C2441" t="s">
        <v>23</v>
      </c>
      <c r="D2441">
        <v>0</v>
      </c>
      <c r="E2441">
        <v>0</v>
      </c>
      <c r="F2441" t="s">
        <v>9093</v>
      </c>
      <c r="G2441">
        <v>0</v>
      </c>
      <c r="H2441" t="s">
        <v>25</v>
      </c>
      <c r="I2441" t="s">
        <v>9094</v>
      </c>
      <c r="J2441">
        <v>100237</v>
      </c>
      <c r="K2441">
        <v>0</v>
      </c>
      <c r="L2441">
        <v>1</v>
      </c>
      <c r="M2441">
        <v>10</v>
      </c>
      <c r="N2441" t="s">
        <v>9095</v>
      </c>
      <c r="O2441" t="s">
        <v>657</v>
      </c>
      <c r="P2441" t="b">
        <v>1</v>
      </c>
      <c r="Q2441">
        <v>1605036059.3310001</v>
      </c>
      <c r="R2441" t="s">
        <v>25</v>
      </c>
      <c r="U2441" t="s">
        <v>86</v>
      </c>
      <c r="V2441" t="s">
        <v>87</v>
      </c>
      <c r="W2441">
        <v>3</v>
      </c>
      <c r="X2441" t="s">
        <v>31</v>
      </c>
    </row>
    <row r="2442" spans="1:24" x14ac:dyDescent="0.25">
      <c r="A2442" s="1">
        <v>2440</v>
      </c>
      <c r="B2442">
        <v>0</v>
      </c>
      <c r="C2442" t="s">
        <v>23</v>
      </c>
      <c r="D2442">
        <v>0</v>
      </c>
      <c r="E2442">
        <v>0</v>
      </c>
      <c r="F2442" t="s">
        <v>9096</v>
      </c>
      <c r="G2442">
        <v>0</v>
      </c>
      <c r="H2442" t="s">
        <v>76</v>
      </c>
      <c r="I2442" t="s">
        <v>9097</v>
      </c>
      <c r="J2442">
        <v>100237</v>
      </c>
      <c r="K2442">
        <v>0</v>
      </c>
      <c r="L2442">
        <v>19</v>
      </c>
      <c r="M2442">
        <v>50</v>
      </c>
      <c r="N2442" t="s">
        <v>9098</v>
      </c>
      <c r="O2442" t="s">
        <v>9099</v>
      </c>
      <c r="P2442" t="b">
        <v>1</v>
      </c>
      <c r="Q2442">
        <v>1604986385.513</v>
      </c>
      <c r="R2442" t="s">
        <v>76</v>
      </c>
      <c r="S2442" t="s">
        <v>9100</v>
      </c>
      <c r="T2442" t="s">
        <v>25</v>
      </c>
      <c r="U2442" t="s">
        <v>86</v>
      </c>
      <c r="V2442" t="s">
        <v>87</v>
      </c>
      <c r="W2442">
        <v>3</v>
      </c>
      <c r="X2442" t="s">
        <v>80</v>
      </c>
    </row>
    <row r="2443" spans="1:24" x14ac:dyDescent="0.25">
      <c r="A2443" s="1">
        <v>2441</v>
      </c>
      <c r="B2443">
        <v>0</v>
      </c>
      <c r="C2443" t="s">
        <v>23</v>
      </c>
      <c r="D2443">
        <v>0</v>
      </c>
      <c r="E2443">
        <v>0</v>
      </c>
      <c r="F2443" t="s">
        <v>9101</v>
      </c>
      <c r="G2443">
        <v>0</v>
      </c>
      <c r="H2443" t="s">
        <v>76</v>
      </c>
      <c r="I2443" t="s">
        <v>9102</v>
      </c>
      <c r="J2443">
        <v>100237</v>
      </c>
      <c r="K2443">
        <v>1</v>
      </c>
      <c r="L2443">
        <v>53</v>
      </c>
      <c r="M2443">
        <v>50</v>
      </c>
      <c r="N2443" t="s">
        <v>9103</v>
      </c>
      <c r="O2443" t="s">
        <v>95</v>
      </c>
      <c r="P2443" t="b">
        <v>1</v>
      </c>
      <c r="Q2443">
        <v>1604834102.5539999</v>
      </c>
      <c r="R2443" t="s">
        <v>76</v>
      </c>
      <c r="S2443" t="s">
        <v>9104</v>
      </c>
      <c r="T2443" t="s">
        <v>25</v>
      </c>
      <c r="U2443" t="s">
        <v>86</v>
      </c>
      <c r="V2443" t="s">
        <v>87</v>
      </c>
      <c r="W2443">
        <v>3</v>
      </c>
      <c r="X2443" t="s">
        <v>80</v>
      </c>
    </row>
    <row r="2444" spans="1:24" x14ac:dyDescent="0.25">
      <c r="A2444" s="1">
        <v>2442</v>
      </c>
      <c r="B2444">
        <v>0</v>
      </c>
      <c r="C2444" t="s">
        <v>9105</v>
      </c>
      <c r="D2444">
        <v>0</v>
      </c>
      <c r="E2444">
        <v>2</v>
      </c>
      <c r="F2444" t="s">
        <v>9106</v>
      </c>
      <c r="G2444">
        <v>2</v>
      </c>
      <c r="H2444" t="s">
        <v>33</v>
      </c>
      <c r="I2444" t="s">
        <v>9107</v>
      </c>
      <c r="J2444">
        <v>100237</v>
      </c>
      <c r="K2444">
        <v>17</v>
      </c>
      <c r="L2444">
        <v>2087</v>
      </c>
      <c r="M2444">
        <v>50</v>
      </c>
      <c r="N2444" t="s">
        <v>9108</v>
      </c>
      <c r="O2444" t="s">
        <v>9109</v>
      </c>
      <c r="P2444" t="b">
        <v>1</v>
      </c>
      <c r="Q2444">
        <v>1604829722.227</v>
      </c>
      <c r="R2444" t="s">
        <v>33</v>
      </c>
      <c r="S2444" t="s">
        <v>9110</v>
      </c>
      <c r="T2444" t="s">
        <v>25</v>
      </c>
      <c r="U2444" t="s">
        <v>86</v>
      </c>
      <c r="V2444" t="s">
        <v>87</v>
      </c>
      <c r="W2444">
        <v>3</v>
      </c>
      <c r="X2444" t="s">
        <v>38</v>
      </c>
    </row>
    <row r="2445" spans="1:24" x14ac:dyDescent="0.25">
      <c r="A2445" s="1">
        <v>2443</v>
      </c>
      <c r="B2445">
        <v>0</v>
      </c>
      <c r="C2445" t="s">
        <v>23</v>
      </c>
      <c r="D2445">
        <v>0</v>
      </c>
      <c r="E2445">
        <v>0</v>
      </c>
      <c r="F2445" t="s">
        <v>9111</v>
      </c>
      <c r="G2445">
        <v>0</v>
      </c>
      <c r="H2445" t="s">
        <v>25</v>
      </c>
      <c r="I2445" t="s">
        <v>9112</v>
      </c>
      <c r="J2445">
        <v>100237</v>
      </c>
      <c r="K2445">
        <v>0</v>
      </c>
      <c r="L2445">
        <v>1</v>
      </c>
      <c r="M2445">
        <v>50</v>
      </c>
      <c r="N2445" t="s">
        <v>9113</v>
      </c>
      <c r="O2445" t="s">
        <v>65</v>
      </c>
      <c r="P2445" t="b">
        <v>1</v>
      </c>
      <c r="Q2445">
        <v>1604774425.434</v>
      </c>
      <c r="R2445" t="s">
        <v>25</v>
      </c>
      <c r="U2445" t="s">
        <v>86</v>
      </c>
      <c r="V2445" t="s">
        <v>87</v>
      </c>
      <c r="W2445">
        <v>3</v>
      </c>
      <c r="X2445" t="s">
        <v>31</v>
      </c>
    </row>
    <row r="2446" spans="1:24" x14ac:dyDescent="0.25">
      <c r="A2446" s="1">
        <v>2444</v>
      </c>
      <c r="B2446">
        <v>1</v>
      </c>
      <c r="C2446" t="s">
        <v>23</v>
      </c>
      <c r="D2446">
        <v>0</v>
      </c>
      <c r="E2446">
        <v>0</v>
      </c>
      <c r="F2446" t="s">
        <v>9114</v>
      </c>
      <c r="G2446">
        <v>0</v>
      </c>
      <c r="H2446" t="s">
        <v>25</v>
      </c>
      <c r="I2446" t="s">
        <v>9115</v>
      </c>
      <c r="J2446">
        <v>100237</v>
      </c>
      <c r="K2446">
        <v>0</v>
      </c>
      <c r="L2446">
        <v>5</v>
      </c>
      <c r="M2446">
        <v>50</v>
      </c>
      <c r="N2446" t="s">
        <v>9116</v>
      </c>
      <c r="O2446" t="s">
        <v>95</v>
      </c>
      <c r="P2446" t="b">
        <v>1</v>
      </c>
      <c r="Q2446">
        <v>1604587949.99</v>
      </c>
      <c r="R2446" t="s">
        <v>25</v>
      </c>
      <c r="U2446" t="s">
        <v>86</v>
      </c>
      <c r="V2446" t="s">
        <v>87</v>
      </c>
      <c r="W2446">
        <v>3</v>
      </c>
      <c r="X2446" t="s">
        <v>31</v>
      </c>
    </row>
    <row r="2447" spans="1:24" x14ac:dyDescent="0.25">
      <c r="A2447" s="1">
        <v>2445</v>
      </c>
      <c r="B2447">
        <v>0</v>
      </c>
      <c r="C2447" t="s">
        <v>23</v>
      </c>
      <c r="D2447">
        <v>0</v>
      </c>
      <c r="E2447">
        <v>0</v>
      </c>
      <c r="F2447" t="s">
        <v>9117</v>
      </c>
      <c r="G2447">
        <v>0</v>
      </c>
      <c r="H2447" t="s">
        <v>25</v>
      </c>
      <c r="I2447" t="s">
        <v>9118</v>
      </c>
      <c r="J2447">
        <v>100237</v>
      </c>
      <c r="K2447">
        <v>0</v>
      </c>
      <c r="L2447">
        <v>66</v>
      </c>
      <c r="M2447">
        <v>50</v>
      </c>
      <c r="N2447" t="s">
        <v>9119</v>
      </c>
      <c r="O2447" t="s">
        <v>95</v>
      </c>
      <c r="P2447" t="b">
        <v>1</v>
      </c>
      <c r="Q2447">
        <v>1604493855.677</v>
      </c>
      <c r="R2447" t="s">
        <v>25</v>
      </c>
      <c r="U2447" t="s">
        <v>86</v>
      </c>
      <c r="V2447" t="s">
        <v>87</v>
      </c>
      <c r="W2447">
        <v>3</v>
      </c>
      <c r="X2447" t="s">
        <v>31</v>
      </c>
    </row>
    <row r="2448" spans="1:24" x14ac:dyDescent="0.25">
      <c r="A2448" s="1">
        <v>2446</v>
      </c>
      <c r="B2448">
        <v>0</v>
      </c>
      <c r="C2448" t="s">
        <v>23</v>
      </c>
      <c r="D2448">
        <v>0</v>
      </c>
      <c r="E2448">
        <v>0</v>
      </c>
      <c r="F2448" t="s">
        <v>9120</v>
      </c>
      <c r="G2448">
        <v>0</v>
      </c>
      <c r="H2448" t="s">
        <v>25</v>
      </c>
      <c r="I2448" t="s">
        <v>9121</v>
      </c>
      <c r="J2448">
        <v>100237</v>
      </c>
      <c r="K2448">
        <v>0</v>
      </c>
      <c r="L2448">
        <v>3</v>
      </c>
      <c r="M2448">
        <v>50</v>
      </c>
      <c r="N2448" t="s">
        <v>9122</v>
      </c>
      <c r="O2448" t="s">
        <v>65</v>
      </c>
      <c r="P2448" t="b">
        <v>1</v>
      </c>
      <c r="Q2448">
        <v>1604350106.7820001</v>
      </c>
      <c r="R2448" t="s">
        <v>25</v>
      </c>
      <c r="U2448" t="s">
        <v>86</v>
      </c>
      <c r="V2448" t="s">
        <v>87</v>
      </c>
      <c r="W2448">
        <v>3</v>
      </c>
      <c r="X2448" t="s">
        <v>31</v>
      </c>
    </row>
    <row r="2449" spans="1:24" x14ac:dyDescent="0.25">
      <c r="A2449" s="1">
        <v>2447</v>
      </c>
      <c r="B2449">
        <v>0</v>
      </c>
      <c r="C2449" t="s">
        <v>23</v>
      </c>
      <c r="D2449">
        <v>0</v>
      </c>
      <c r="E2449">
        <v>0</v>
      </c>
      <c r="F2449" t="s">
        <v>9123</v>
      </c>
      <c r="G2449">
        <v>0</v>
      </c>
      <c r="H2449" t="s">
        <v>33</v>
      </c>
      <c r="I2449" t="s">
        <v>9124</v>
      </c>
      <c r="J2449">
        <v>100237</v>
      </c>
      <c r="K2449">
        <v>1</v>
      </c>
      <c r="L2449">
        <v>43</v>
      </c>
      <c r="M2449">
        <v>50</v>
      </c>
      <c r="N2449" t="s">
        <v>9125</v>
      </c>
      <c r="O2449" t="s">
        <v>36</v>
      </c>
      <c r="P2449" t="b">
        <v>0</v>
      </c>
      <c r="Q2449">
        <v>1604333279.4719999</v>
      </c>
      <c r="R2449" t="s">
        <v>33</v>
      </c>
      <c r="S2449" t="s">
        <v>9126</v>
      </c>
      <c r="T2449" t="s">
        <v>25</v>
      </c>
      <c r="U2449" t="s">
        <v>86</v>
      </c>
      <c r="V2449" t="s">
        <v>87</v>
      </c>
      <c r="W2449">
        <v>3</v>
      </c>
      <c r="X2449" t="s">
        <v>38</v>
      </c>
    </row>
    <row r="2450" spans="1:24" x14ac:dyDescent="0.25">
      <c r="A2450" s="1">
        <v>2448</v>
      </c>
      <c r="B2450">
        <v>0</v>
      </c>
      <c r="C2450" t="s">
        <v>23</v>
      </c>
      <c r="D2450">
        <v>0</v>
      </c>
      <c r="E2450">
        <v>0</v>
      </c>
      <c r="F2450" t="s">
        <v>9127</v>
      </c>
      <c r="G2450">
        <v>0</v>
      </c>
      <c r="H2450" t="s">
        <v>99</v>
      </c>
      <c r="I2450" t="s">
        <v>9128</v>
      </c>
      <c r="J2450">
        <v>100237</v>
      </c>
      <c r="K2450">
        <v>0</v>
      </c>
      <c r="L2450">
        <v>45</v>
      </c>
      <c r="M2450">
        <v>40</v>
      </c>
      <c r="N2450" t="s">
        <v>9129</v>
      </c>
      <c r="O2450" t="s">
        <v>9130</v>
      </c>
      <c r="P2450" t="b">
        <v>0</v>
      </c>
      <c r="Q2450">
        <v>1604281545.026</v>
      </c>
      <c r="R2450" t="s">
        <v>99</v>
      </c>
      <c r="S2450" t="s">
        <v>9131</v>
      </c>
      <c r="T2450" t="s">
        <v>25</v>
      </c>
      <c r="U2450" t="s">
        <v>86</v>
      </c>
      <c r="V2450" t="s">
        <v>87</v>
      </c>
      <c r="W2450">
        <v>3</v>
      </c>
      <c r="X2450" t="s">
        <v>104</v>
      </c>
    </row>
    <row r="2451" spans="1:24" x14ac:dyDescent="0.25">
      <c r="A2451" s="1">
        <v>2449</v>
      </c>
      <c r="B2451">
        <v>0</v>
      </c>
      <c r="C2451" t="s">
        <v>23</v>
      </c>
      <c r="D2451">
        <v>0</v>
      </c>
      <c r="E2451">
        <v>0</v>
      </c>
      <c r="F2451" t="s">
        <v>9132</v>
      </c>
      <c r="G2451">
        <v>0</v>
      </c>
      <c r="H2451" t="s">
        <v>25</v>
      </c>
      <c r="I2451" t="s">
        <v>9133</v>
      </c>
      <c r="J2451">
        <v>100237</v>
      </c>
      <c r="K2451">
        <v>0</v>
      </c>
      <c r="L2451">
        <v>10</v>
      </c>
      <c r="M2451">
        <v>50</v>
      </c>
      <c r="N2451" t="s">
        <v>9134</v>
      </c>
      <c r="O2451" t="s">
        <v>9135</v>
      </c>
      <c r="P2451" t="b">
        <v>1</v>
      </c>
      <c r="Q2451">
        <v>1604184635.8110001</v>
      </c>
      <c r="R2451" t="s">
        <v>25</v>
      </c>
      <c r="U2451" t="s">
        <v>86</v>
      </c>
      <c r="V2451" t="s">
        <v>87</v>
      </c>
      <c r="W2451">
        <v>3</v>
      </c>
      <c r="X2451" t="s">
        <v>31</v>
      </c>
    </row>
    <row r="2452" spans="1:24" x14ac:dyDescent="0.25">
      <c r="A2452" s="1">
        <v>2450</v>
      </c>
      <c r="B2452">
        <v>0</v>
      </c>
      <c r="C2452" t="s">
        <v>23</v>
      </c>
      <c r="D2452">
        <v>0</v>
      </c>
      <c r="E2452">
        <v>0</v>
      </c>
      <c r="F2452" t="s">
        <v>9136</v>
      </c>
      <c r="G2452">
        <v>0</v>
      </c>
      <c r="H2452" t="s">
        <v>25</v>
      </c>
      <c r="I2452" t="s">
        <v>9137</v>
      </c>
      <c r="J2452">
        <v>100237</v>
      </c>
      <c r="K2452">
        <v>0</v>
      </c>
      <c r="L2452">
        <v>11</v>
      </c>
      <c r="M2452">
        <v>40</v>
      </c>
      <c r="N2452" t="s">
        <v>9138</v>
      </c>
      <c r="O2452" t="s">
        <v>42</v>
      </c>
      <c r="P2452" t="b">
        <v>1</v>
      </c>
      <c r="Q2452">
        <v>1604136580.54</v>
      </c>
      <c r="R2452" t="s">
        <v>25</v>
      </c>
      <c r="U2452" t="s">
        <v>86</v>
      </c>
      <c r="V2452" t="s">
        <v>87</v>
      </c>
      <c r="W2452">
        <v>3</v>
      </c>
      <c r="X2452" t="s">
        <v>31</v>
      </c>
    </row>
    <row r="2453" spans="1:24" x14ac:dyDescent="0.25">
      <c r="A2453" s="1">
        <v>2451</v>
      </c>
      <c r="B2453">
        <v>0</v>
      </c>
      <c r="C2453" t="s">
        <v>23</v>
      </c>
      <c r="D2453">
        <v>0</v>
      </c>
      <c r="E2453">
        <v>0</v>
      </c>
      <c r="F2453" t="s">
        <v>9139</v>
      </c>
      <c r="G2453">
        <v>0</v>
      </c>
      <c r="H2453" t="s">
        <v>114</v>
      </c>
      <c r="I2453" t="s">
        <v>9140</v>
      </c>
      <c r="J2453">
        <v>100237</v>
      </c>
      <c r="K2453">
        <v>0</v>
      </c>
      <c r="L2453">
        <v>48</v>
      </c>
      <c r="M2453">
        <v>20</v>
      </c>
      <c r="N2453" t="s">
        <v>9141</v>
      </c>
      <c r="O2453" t="s">
        <v>9142</v>
      </c>
      <c r="P2453" t="b">
        <v>0</v>
      </c>
      <c r="Q2453">
        <v>1604025402.119</v>
      </c>
      <c r="R2453" t="s">
        <v>114</v>
      </c>
      <c r="S2453" t="s">
        <v>9143</v>
      </c>
      <c r="T2453" t="s">
        <v>25</v>
      </c>
      <c r="U2453" t="s">
        <v>86</v>
      </c>
      <c r="V2453" t="s">
        <v>87</v>
      </c>
      <c r="W2453">
        <v>3</v>
      </c>
      <c r="X2453" t="s">
        <v>119</v>
      </c>
    </row>
    <row r="2454" spans="1:24" x14ac:dyDescent="0.25">
      <c r="A2454" s="1">
        <v>2452</v>
      </c>
      <c r="B2454">
        <v>0</v>
      </c>
      <c r="C2454" t="s">
        <v>23</v>
      </c>
      <c r="D2454">
        <v>0</v>
      </c>
      <c r="E2454">
        <v>0</v>
      </c>
      <c r="F2454" t="s">
        <v>9144</v>
      </c>
      <c r="G2454">
        <v>0</v>
      </c>
      <c r="H2454" t="s">
        <v>25</v>
      </c>
      <c r="I2454" t="s">
        <v>9145</v>
      </c>
      <c r="J2454">
        <v>100237</v>
      </c>
      <c r="K2454">
        <v>1</v>
      </c>
      <c r="L2454">
        <v>101</v>
      </c>
      <c r="M2454">
        <v>40</v>
      </c>
      <c r="N2454" t="s">
        <v>9146</v>
      </c>
      <c r="O2454" t="s">
        <v>9147</v>
      </c>
      <c r="P2454" t="b">
        <v>1</v>
      </c>
      <c r="Q2454">
        <v>1604001175.3010001</v>
      </c>
      <c r="R2454" t="s">
        <v>25</v>
      </c>
      <c r="U2454" t="s">
        <v>86</v>
      </c>
      <c r="V2454" t="s">
        <v>87</v>
      </c>
      <c r="W2454">
        <v>3</v>
      </c>
      <c r="X2454" t="s">
        <v>31</v>
      </c>
    </row>
    <row r="2455" spans="1:24" x14ac:dyDescent="0.25">
      <c r="A2455" s="1">
        <v>2453</v>
      </c>
      <c r="B2455">
        <v>0</v>
      </c>
      <c r="C2455" t="s">
        <v>23</v>
      </c>
      <c r="D2455">
        <v>0</v>
      </c>
      <c r="E2455">
        <v>0</v>
      </c>
      <c r="F2455" t="s">
        <v>9148</v>
      </c>
      <c r="G2455">
        <v>0</v>
      </c>
      <c r="H2455" t="s">
        <v>25</v>
      </c>
      <c r="I2455" t="s">
        <v>9149</v>
      </c>
      <c r="J2455">
        <v>100237</v>
      </c>
      <c r="K2455">
        <v>0</v>
      </c>
      <c r="L2455">
        <v>2</v>
      </c>
      <c r="M2455">
        <v>50</v>
      </c>
      <c r="N2455" t="s">
        <v>9150</v>
      </c>
      <c r="O2455" t="s">
        <v>65</v>
      </c>
      <c r="P2455" t="b">
        <v>1</v>
      </c>
      <c r="Q2455">
        <v>1603921741.029</v>
      </c>
      <c r="R2455" t="s">
        <v>25</v>
      </c>
      <c r="U2455" t="s">
        <v>86</v>
      </c>
      <c r="V2455" t="s">
        <v>87</v>
      </c>
      <c r="W2455">
        <v>3</v>
      </c>
      <c r="X2455" t="s">
        <v>31</v>
      </c>
    </row>
    <row r="2456" spans="1:24" x14ac:dyDescent="0.25">
      <c r="A2456" s="1">
        <v>2454</v>
      </c>
      <c r="B2456">
        <v>0</v>
      </c>
      <c r="C2456" t="s">
        <v>23</v>
      </c>
      <c r="D2456">
        <v>0</v>
      </c>
      <c r="E2456">
        <v>2</v>
      </c>
      <c r="F2456" t="s">
        <v>9151</v>
      </c>
      <c r="G2456">
        <v>2</v>
      </c>
      <c r="H2456" t="s">
        <v>33</v>
      </c>
      <c r="I2456" t="s">
        <v>9152</v>
      </c>
      <c r="J2456">
        <v>100237</v>
      </c>
      <c r="K2456">
        <v>0</v>
      </c>
      <c r="L2456">
        <v>21</v>
      </c>
      <c r="M2456">
        <v>50</v>
      </c>
      <c r="N2456" t="s">
        <v>9153</v>
      </c>
      <c r="O2456" t="s">
        <v>7122</v>
      </c>
      <c r="P2456" t="b">
        <v>1</v>
      </c>
      <c r="Q2456">
        <v>1603911225.925</v>
      </c>
      <c r="R2456" t="s">
        <v>33</v>
      </c>
      <c r="S2456" t="s">
        <v>9154</v>
      </c>
      <c r="T2456" t="s">
        <v>25</v>
      </c>
      <c r="U2456" t="s">
        <v>86</v>
      </c>
      <c r="V2456" t="s">
        <v>87</v>
      </c>
      <c r="W2456">
        <v>3</v>
      </c>
      <c r="X2456" t="s">
        <v>38</v>
      </c>
    </row>
    <row r="2457" spans="1:24" x14ac:dyDescent="0.25">
      <c r="A2457" s="1">
        <v>2455</v>
      </c>
      <c r="B2457">
        <v>0</v>
      </c>
      <c r="C2457" t="s">
        <v>23</v>
      </c>
      <c r="D2457">
        <v>0</v>
      </c>
      <c r="E2457">
        <v>0</v>
      </c>
      <c r="F2457" t="s">
        <v>9155</v>
      </c>
      <c r="G2457">
        <v>0</v>
      </c>
      <c r="H2457" t="s">
        <v>33</v>
      </c>
      <c r="I2457" t="s">
        <v>9156</v>
      </c>
      <c r="J2457">
        <v>100237</v>
      </c>
      <c r="K2457">
        <v>0</v>
      </c>
      <c r="L2457">
        <v>12</v>
      </c>
      <c r="M2457">
        <v>40</v>
      </c>
      <c r="N2457" t="s">
        <v>9157</v>
      </c>
      <c r="O2457" t="s">
        <v>42</v>
      </c>
      <c r="P2457" t="b">
        <v>0</v>
      </c>
      <c r="Q2457">
        <v>1603835910.74</v>
      </c>
      <c r="R2457" t="s">
        <v>33</v>
      </c>
      <c r="S2457" t="s">
        <v>9158</v>
      </c>
      <c r="T2457" t="s">
        <v>25</v>
      </c>
      <c r="U2457" t="s">
        <v>86</v>
      </c>
      <c r="V2457" t="s">
        <v>87</v>
      </c>
      <c r="W2457">
        <v>3</v>
      </c>
      <c r="X2457" t="s">
        <v>38</v>
      </c>
    </row>
    <row r="2458" spans="1:24" x14ac:dyDescent="0.25">
      <c r="A2458" s="1">
        <v>2456</v>
      </c>
      <c r="B2458">
        <v>0</v>
      </c>
      <c r="C2458" t="s">
        <v>23</v>
      </c>
      <c r="D2458">
        <v>0</v>
      </c>
      <c r="E2458">
        <v>0</v>
      </c>
      <c r="F2458" t="s">
        <v>9159</v>
      </c>
      <c r="G2458">
        <v>0</v>
      </c>
      <c r="H2458" t="s">
        <v>76</v>
      </c>
      <c r="I2458" t="s">
        <v>9160</v>
      </c>
      <c r="J2458">
        <v>100237</v>
      </c>
      <c r="K2458">
        <v>0</v>
      </c>
      <c r="L2458">
        <v>8</v>
      </c>
      <c r="M2458">
        <v>50</v>
      </c>
      <c r="N2458" t="s">
        <v>9161</v>
      </c>
      <c r="O2458" t="s">
        <v>9162</v>
      </c>
      <c r="P2458" t="b">
        <v>1</v>
      </c>
      <c r="Q2458">
        <v>1603821349.3610001</v>
      </c>
      <c r="R2458" t="s">
        <v>76</v>
      </c>
      <c r="S2458" t="s">
        <v>9163</v>
      </c>
      <c r="T2458" t="s">
        <v>25</v>
      </c>
      <c r="U2458" t="s">
        <v>86</v>
      </c>
      <c r="V2458" t="s">
        <v>87</v>
      </c>
      <c r="W2458">
        <v>3</v>
      </c>
      <c r="X2458" t="s">
        <v>80</v>
      </c>
    </row>
    <row r="2459" spans="1:24" x14ac:dyDescent="0.25">
      <c r="A2459" s="1">
        <v>2457</v>
      </c>
      <c r="B2459">
        <v>0</v>
      </c>
      <c r="C2459" t="s">
        <v>23</v>
      </c>
      <c r="D2459">
        <v>0</v>
      </c>
      <c r="E2459">
        <v>0</v>
      </c>
      <c r="F2459" t="s">
        <v>9164</v>
      </c>
      <c r="G2459">
        <v>0</v>
      </c>
      <c r="H2459" t="s">
        <v>33</v>
      </c>
      <c r="I2459" t="s">
        <v>9165</v>
      </c>
      <c r="J2459">
        <v>100237</v>
      </c>
      <c r="K2459">
        <v>1</v>
      </c>
      <c r="L2459">
        <v>84</v>
      </c>
      <c r="M2459">
        <v>50</v>
      </c>
      <c r="N2459" t="s">
        <v>9166</v>
      </c>
      <c r="O2459" t="s">
        <v>9167</v>
      </c>
      <c r="P2459" t="b">
        <v>0</v>
      </c>
      <c r="Q2459">
        <v>1603810065.2720001</v>
      </c>
      <c r="R2459" t="s">
        <v>33</v>
      </c>
      <c r="S2459" t="s">
        <v>9168</v>
      </c>
      <c r="T2459" t="s">
        <v>25</v>
      </c>
      <c r="U2459" t="s">
        <v>86</v>
      </c>
      <c r="V2459" t="s">
        <v>87</v>
      </c>
      <c r="W2459">
        <v>3</v>
      </c>
      <c r="X2459" t="s">
        <v>38</v>
      </c>
    </row>
    <row r="2460" spans="1:24" x14ac:dyDescent="0.25">
      <c r="A2460" s="1">
        <v>2458</v>
      </c>
      <c r="B2460">
        <v>0</v>
      </c>
      <c r="C2460" t="s">
        <v>23</v>
      </c>
      <c r="D2460">
        <v>0</v>
      </c>
      <c r="E2460">
        <v>0</v>
      </c>
      <c r="F2460" t="s">
        <v>9169</v>
      </c>
      <c r="G2460">
        <v>0</v>
      </c>
      <c r="H2460" t="s">
        <v>33</v>
      </c>
      <c r="I2460" t="s">
        <v>9170</v>
      </c>
      <c r="J2460">
        <v>100237</v>
      </c>
      <c r="K2460">
        <v>1</v>
      </c>
      <c r="L2460">
        <v>56</v>
      </c>
      <c r="M2460">
        <v>20</v>
      </c>
      <c r="N2460" t="s">
        <v>9171</v>
      </c>
      <c r="O2460" t="s">
        <v>638</v>
      </c>
      <c r="P2460" t="b">
        <v>1</v>
      </c>
      <c r="Q2460">
        <v>1603775890.4619999</v>
      </c>
      <c r="R2460" t="s">
        <v>33</v>
      </c>
      <c r="S2460" t="s">
        <v>9172</v>
      </c>
      <c r="T2460" t="s">
        <v>25</v>
      </c>
      <c r="U2460" t="s">
        <v>86</v>
      </c>
      <c r="V2460" t="s">
        <v>87</v>
      </c>
      <c r="W2460">
        <v>3</v>
      </c>
      <c r="X2460" t="s">
        <v>38</v>
      </c>
    </row>
    <row r="2461" spans="1:24" x14ac:dyDescent="0.25">
      <c r="A2461" s="1">
        <v>2459</v>
      </c>
      <c r="B2461">
        <v>0</v>
      </c>
      <c r="C2461" t="s">
        <v>7323</v>
      </c>
      <c r="D2461">
        <v>0</v>
      </c>
      <c r="E2461">
        <v>0</v>
      </c>
      <c r="F2461" t="s">
        <v>9173</v>
      </c>
      <c r="G2461">
        <v>0</v>
      </c>
      <c r="H2461" t="s">
        <v>33</v>
      </c>
      <c r="I2461" t="s">
        <v>9174</v>
      </c>
      <c r="J2461">
        <v>100237</v>
      </c>
      <c r="K2461">
        <v>0</v>
      </c>
      <c r="L2461">
        <v>97</v>
      </c>
      <c r="M2461">
        <v>50</v>
      </c>
      <c r="N2461" t="s">
        <v>9175</v>
      </c>
      <c r="O2461" t="s">
        <v>9176</v>
      </c>
      <c r="P2461" t="b">
        <v>0</v>
      </c>
      <c r="Q2461">
        <v>1603744375.944</v>
      </c>
      <c r="R2461" t="s">
        <v>33</v>
      </c>
      <c r="S2461" t="s">
        <v>9177</v>
      </c>
      <c r="T2461" t="s">
        <v>25</v>
      </c>
      <c r="U2461" t="s">
        <v>86</v>
      </c>
      <c r="V2461" t="s">
        <v>87</v>
      </c>
      <c r="W2461">
        <v>3</v>
      </c>
      <c r="X2461" t="s">
        <v>38</v>
      </c>
    </row>
    <row r="2462" spans="1:24" x14ac:dyDescent="0.25">
      <c r="A2462" s="1">
        <v>2460</v>
      </c>
      <c r="B2462">
        <v>0</v>
      </c>
      <c r="C2462" t="s">
        <v>23</v>
      </c>
      <c r="D2462">
        <v>0</v>
      </c>
      <c r="E2462">
        <v>0</v>
      </c>
      <c r="F2462" t="s">
        <v>9178</v>
      </c>
      <c r="G2462">
        <v>0</v>
      </c>
      <c r="H2462" t="s">
        <v>76</v>
      </c>
      <c r="I2462" t="s">
        <v>9179</v>
      </c>
      <c r="J2462">
        <v>100237</v>
      </c>
      <c r="K2462">
        <v>0</v>
      </c>
      <c r="L2462">
        <v>83</v>
      </c>
      <c r="M2462">
        <v>50</v>
      </c>
      <c r="N2462" t="s">
        <v>9180</v>
      </c>
      <c r="O2462" t="s">
        <v>95</v>
      </c>
      <c r="P2462" t="b">
        <v>1</v>
      </c>
      <c r="Q2462">
        <v>1603722355.375</v>
      </c>
      <c r="R2462" t="s">
        <v>76</v>
      </c>
      <c r="S2462" t="s">
        <v>9181</v>
      </c>
      <c r="T2462" t="s">
        <v>25</v>
      </c>
      <c r="U2462" t="s">
        <v>86</v>
      </c>
      <c r="V2462" t="s">
        <v>87</v>
      </c>
      <c r="W2462">
        <v>3</v>
      </c>
      <c r="X2462" t="s">
        <v>80</v>
      </c>
    </row>
    <row r="2463" spans="1:24" x14ac:dyDescent="0.25">
      <c r="A2463" s="1">
        <v>2461</v>
      </c>
      <c r="B2463">
        <v>0</v>
      </c>
      <c r="C2463" t="s">
        <v>23</v>
      </c>
      <c r="D2463">
        <v>0</v>
      </c>
      <c r="E2463">
        <v>2</v>
      </c>
      <c r="F2463" t="s">
        <v>9182</v>
      </c>
      <c r="G2463">
        <v>1</v>
      </c>
      <c r="H2463" t="s">
        <v>33</v>
      </c>
      <c r="I2463" t="s">
        <v>9183</v>
      </c>
      <c r="J2463">
        <v>100237</v>
      </c>
      <c r="K2463">
        <v>0</v>
      </c>
      <c r="L2463">
        <v>58</v>
      </c>
      <c r="M2463">
        <v>30</v>
      </c>
      <c r="N2463" t="s">
        <v>9184</v>
      </c>
      <c r="O2463" t="s">
        <v>9185</v>
      </c>
      <c r="P2463" t="b">
        <v>1</v>
      </c>
      <c r="Q2463">
        <v>1603589254.171</v>
      </c>
      <c r="R2463" t="s">
        <v>33</v>
      </c>
      <c r="S2463" t="s">
        <v>9186</v>
      </c>
      <c r="T2463" t="s">
        <v>25</v>
      </c>
      <c r="U2463" t="s">
        <v>86</v>
      </c>
      <c r="V2463" t="s">
        <v>87</v>
      </c>
      <c r="W2463">
        <v>3</v>
      </c>
      <c r="X2463" t="s">
        <v>38</v>
      </c>
    </row>
    <row r="2464" spans="1:24" x14ac:dyDescent="0.25">
      <c r="A2464" s="1">
        <v>2462</v>
      </c>
      <c r="B2464">
        <v>0</v>
      </c>
      <c r="C2464" t="s">
        <v>23</v>
      </c>
      <c r="D2464">
        <v>0</v>
      </c>
      <c r="E2464">
        <v>0</v>
      </c>
      <c r="F2464" t="s">
        <v>9187</v>
      </c>
      <c r="G2464">
        <v>0</v>
      </c>
      <c r="H2464" t="s">
        <v>25</v>
      </c>
      <c r="I2464" t="s">
        <v>9188</v>
      </c>
      <c r="J2464">
        <v>100237</v>
      </c>
      <c r="K2464">
        <v>0</v>
      </c>
      <c r="L2464">
        <v>38</v>
      </c>
      <c r="M2464">
        <v>50</v>
      </c>
      <c r="N2464" t="s">
        <v>9189</v>
      </c>
      <c r="O2464" t="s">
        <v>9190</v>
      </c>
      <c r="P2464" t="b">
        <v>1</v>
      </c>
      <c r="Q2464">
        <v>1603475561.3069999</v>
      </c>
      <c r="R2464" t="s">
        <v>25</v>
      </c>
      <c r="U2464" t="s">
        <v>86</v>
      </c>
      <c r="V2464" t="s">
        <v>87</v>
      </c>
      <c r="W2464">
        <v>3</v>
      </c>
      <c r="X2464" t="s">
        <v>31</v>
      </c>
    </row>
    <row r="2465" spans="1:24" x14ac:dyDescent="0.25">
      <c r="A2465" s="1">
        <v>2463</v>
      </c>
      <c r="B2465">
        <v>0</v>
      </c>
      <c r="C2465" t="s">
        <v>3353</v>
      </c>
      <c r="D2465">
        <v>0</v>
      </c>
      <c r="E2465">
        <v>0</v>
      </c>
      <c r="F2465" t="s">
        <v>9191</v>
      </c>
      <c r="G2465">
        <v>0</v>
      </c>
      <c r="H2465" t="s">
        <v>33</v>
      </c>
      <c r="I2465" t="s">
        <v>9192</v>
      </c>
      <c r="J2465">
        <v>100237</v>
      </c>
      <c r="K2465">
        <v>1</v>
      </c>
      <c r="L2465">
        <v>717</v>
      </c>
      <c r="M2465">
        <v>50</v>
      </c>
      <c r="N2465" t="s">
        <v>9193</v>
      </c>
      <c r="O2465" t="s">
        <v>7776</v>
      </c>
      <c r="P2465" t="b">
        <v>0</v>
      </c>
      <c r="Q2465">
        <v>1603462176.2739999</v>
      </c>
      <c r="R2465" t="s">
        <v>33</v>
      </c>
      <c r="S2465" t="s">
        <v>9194</v>
      </c>
      <c r="T2465" t="s">
        <v>25</v>
      </c>
      <c r="U2465" t="s">
        <v>86</v>
      </c>
      <c r="V2465" t="s">
        <v>87</v>
      </c>
      <c r="W2465">
        <v>3</v>
      </c>
      <c r="X2465" t="s">
        <v>38</v>
      </c>
    </row>
    <row r="2466" spans="1:24" x14ac:dyDescent="0.25">
      <c r="A2466" s="1">
        <v>2464</v>
      </c>
      <c r="B2466">
        <v>0</v>
      </c>
      <c r="C2466" t="s">
        <v>23</v>
      </c>
      <c r="D2466">
        <v>0</v>
      </c>
      <c r="E2466">
        <v>0</v>
      </c>
      <c r="F2466" t="s">
        <v>9195</v>
      </c>
      <c r="G2466">
        <v>0</v>
      </c>
      <c r="H2466" t="s">
        <v>25</v>
      </c>
      <c r="I2466" t="s">
        <v>9196</v>
      </c>
      <c r="J2466">
        <v>100237</v>
      </c>
      <c r="K2466">
        <v>0</v>
      </c>
      <c r="L2466">
        <v>1</v>
      </c>
      <c r="M2466">
        <v>50</v>
      </c>
      <c r="N2466" t="s">
        <v>9197</v>
      </c>
      <c r="O2466" t="s">
        <v>65</v>
      </c>
      <c r="P2466" t="b">
        <v>1</v>
      </c>
      <c r="Q2466">
        <v>1603398804.73</v>
      </c>
      <c r="R2466" t="s">
        <v>25</v>
      </c>
      <c r="U2466" t="s">
        <v>86</v>
      </c>
      <c r="V2466" t="s">
        <v>87</v>
      </c>
      <c r="W2466">
        <v>3</v>
      </c>
      <c r="X2466" t="s">
        <v>31</v>
      </c>
    </row>
    <row r="2467" spans="1:24" x14ac:dyDescent="0.25">
      <c r="A2467" s="1">
        <v>2465</v>
      </c>
      <c r="B2467">
        <v>0</v>
      </c>
      <c r="C2467" t="s">
        <v>9198</v>
      </c>
      <c r="D2467">
        <v>0</v>
      </c>
      <c r="E2467">
        <v>0</v>
      </c>
      <c r="F2467" t="s">
        <v>9199</v>
      </c>
      <c r="G2467">
        <v>0</v>
      </c>
      <c r="H2467" t="s">
        <v>33</v>
      </c>
      <c r="I2467" t="s">
        <v>9200</v>
      </c>
      <c r="J2467">
        <v>100237</v>
      </c>
      <c r="K2467">
        <v>0</v>
      </c>
      <c r="L2467">
        <v>50</v>
      </c>
      <c r="M2467">
        <v>30</v>
      </c>
      <c r="N2467" t="s">
        <v>9201</v>
      </c>
      <c r="O2467" t="s">
        <v>747</v>
      </c>
      <c r="P2467" t="b">
        <v>0</v>
      </c>
      <c r="Q2467">
        <v>1603348714.9979999</v>
      </c>
      <c r="R2467" t="s">
        <v>33</v>
      </c>
      <c r="S2467" t="s">
        <v>9202</v>
      </c>
      <c r="T2467" t="s">
        <v>25</v>
      </c>
      <c r="U2467" t="s">
        <v>86</v>
      </c>
      <c r="V2467" t="s">
        <v>87</v>
      </c>
      <c r="W2467">
        <v>3</v>
      </c>
      <c r="X2467" t="s">
        <v>38</v>
      </c>
    </row>
    <row r="2468" spans="1:24" x14ac:dyDescent="0.25">
      <c r="A2468" s="1">
        <v>2466</v>
      </c>
      <c r="B2468">
        <v>0</v>
      </c>
      <c r="C2468" t="s">
        <v>23</v>
      </c>
      <c r="D2468">
        <v>0</v>
      </c>
      <c r="E2468">
        <v>0</v>
      </c>
      <c r="F2468" t="s">
        <v>9203</v>
      </c>
      <c r="G2468">
        <v>0</v>
      </c>
      <c r="H2468" t="s">
        <v>76</v>
      </c>
      <c r="I2468" t="s">
        <v>9204</v>
      </c>
      <c r="J2468">
        <v>100237</v>
      </c>
      <c r="K2468">
        <v>0</v>
      </c>
      <c r="L2468">
        <v>58</v>
      </c>
      <c r="M2468">
        <v>50</v>
      </c>
      <c r="N2468" t="s">
        <v>9205</v>
      </c>
      <c r="O2468" t="s">
        <v>9206</v>
      </c>
      <c r="P2468" t="b">
        <v>1</v>
      </c>
      <c r="Q2468">
        <v>1603290406.711</v>
      </c>
      <c r="R2468" t="s">
        <v>76</v>
      </c>
      <c r="S2468" t="s">
        <v>9207</v>
      </c>
      <c r="T2468" t="s">
        <v>25</v>
      </c>
      <c r="U2468" t="s">
        <v>86</v>
      </c>
      <c r="V2468" t="s">
        <v>87</v>
      </c>
      <c r="W2468">
        <v>3</v>
      </c>
      <c r="X2468" t="s">
        <v>80</v>
      </c>
    </row>
    <row r="2469" spans="1:24" x14ac:dyDescent="0.25">
      <c r="A2469" s="1">
        <v>2467</v>
      </c>
      <c r="B2469">
        <v>0</v>
      </c>
      <c r="C2469" t="s">
        <v>9208</v>
      </c>
      <c r="D2469">
        <v>0</v>
      </c>
      <c r="E2469">
        <v>2</v>
      </c>
      <c r="F2469" t="s">
        <v>9209</v>
      </c>
      <c r="G2469">
        <v>1</v>
      </c>
      <c r="H2469" t="s">
        <v>33</v>
      </c>
      <c r="I2469" t="s">
        <v>9210</v>
      </c>
      <c r="J2469">
        <v>100237</v>
      </c>
      <c r="K2469">
        <v>0</v>
      </c>
      <c r="L2469">
        <v>50</v>
      </c>
      <c r="M2469">
        <v>50</v>
      </c>
      <c r="N2469" t="s">
        <v>9211</v>
      </c>
      <c r="O2469" t="s">
        <v>9212</v>
      </c>
      <c r="P2469" t="b">
        <v>1</v>
      </c>
      <c r="Q2469">
        <v>1603261295.5239999</v>
      </c>
      <c r="R2469" t="s">
        <v>33</v>
      </c>
      <c r="S2469" t="s">
        <v>9213</v>
      </c>
      <c r="T2469" t="s">
        <v>25</v>
      </c>
      <c r="U2469" t="s">
        <v>86</v>
      </c>
      <c r="V2469" t="s">
        <v>87</v>
      </c>
      <c r="W2469">
        <v>3</v>
      </c>
      <c r="X2469" t="s">
        <v>38</v>
      </c>
    </row>
    <row r="2470" spans="1:24" x14ac:dyDescent="0.25">
      <c r="A2470" s="1">
        <v>2468</v>
      </c>
      <c r="B2470">
        <v>0</v>
      </c>
      <c r="C2470" t="s">
        <v>23</v>
      </c>
      <c r="D2470">
        <v>0</v>
      </c>
      <c r="E2470">
        <v>0</v>
      </c>
      <c r="F2470" t="s">
        <v>9214</v>
      </c>
      <c r="G2470">
        <v>0</v>
      </c>
      <c r="H2470" t="s">
        <v>114</v>
      </c>
      <c r="I2470" t="s">
        <v>9215</v>
      </c>
      <c r="J2470">
        <v>100237</v>
      </c>
      <c r="K2470">
        <v>0</v>
      </c>
      <c r="L2470">
        <v>25</v>
      </c>
      <c r="M2470">
        <v>20</v>
      </c>
      <c r="N2470" t="s">
        <v>9216</v>
      </c>
      <c r="O2470" t="s">
        <v>9217</v>
      </c>
      <c r="P2470" t="b">
        <v>0</v>
      </c>
      <c r="Q2470">
        <v>1603192523.1700001</v>
      </c>
      <c r="R2470" t="s">
        <v>114</v>
      </c>
      <c r="S2470" t="s">
        <v>9218</v>
      </c>
      <c r="T2470" t="s">
        <v>25</v>
      </c>
      <c r="U2470" t="s">
        <v>86</v>
      </c>
      <c r="V2470" t="s">
        <v>87</v>
      </c>
      <c r="W2470">
        <v>3</v>
      </c>
      <c r="X2470" t="s">
        <v>119</v>
      </c>
    </row>
    <row r="2471" spans="1:24" x14ac:dyDescent="0.25">
      <c r="A2471" s="1">
        <v>2469</v>
      </c>
      <c r="B2471">
        <v>0</v>
      </c>
      <c r="C2471" t="s">
        <v>9219</v>
      </c>
      <c r="D2471">
        <v>0</v>
      </c>
      <c r="E2471">
        <v>0</v>
      </c>
      <c r="F2471" t="s">
        <v>9220</v>
      </c>
      <c r="G2471">
        <v>0</v>
      </c>
      <c r="H2471" t="s">
        <v>33</v>
      </c>
      <c r="I2471" t="s">
        <v>9221</v>
      </c>
      <c r="J2471">
        <v>100237</v>
      </c>
      <c r="K2471">
        <v>0</v>
      </c>
      <c r="L2471">
        <v>12</v>
      </c>
      <c r="M2471">
        <v>50</v>
      </c>
      <c r="N2471" t="s">
        <v>9222</v>
      </c>
      <c r="O2471" t="s">
        <v>9223</v>
      </c>
      <c r="P2471" t="b">
        <v>0</v>
      </c>
      <c r="Q2471">
        <v>1603177860.7079999</v>
      </c>
      <c r="R2471" t="s">
        <v>33</v>
      </c>
      <c r="S2471" t="s">
        <v>9224</v>
      </c>
      <c r="T2471" t="s">
        <v>25</v>
      </c>
      <c r="U2471" t="s">
        <v>86</v>
      </c>
      <c r="V2471" t="s">
        <v>87</v>
      </c>
      <c r="W2471">
        <v>3</v>
      </c>
      <c r="X2471" t="s">
        <v>38</v>
      </c>
    </row>
    <row r="2472" spans="1:24" x14ac:dyDescent="0.25">
      <c r="A2472" s="1">
        <v>2470</v>
      </c>
      <c r="B2472">
        <v>0</v>
      </c>
      <c r="C2472" t="s">
        <v>9225</v>
      </c>
      <c r="D2472">
        <v>0</v>
      </c>
      <c r="E2472">
        <v>1</v>
      </c>
      <c r="F2472" t="s">
        <v>9226</v>
      </c>
      <c r="G2472">
        <v>0</v>
      </c>
      <c r="H2472" t="s">
        <v>76</v>
      </c>
      <c r="I2472" t="s">
        <v>9227</v>
      </c>
      <c r="J2472">
        <v>100237</v>
      </c>
      <c r="K2472">
        <v>0</v>
      </c>
      <c r="L2472">
        <v>400</v>
      </c>
      <c r="M2472">
        <v>40</v>
      </c>
      <c r="N2472" t="s">
        <v>9228</v>
      </c>
      <c r="O2472" t="s">
        <v>262</v>
      </c>
      <c r="P2472" t="b">
        <v>1</v>
      </c>
      <c r="Q2472">
        <v>1603173829.076</v>
      </c>
      <c r="R2472" t="s">
        <v>76</v>
      </c>
      <c r="S2472" t="s">
        <v>9229</v>
      </c>
      <c r="T2472" t="s">
        <v>25</v>
      </c>
      <c r="U2472" t="s">
        <v>86</v>
      </c>
      <c r="V2472" t="s">
        <v>87</v>
      </c>
      <c r="W2472">
        <v>3</v>
      </c>
      <c r="X2472" t="s">
        <v>80</v>
      </c>
    </row>
    <row r="2473" spans="1:24" x14ac:dyDescent="0.25">
      <c r="A2473" s="1">
        <v>2471</v>
      </c>
      <c r="B2473">
        <v>0</v>
      </c>
      <c r="C2473" t="s">
        <v>23</v>
      </c>
      <c r="D2473">
        <v>0</v>
      </c>
      <c r="E2473">
        <v>0</v>
      </c>
      <c r="F2473" t="s">
        <v>9230</v>
      </c>
      <c r="G2473">
        <v>0</v>
      </c>
      <c r="H2473" t="s">
        <v>25</v>
      </c>
      <c r="I2473" t="s">
        <v>9231</v>
      </c>
      <c r="J2473">
        <v>100237</v>
      </c>
      <c r="K2473">
        <v>0</v>
      </c>
      <c r="L2473">
        <v>22</v>
      </c>
      <c r="M2473">
        <v>10</v>
      </c>
      <c r="N2473" t="s">
        <v>9232</v>
      </c>
      <c r="O2473" t="s">
        <v>9233</v>
      </c>
      <c r="P2473" t="b">
        <v>1</v>
      </c>
      <c r="Q2473">
        <v>1603169501.3529999</v>
      </c>
      <c r="R2473" t="s">
        <v>25</v>
      </c>
      <c r="U2473" t="s">
        <v>86</v>
      </c>
      <c r="V2473" t="s">
        <v>87</v>
      </c>
      <c r="W2473">
        <v>3</v>
      </c>
      <c r="X2473" t="s">
        <v>31</v>
      </c>
    </row>
    <row r="2474" spans="1:24" x14ac:dyDescent="0.25">
      <c r="A2474" s="1">
        <v>2472</v>
      </c>
      <c r="B2474">
        <v>0</v>
      </c>
      <c r="C2474" t="s">
        <v>9234</v>
      </c>
      <c r="D2474">
        <v>0</v>
      </c>
      <c r="E2474">
        <v>0</v>
      </c>
      <c r="F2474" t="s">
        <v>9235</v>
      </c>
      <c r="G2474">
        <v>0</v>
      </c>
      <c r="H2474" t="s">
        <v>33</v>
      </c>
      <c r="I2474" t="s">
        <v>9236</v>
      </c>
      <c r="J2474">
        <v>100237</v>
      </c>
      <c r="K2474">
        <v>0</v>
      </c>
      <c r="L2474">
        <v>86</v>
      </c>
      <c r="M2474">
        <v>30</v>
      </c>
      <c r="N2474" t="s">
        <v>9237</v>
      </c>
      <c r="O2474" t="s">
        <v>9238</v>
      </c>
      <c r="P2474" t="b">
        <v>0</v>
      </c>
      <c r="Q2474">
        <v>1603123475.622</v>
      </c>
      <c r="R2474" t="s">
        <v>33</v>
      </c>
      <c r="S2474" t="s">
        <v>9239</v>
      </c>
      <c r="T2474" t="s">
        <v>25</v>
      </c>
      <c r="U2474" t="s">
        <v>86</v>
      </c>
      <c r="V2474" t="s">
        <v>87</v>
      </c>
      <c r="W2474">
        <v>3</v>
      </c>
      <c r="X2474" t="s">
        <v>38</v>
      </c>
    </row>
    <row r="2475" spans="1:24" x14ac:dyDescent="0.25">
      <c r="A2475" s="1">
        <v>2473</v>
      </c>
      <c r="B2475">
        <v>0</v>
      </c>
      <c r="C2475" t="s">
        <v>23</v>
      </c>
      <c r="D2475">
        <v>0</v>
      </c>
      <c r="E2475">
        <v>0</v>
      </c>
      <c r="F2475" t="s">
        <v>9240</v>
      </c>
      <c r="G2475">
        <v>0</v>
      </c>
      <c r="H2475" t="s">
        <v>25</v>
      </c>
      <c r="I2475" t="s">
        <v>9241</v>
      </c>
      <c r="J2475">
        <v>100237</v>
      </c>
      <c r="K2475">
        <v>3</v>
      </c>
      <c r="L2475">
        <v>1</v>
      </c>
      <c r="M2475">
        <v>40</v>
      </c>
      <c r="N2475" t="s">
        <v>9242</v>
      </c>
      <c r="O2475" t="s">
        <v>42</v>
      </c>
      <c r="P2475" t="b">
        <v>1</v>
      </c>
      <c r="Q2475">
        <v>1603122658.6170001</v>
      </c>
      <c r="R2475" t="s">
        <v>25</v>
      </c>
      <c r="U2475" t="s">
        <v>86</v>
      </c>
      <c r="V2475" t="s">
        <v>87</v>
      </c>
      <c r="W2475">
        <v>3</v>
      </c>
      <c r="X2475" t="s">
        <v>31</v>
      </c>
    </row>
    <row r="2476" spans="1:24" x14ac:dyDescent="0.25">
      <c r="A2476" s="1">
        <v>2474</v>
      </c>
      <c r="B2476">
        <v>0</v>
      </c>
      <c r="C2476" t="s">
        <v>23</v>
      </c>
      <c r="D2476">
        <v>0</v>
      </c>
      <c r="E2476">
        <v>0</v>
      </c>
      <c r="F2476" t="s">
        <v>9243</v>
      </c>
      <c r="G2476">
        <v>0</v>
      </c>
      <c r="H2476" t="s">
        <v>25</v>
      </c>
      <c r="I2476" t="s">
        <v>9244</v>
      </c>
      <c r="J2476">
        <v>100237</v>
      </c>
      <c r="K2476">
        <v>0</v>
      </c>
      <c r="L2476">
        <v>48</v>
      </c>
      <c r="M2476">
        <v>30</v>
      </c>
      <c r="N2476" t="s">
        <v>9245</v>
      </c>
      <c r="O2476" t="s">
        <v>112</v>
      </c>
      <c r="P2476" t="b">
        <v>1</v>
      </c>
      <c r="Q2476">
        <v>1603119294.7119999</v>
      </c>
      <c r="R2476" t="s">
        <v>25</v>
      </c>
      <c r="U2476" t="s">
        <v>86</v>
      </c>
      <c r="V2476" t="s">
        <v>87</v>
      </c>
      <c r="W2476">
        <v>3</v>
      </c>
      <c r="X2476" t="s">
        <v>31</v>
      </c>
    </row>
    <row r="2477" spans="1:24" x14ac:dyDescent="0.25">
      <c r="A2477" s="1">
        <v>2475</v>
      </c>
      <c r="B2477">
        <v>0</v>
      </c>
      <c r="C2477" t="s">
        <v>23</v>
      </c>
      <c r="D2477">
        <v>0</v>
      </c>
      <c r="E2477">
        <v>0</v>
      </c>
      <c r="F2477" t="s">
        <v>9246</v>
      </c>
      <c r="G2477">
        <v>0</v>
      </c>
      <c r="H2477" t="s">
        <v>33</v>
      </c>
      <c r="I2477" t="s">
        <v>9247</v>
      </c>
      <c r="J2477">
        <v>100237</v>
      </c>
      <c r="K2477">
        <v>0</v>
      </c>
      <c r="L2477">
        <v>5</v>
      </c>
      <c r="M2477">
        <v>30</v>
      </c>
      <c r="N2477" t="s">
        <v>9248</v>
      </c>
      <c r="O2477" t="s">
        <v>747</v>
      </c>
      <c r="P2477" t="b">
        <v>1</v>
      </c>
      <c r="Q2477">
        <v>1603095424.1849999</v>
      </c>
      <c r="R2477" t="s">
        <v>33</v>
      </c>
      <c r="S2477" t="s">
        <v>9249</v>
      </c>
      <c r="T2477" t="s">
        <v>25</v>
      </c>
      <c r="U2477" t="s">
        <v>86</v>
      </c>
      <c r="V2477" t="s">
        <v>87</v>
      </c>
      <c r="W2477">
        <v>3</v>
      </c>
      <c r="X2477" t="s">
        <v>38</v>
      </c>
    </row>
    <row r="2478" spans="1:24" x14ac:dyDescent="0.25">
      <c r="A2478" s="1">
        <v>2476</v>
      </c>
      <c r="B2478">
        <v>0</v>
      </c>
      <c r="C2478" t="s">
        <v>23</v>
      </c>
      <c r="D2478">
        <v>0</v>
      </c>
      <c r="E2478">
        <v>0</v>
      </c>
      <c r="F2478" t="s">
        <v>9250</v>
      </c>
      <c r="G2478">
        <v>0</v>
      </c>
      <c r="H2478" t="s">
        <v>33</v>
      </c>
      <c r="I2478" t="s">
        <v>9251</v>
      </c>
      <c r="J2478">
        <v>100237</v>
      </c>
      <c r="K2478">
        <v>0</v>
      </c>
      <c r="L2478">
        <v>115</v>
      </c>
      <c r="M2478">
        <v>50</v>
      </c>
      <c r="N2478" t="s">
        <v>9252</v>
      </c>
      <c r="O2478" t="s">
        <v>9253</v>
      </c>
      <c r="P2478" t="b">
        <v>0</v>
      </c>
      <c r="Q2478">
        <v>1603013790.28</v>
      </c>
      <c r="R2478" t="s">
        <v>33</v>
      </c>
      <c r="S2478" t="s">
        <v>9254</v>
      </c>
      <c r="T2478" t="s">
        <v>25</v>
      </c>
      <c r="U2478" t="s">
        <v>86</v>
      </c>
      <c r="V2478" t="s">
        <v>87</v>
      </c>
      <c r="W2478">
        <v>3</v>
      </c>
      <c r="X2478" t="s">
        <v>38</v>
      </c>
    </row>
    <row r="2479" spans="1:24" x14ac:dyDescent="0.25">
      <c r="A2479" s="1">
        <v>2477</v>
      </c>
      <c r="B2479">
        <v>0</v>
      </c>
      <c r="C2479" t="s">
        <v>23</v>
      </c>
      <c r="D2479">
        <v>0</v>
      </c>
      <c r="E2479">
        <v>0</v>
      </c>
      <c r="F2479" t="s">
        <v>9255</v>
      </c>
      <c r="G2479">
        <v>0</v>
      </c>
      <c r="H2479" t="s">
        <v>33</v>
      </c>
      <c r="I2479" t="s">
        <v>9256</v>
      </c>
      <c r="J2479">
        <v>100237</v>
      </c>
      <c r="K2479">
        <v>1</v>
      </c>
      <c r="L2479">
        <v>308</v>
      </c>
      <c r="M2479">
        <v>50</v>
      </c>
      <c r="N2479" t="s">
        <v>9257</v>
      </c>
      <c r="O2479" t="s">
        <v>36</v>
      </c>
      <c r="P2479" t="b">
        <v>0</v>
      </c>
      <c r="Q2479">
        <v>1602934769.4389999</v>
      </c>
      <c r="R2479" t="s">
        <v>33</v>
      </c>
      <c r="S2479" t="s">
        <v>9258</v>
      </c>
      <c r="T2479" t="s">
        <v>25</v>
      </c>
      <c r="U2479" t="s">
        <v>86</v>
      </c>
      <c r="V2479" t="s">
        <v>87</v>
      </c>
      <c r="W2479">
        <v>3</v>
      </c>
      <c r="X2479" t="s">
        <v>38</v>
      </c>
    </row>
    <row r="2480" spans="1:24" x14ac:dyDescent="0.25">
      <c r="A2480" s="1">
        <v>2478</v>
      </c>
      <c r="B2480">
        <v>0</v>
      </c>
      <c r="C2480" t="s">
        <v>23</v>
      </c>
      <c r="D2480">
        <v>0</v>
      </c>
      <c r="E2480">
        <v>0</v>
      </c>
      <c r="F2480" t="s">
        <v>9259</v>
      </c>
      <c r="G2480">
        <v>0</v>
      </c>
      <c r="H2480" t="s">
        <v>25</v>
      </c>
      <c r="I2480" t="s">
        <v>9260</v>
      </c>
      <c r="J2480">
        <v>100237</v>
      </c>
      <c r="K2480">
        <v>0</v>
      </c>
      <c r="L2480">
        <v>8</v>
      </c>
      <c r="M2480">
        <v>50</v>
      </c>
      <c r="N2480" t="s">
        <v>9261</v>
      </c>
      <c r="O2480" t="s">
        <v>65</v>
      </c>
      <c r="P2480" t="b">
        <v>1</v>
      </c>
      <c r="Q2480">
        <v>1602881576.6589999</v>
      </c>
      <c r="R2480" t="s">
        <v>25</v>
      </c>
      <c r="U2480" t="s">
        <v>86</v>
      </c>
      <c r="V2480" t="s">
        <v>87</v>
      </c>
      <c r="W2480">
        <v>3</v>
      </c>
      <c r="X2480" t="s">
        <v>31</v>
      </c>
    </row>
    <row r="2481" spans="1:24" x14ac:dyDescent="0.25">
      <c r="A2481" s="1">
        <v>2479</v>
      </c>
      <c r="B2481">
        <v>0</v>
      </c>
      <c r="C2481" t="s">
        <v>23</v>
      </c>
      <c r="D2481">
        <v>0</v>
      </c>
      <c r="E2481">
        <v>0</v>
      </c>
      <c r="F2481" t="s">
        <v>9262</v>
      </c>
      <c r="G2481">
        <v>0</v>
      </c>
      <c r="H2481" t="s">
        <v>25</v>
      </c>
      <c r="I2481" t="s">
        <v>9263</v>
      </c>
      <c r="J2481">
        <v>100237</v>
      </c>
      <c r="K2481">
        <v>0</v>
      </c>
      <c r="L2481">
        <v>1</v>
      </c>
      <c r="M2481">
        <v>10</v>
      </c>
      <c r="N2481" t="s">
        <v>9264</v>
      </c>
      <c r="O2481" t="s">
        <v>657</v>
      </c>
      <c r="P2481" t="b">
        <v>0</v>
      </c>
      <c r="Q2481">
        <v>1602766538.142</v>
      </c>
      <c r="R2481" t="s">
        <v>25</v>
      </c>
      <c r="U2481" t="s">
        <v>86</v>
      </c>
      <c r="V2481" t="s">
        <v>87</v>
      </c>
      <c r="W2481">
        <v>3</v>
      </c>
      <c r="X2481" t="s">
        <v>31</v>
      </c>
    </row>
    <row r="2482" spans="1:24" x14ac:dyDescent="0.25">
      <c r="A2482" s="1">
        <v>2480</v>
      </c>
      <c r="B2482">
        <v>0</v>
      </c>
      <c r="C2482" t="s">
        <v>23</v>
      </c>
      <c r="D2482">
        <v>0</v>
      </c>
      <c r="E2482">
        <v>0</v>
      </c>
      <c r="F2482" t="s">
        <v>9265</v>
      </c>
      <c r="G2482">
        <v>0</v>
      </c>
      <c r="H2482" t="s">
        <v>25</v>
      </c>
      <c r="I2482" t="s">
        <v>9266</v>
      </c>
      <c r="J2482">
        <v>100237</v>
      </c>
      <c r="K2482">
        <v>0</v>
      </c>
      <c r="L2482">
        <v>29</v>
      </c>
      <c r="M2482">
        <v>20</v>
      </c>
      <c r="N2482" t="s">
        <v>9267</v>
      </c>
      <c r="O2482" t="s">
        <v>9268</v>
      </c>
      <c r="P2482" t="b">
        <v>1</v>
      </c>
      <c r="Q2482">
        <v>1602701784.049</v>
      </c>
      <c r="R2482" t="s">
        <v>25</v>
      </c>
      <c r="U2482" t="s">
        <v>86</v>
      </c>
      <c r="V2482" t="s">
        <v>87</v>
      </c>
      <c r="W2482">
        <v>3</v>
      </c>
      <c r="X2482" t="s">
        <v>31</v>
      </c>
    </row>
    <row r="2483" spans="1:24" x14ac:dyDescent="0.25">
      <c r="A2483" s="1">
        <v>2481</v>
      </c>
      <c r="B2483">
        <v>0</v>
      </c>
      <c r="C2483" t="s">
        <v>23</v>
      </c>
      <c r="D2483">
        <v>0</v>
      </c>
      <c r="E2483">
        <v>0</v>
      </c>
      <c r="F2483" t="s">
        <v>9269</v>
      </c>
      <c r="G2483">
        <v>0</v>
      </c>
      <c r="H2483" t="s">
        <v>33</v>
      </c>
      <c r="I2483" t="s">
        <v>9270</v>
      </c>
      <c r="J2483">
        <v>100237</v>
      </c>
      <c r="K2483">
        <v>0</v>
      </c>
      <c r="L2483">
        <v>55</v>
      </c>
      <c r="M2483">
        <v>20</v>
      </c>
      <c r="N2483" t="s">
        <v>9271</v>
      </c>
      <c r="O2483" t="s">
        <v>9272</v>
      </c>
      <c r="P2483" t="b">
        <v>0</v>
      </c>
      <c r="Q2483">
        <v>1602654403.737</v>
      </c>
      <c r="R2483" t="s">
        <v>33</v>
      </c>
      <c r="S2483" t="s">
        <v>9273</v>
      </c>
      <c r="T2483" t="s">
        <v>25</v>
      </c>
      <c r="U2483" t="s">
        <v>86</v>
      </c>
      <c r="V2483" t="s">
        <v>87</v>
      </c>
      <c r="W2483">
        <v>3</v>
      </c>
      <c r="X2483" t="s">
        <v>38</v>
      </c>
    </row>
    <row r="2484" spans="1:24" x14ac:dyDescent="0.25">
      <c r="A2484" s="1">
        <v>2482</v>
      </c>
      <c r="B2484">
        <v>0</v>
      </c>
      <c r="C2484" t="s">
        <v>23</v>
      </c>
      <c r="D2484">
        <v>0</v>
      </c>
      <c r="E2484">
        <v>0</v>
      </c>
      <c r="F2484" t="s">
        <v>9274</v>
      </c>
      <c r="G2484">
        <v>0</v>
      </c>
      <c r="H2484" t="s">
        <v>25</v>
      </c>
      <c r="I2484" t="s">
        <v>9275</v>
      </c>
      <c r="J2484">
        <v>100237</v>
      </c>
      <c r="K2484">
        <v>0</v>
      </c>
      <c r="L2484">
        <v>19</v>
      </c>
      <c r="M2484">
        <v>50</v>
      </c>
      <c r="N2484" t="s">
        <v>9276</v>
      </c>
      <c r="O2484" t="s">
        <v>9277</v>
      </c>
      <c r="P2484" t="b">
        <v>1</v>
      </c>
      <c r="Q2484">
        <v>1602588024.9030001</v>
      </c>
      <c r="R2484" t="s">
        <v>25</v>
      </c>
      <c r="U2484" t="s">
        <v>86</v>
      </c>
      <c r="V2484" t="s">
        <v>87</v>
      </c>
      <c r="W2484">
        <v>3</v>
      </c>
      <c r="X2484" t="s">
        <v>31</v>
      </c>
    </row>
    <row r="2485" spans="1:24" x14ac:dyDescent="0.25">
      <c r="A2485" s="1">
        <v>2483</v>
      </c>
      <c r="B2485">
        <v>0</v>
      </c>
      <c r="C2485" t="s">
        <v>23</v>
      </c>
      <c r="D2485">
        <v>0</v>
      </c>
      <c r="E2485">
        <v>0</v>
      </c>
      <c r="F2485" t="s">
        <v>9278</v>
      </c>
      <c r="G2485">
        <v>0</v>
      </c>
      <c r="H2485" t="s">
        <v>25</v>
      </c>
      <c r="I2485" t="s">
        <v>9279</v>
      </c>
      <c r="J2485">
        <v>100237</v>
      </c>
      <c r="K2485">
        <v>1</v>
      </c>
      <c r="L2485">
        <v>162</v>
      </c>
      <c r="M2485">
        <v>50</v>
      </c>
      <c r="N2485" t="s">
        <v>9280</v>
      </c>
      <c r="O2485" t="s">
        <v>65</v>
      </c>
      <c r="P2485" t="b">
        <v>1</v>
      </c>
      <c r="Q2485">
        <v>1602582040.1389999</v>
      </c>
      <c r="R2485" t="s">
        <v>25</v>
      </c>
      <c r="U2485" t="s">
        <v>86</v>
      </c>
      <c r="V2485" t="s">
        <v>87</v>
      </c>
      <c r="W2485">
        <v>3</v>
      </c>
      <c r="X2485" t="s">
        <v>31</v>
      </c>
    </row>
    <row r="2486" spans="1:24" x14ac:dyDescent="0.25">
      <c r="A2486" s="1">
        <v>2484</v>
      </c>
      <c r="B2486">
        <v>0</v>
      </c>
      <c r="C2486" t="s">
        <v>23</v>
      </c>
      <c r="D2486">
        <v>0</v>
      </c>
      <c r="E2486">
        <v>0</v>
      </c>
      <c r="F2486" t="s">
        <v>9281</v>
      </c>
      <c r="G2486">
        <v>0</v>
      </c>
      <c r="H2486" t="s">
        <v>25</v>
      </c>
      <c r="I2486" t="s">
        <v>9282</v>
      </c>
      <c r="J2486">
        <v>100237</v>
      </c>
      <c r="M2486">
        <v>50</v>
      </c>
      <c r="N2486" t="s">
        <v>9283</v>
      </c>
      <c r="O2486" t="s">
        <v>9284</v>
      </c>
      <c r="P2486" t="b">
        <v>1</v>
      </c>
      <c r="Q2486">
        <v>1602578689.3710001</v>
      </c>
      <c r="R2486" t="s">
        <v>25</v>
      </c>
      <c r="U2486" t="s">
        <v>86</v>
      </c>
      <c r="V2486" t="s">
        <v>87</v>
      </c>
      <c r="W2486">
        <v>3</v>
      </c>
      <c r="X2486" t="s">
        <v>31</v>
      </c>
    </row>
    <row r="2487" spans="1:24" x14ac:dyDescent="0.25">
      <c r="A2487" s="1">
        <v>2485</v>
      </c>
      <c r="B2487">
        <v>0</v>
      </c>
      <c r="C2487" t="s">
        <v>23</v>
      </c>
      <c r="D2487">
        <v>0</v>
      </c>
      <c r="E2487">
        <v>0</v>
      </c>
      <c r="F2487" t="s">
        <v>9285</v>
      </c>
      <c r="G2487">
        <v>0</v>
      </c>
      <c r="H2487" t="s">
        <v>114</v>
      </c>
      <c r="I2487" t="s">
        <v>9286</v>
      </c>
      <c r="J2487">
        <v>100237</v>
      </c>
      <c r="K2487">
        <v>0</v>
      </c>
      <c r="L2487">
        <v>149</v>
      </c>
      <c r="M2487">
        <v>30</v>
      </c>
      <c r="N2487" t="s">
        <v>9287</v>
      </c>
      <c r="O2487" t="s">
        <v>9288</v>
      </c>
      <c r="P2487" t="b">
        <v>0</v>
      </c>
      <c r="Q2487">
        <v>1602557627.1700001</v>
      </c>
      <c r="R2487" t="s">
        <v>114</v>
      </c>
      <c r="S2487" t="s">
        <v>9289</v>
      </c>
      <c r="T2487" t="s">
        <v>25</v>
      </c>
      <c r="U2487" t="s">
        <v>86</v>
      </c>
      <c r="V2487" t="s">
        <v>87</v>
      </c>
      <c r="W2487">
        <v>3</v>
      </c>
      <c r="X2487" t="s">
        <v>119</v>
      </c>
    </row>
    <row r="2488" spans="1:24" x14ac:dyDescent="0.25">
      <c r="A2488" s="1">
        <v>2486</v>
      </c>
      <c r="B2488">
        <v>0</v>
      </c>
      <c r="C2488" t="s">
        <v>23</v>
      </c>
      <c r="D2488">
        <v>0</v>
      </c>
      <c r="E2488">
        <v>0</v>
      </c>
      <c r="F2488" t="s">
        <v>9290</v>
      </c>
      <c r="G2488">
        <v>0</v>
      </c>
      <c r="H2488" t="s">
        <v>33</v>
      </c>
      <c r="I2488" t="s">
        <v>9291</v>
      </c>
      <c r="J2488">
        <v>100237</v>
      </c>
      <c r="K2488">
        <v>0</v>
      </c>
      <c r="L2488">
        <v>54</v>
      </c>
      <c r="M2488">
        <v>50</v>
      </c>
      <c r="N2488" t="s">
        <v>9292</v>
      </c>
      <c r="O2488" t="s">
        <v>9293</v>
      </c>
      <c r="P2488" t="b">
        <v>0</v>
      </c>
      <c r="Q2488">
        <v>1602556805.9030001</v>
      </c>
      <c r="R2488" t="s">
        <v>33</v>
      </c>
      <c r="S2488" t="s">
        <v>9294</v>
      </c>
      <c r="T2488" t="s">
        <v>25</v>
      </c>
      <c r="U2488" t="s">
        <v>86</v>
      </c>
      <c r="V2488" t="s">
        <v>87</v>
      </c>
      <c r="W2488">
        <v>3</v>
      </c>
      <c r="X2488" t="s">
        <v>38</v>
      </c>
    </row>
    <row r="2489" spans="1:24" x14ac:dyDescent="0.25">
      <c r="A2489" s="1">
        <v>2487</v>
      </c>
      <c r="B2489">
        <v>0</v>
      </c>
      <c r="C2489" t="s">
        <v>23</v>
      </c>
      <c r="D2489">
        <v>0</v>
      </c>
      <c r="E2489">
        <v>0</v>
      </c>
      <c r="F2489" t="s">
        <v>9295</v>
      </c>
      <c r="G2489">
        <v>0</v>
      </c>
      <c r="H2489" t="s">
        <v>25</v>
      </c>
      <c r="I2489" t="s">
        <v>9296</v>
      </c>
      <c r="J2489">
        <v>100237</v>
      </c>
      <c r="K2489">
        <v>0</v>
      </c>
      <c r="L2489">
        <v>1</v>
      </c>
      <c r="M2489">
        <v>40</v>
      </c>
      <c r="N2489" t="s">
        <v>9297</v>
      </c>
      <c r="O2489" t="s">
        <v>42</v>
      </c>
      <c r="P2489" t="b">
        <v>1</v>
      </c>
      <c r="Q2489">
        <v>1602503007.9549999</v>
      </c>
      <c r="R2489" t="s">
        <v>25</v>
      </c>
      <c r="U2489" t="s">
        <v>86</v>
      </c>
      <c r="V2489" t="s">
        <v>87</v>
      </c>
      <c r="W2489">
        <v>3</v>
      </c>
      <c r="X2489" t="s">
        <v>31</v>
      </c>
    </row>
    <row r="2490" spans="1:24" x14ac:dyDescent="0.25">
      <c r="A2490" s="1">
        <v>2488</v>
      </c>
      <c r="B2490">
        <v>0</v>
      </c>
      <c r="C2490" t="s">
        <v>23</v>
      </c>
      <c r="D2490">
        <v>0</v>
      </c>
      <c r="E2490">
        <v>0</v>
      </c>
      <c r="F2490" t="s">
        <v>9298</v>
      </c>
      <c r="G2490">
        <v>0</v>
      </c>
      <c r="H2490" t="s">
        <v>114</v>
      </c>
      <c r="I2490" t="s">
        <v>9299</v>
      </c>
      <c r="J2490">
        <v>100237</v>
      </c>
      <c r="K2490">
        <v>0</v>
      </c>
      <c r="L2490">
        <v>20</v>
      </c>
      <c r="M2490">
        <v>50</v>
      </c>
      <c r="N2490" t="s">
        <v>9300</v>
      </c>
      <c r="O2490" t="s">
        <v>9301</v>
      </c>
      <c r="P2490" t="b">
        <v>0</v>
      </c>
      <c r="Q2490">
        <v>1602483457.319</v>
      </c>
      <c r="R2490" t="s">
        <v>114</v>
      </c>
      <c r="S2490" t="s">
        <v>9302</v>
      </c>
      <c r="T2490" t="s">
        <v>25</v>
      </c>
      <c r="U2490" t="s">
        <v>86</v>
      </c>
      <c r="V2490" t="s">
        <v>87</v>
      </c>
      <c r="W2490">
        <v>3</v>
      </c>
      <c r="X2490" t="s">
        <v>119</v>
      </c>
    </row>
    <row r="2491" spans="1:24" x14ac:dyDescent="0.25">
      <c r="A2491" s="1">
        <v>2489</v>
      </c>
      <c r="B2491">
        <v>1</v>
      </c>
      <c r="C2491" t="s">
        <v>23</v>
      </c>
      <c r="D2491">
        <v>0</v>
      </c>
      <c r="E2491">
        <v>0</v>
      </c>
      <c r="F2491" t="s">
        <v>9303</v>
      </c>
      <c r="G2491">
        <v>0</v>
      </c>
      <c r="H2491" t="s">
        <v>25</v>
      </c>
      <c r="I2491" t="s">
        <v>9304</v>
      </c>
      <c r="J2491">
        <v>100237</v>
      </c>
      <c r="K2491">
        <v>0</v>
      </c>
      <c r="L2491">
        <v>30</v>
      </c>
      <c r="M2491">
        <v>50</v>
      </c>
      <c r="N2491" t="s">
        <v>9305</v>
      </c>
      <c r="O2491" t="s">
        <v>9306</v>
      </c>
      <c r="P2491" t="b">
        <v>1</v>
      </c>
      <c r="Q2491">
        <v>1602449503.937</v>
      </c>
      <c r="R2491" t="s">
        <v>25</v>
      </c>
      <c r="U2491" t="s">
        <v>86</v>
      </c>
      <c r="V2491" t="s">
        <v>87</v>
      </c>
      <c r="W2491">
        <v>3</v>
      </c>
      <c r="X2491" t="s">
        <v>31</v>
      </c>
    </row>
    <row r="2492" spans="1:24" x14ac:dyDescent="0.25">
      <c r="A2492" s="1">
        <v>2490</v>
      </c>
      <c r="B2492">
        <v>0</v>
      </c>
      <c r="C2492" t="s">
        <v>23</v>
      </c>
      <c r="D2492">
        <v>0</v>
      </c>
      <c r="E2492">
        <v>0</v>
      </c>
      <c r="F2492" t="s">
        <v>9307</v>
      </c>
      <c r="G2492">
        <v>0</v>
      </c>
      <c r="H2492" t="s">
        <v>25</v>
      </c>
      <c r="I2492" t="s">
        <v>9308</v>
      </c>
      <c r="J2492">
        <v>100237</v>
      </c>
      <c r="K2492">
        <v>1</v>
      </c>
      <c r="L2492">
        <v>12</v>
      </c>
      <c r="M2492">
        <v>50</v>
      </c>
      <c r="N2492" t="s">
        <v>9309</v>
      </c>
      <c r="O2492" t="s">
        <v>9310</v>
      </c>
      <c r="P2492" t="b">
        <v>1</v>
      </c>
      <c r="Q2492">
        <v>1602442670.0650001</v>
      </c>
      <c r="R2492" t="s">
        <v>25</v>
      </c>
      <c r="U2492" t="s">
        <v>86</v>
      </c>
      <c r="V2492" t="s">
        <v>87</v>
      </c>
      <c r="W2492">
        <v>3</v>
      </c>
      <c r="X2492" t="s">
        <v>31</v>
      </c>
    </row>
    <row r="2493" spans="1:24" x14ac:dyDescent="0.25">
      <c r="A2493" s="1">
        <v>2491</v>
      </c>
      <c r="B2493">
        <v>0</v>
      </c>
      <c r="C2493" t="s">
        <v>9311</v>
      </c>
      <c r="D2493">
        <v>0</v>
      </c>
      <c r="E2493">
        <v>0</v>
      </c>
      <c r="F2493" t="s">
        <v>9312</v>
      </c>
      <c r="G2493">
        <v>0</v>
      </c>
      <c r="H2493" t="s">
        <v>25</v>
      </c>
      <c r="I2493" t="s">
        <v>9313</v>
      </c>
      <c r="J2493">
        <v>100237</v>
      </c>
      <c r="K2493">
        <v>0</v>
      </c>
      <c r="L2493">
        <v>14</v>
      </c>
      <c r="M2493">
        <v>50</v>
      </c>
      <c r="N2493" t="s">
        <v>9314</v>
      </c>
      <c r="O2493" t="s">
        <v>95</v>
      </c>
      <c r="P2493" t="b">
        <v>1</v>
      </c>
      <c r="Q2493">
        <v>1602436844.2880001</v>
      </c>
      <c r="R2493" t="s">
        <v>25</v>
      </c>
      <c r="U2493" t="s">
        <v>86</v>
      </c>
      <c r="V2493" t="s">
        <v>87</v>
      </c>
      <c r="W2493">
        <v>3</v>
      </c>
      <c r="X2493" t="s">
        <v>31</v>
      </c>
    </row>
    <row r="2494" spans="1:24" x14ac:dyDescent="0.25">
      <c r="A2494" s="1">
        <v>2492</v>
      </c>
      <c r="B2494">
        <v>0</v>
      </c>
      <c r="C2494" t="s">
        <v>23</v>
      </c>
      <c r="D2494">
        <v>0</v>
      </c>
      <c r="E2494">
        <v>0</v>
      </c>
      <c r="F2494" t="s">
        <v>9315</v>
      </c>
      <c r="G2494">
        <v>0</v>
      </c>
      <c r="H2494" t="s">
        <v>25</v>
      </c>
      <c r="I2494" t="s">
        <v>9316</v>
      </c>
      <c r="J2494">
        <v>100237</v>
      </c>
      <c r="K2494">
        <v>0</v>
      </c>
      <c r="L2494">
        <v>9</v>
      </c>
      <c r="M2494">
        <v>50</v>
      </c>
      <c r="N2494" t="s">
        <v>9317</v>
      </c>
      <c r="O2494" t="s">
        <v>935</v>
      </c>
      <c r="P2494" t="b">
        <v>1</v>
      </c>
      <c r="Q2494">
        <v>1602424762.4879999</v>
      </c>
      <c r="R2494" t="s">
        <v>25</v>
      </c>
      <c r="U2494" t="s">
        <v>86</v>
      </c>
      <c r="V2494" t="s">
        <v>87</v>
      </c>
      <c r="W2494">
        <v>3</v>
      </c>
      <c r="X2494" t="s">
        <v>31</v>
      </c>
    </row>
    <row r="2495" spans="1:24" x14ac:dyDescent="0.25">
      <c r="A2495" s="1">
        <v>2493</v>
      </c>
      <c r="B2495">
        <v>0</v>
      </c>
      <c r="C2495" t="s">
        <v>23</v>
      </c>
      <c r="D2495">
        <v>0</v>
      </c>
      <c r="E2495">
        <v>0</v>
      </c>
      <c r="F2495" t="s">
        <v>9318</v>
      </c>
      <c r="G2495">
        <v>0</v>
      </c>
      <c r="H2495" t="s">
        <v>25</v>
      </c>
      <c r="I2495" t="s">
        <v>9319</v>
      </c>
      <c r="J2495">
        <v>100237</v>
      </c>
      <c r="K2495">
        <v>0</v>
      </c>
      <c r="L2495">
        <v>1</v>
      </c>
      <c r="M2495">
        <v>40</v>
      </c>
      <c r="N2495" t="s">
        <v>9320</v>
      </c>
      <c r="O2495" t="s">
        <v>42</v>
      </c>
      <c r="P2495" t="b">
        <v>1</v>
      </c>
      <c r="Q2495">
        <v>1602421967.8039999</v>
      </c>
      <c r="R2495" t="s">
        <v>25</v>
      </c>
      <c r="U2495" t="s">
        <v>86</v>
      </c>
      <c r="V2495" t="s">
        <v>87</v>
      </c>
      <c r="W2495">
        <v>3</v>
      </c>
      <c r="X2495" t="s">
        <v>31</v>
      </c>
    </row>
    <row r="2496" spans="1:24" x14ac:dyDescent="0.25">
      <c r="A2496" s="1">
        <v>2494</v>
      </c>
      <c r="B2496">
        <v>0</v>
      </c>
      <c r="C2496" t="s">
        <v>23</v>
      </c>
      <c r="D2496">
        <v>0</v>
      </c>
      <c r="E2496">
        <v>0</v>
      </c>
      <c r="F2496" t="s">
        <v>9321</v>
      </c>
      <c r="G2496">
        <v>0</v>
      </c>
      <c r="H2496" t="s">
        <v>76</v>
      </c>
      <c r="I2496" t="s">
        <v>9322</v>
      </c>
      <c r="J2496">
        <v>100237</v>
      </c>
      <c r="K2496">
        <v>1</v>
      </c>
      <c r="L2496">
        <v>1</v>
      </c>
      <c r="M2496">
        <v>50</v>
      </c>
      <c r="N2496" t="s">
        <v>9323</v>
      </c>
      <c r="O2496" t="s">
        <v>95</v>
      </c>
      <c r="P2496" t="b">
        <v>1</v>
      </c>
      <c r="Q2496">
        <v>1602399781.9630001</v>
      </c>
      <c r="R2496" t="s">
        <v>76</v>
      </c>
      <c r="S2496" t="s">
        <v>9324</v>
      </c>
      <c r="T2496" t="s">
        <v>25</v>
      </c>
      <c r="U2496" t="s">
        <v>86</v>
      </c>
      <c r="V2496" t="s">
        <v>87</v>
      </c>
      <c r="W2496">
        <v>3</v>
      </c>
      <c r="X2496" t="s">
        <v>80</v>
      </c>
    </row>
    <row r="2497" spans="1:24" x14ac:dyDescent="0.25">
      <c r="A2497" s="1">
        <v>2495</v>
      </c>
      <c r="B2497">
        <v>0</v>
      </c>
      <c r="C2497" t="s">
        <v>23</v>
      </c>
      <c r="D2497">
        <v>0</v>
      </c>
      <c r="E2497">
        <v>0</v>
      </c>
      <c r="F2497" t="s">
        <v>9325</v>
      </c>
      <c r="G2497">
        <v>0</v>
      </c>
      <c r="H2497" t="s">
        <v>76</v>
      </c>
      <c r="I2497" t="s">
        <v>9326</v>
      </c>
      <c r="J2497">
        <v>100237</v>
      </c>
      <c r="K2497">
        <v>0</v>
      </c>
      <c r="L2497">
        <v>13</v>
      </c>
      <c r="M2497">
        <v>50</v>
      </c>
      <c r="N2497" t="s">
        <v>9327</v>
      </c>
      <c r="O2497" t="s">
        <v>95</v>
      </c>
      <c r="P2497" t="b">
        <v>1</v>
      </c>
      <c r="Q2497">
        <v>1602394186.256</v>
      </c>
      <c r="R2497" t="s">
        <v>76</v>
      </c>
      <c r="S2497" t="s">
        <v>9328</v>
      </c>
      <c r="T2497" t="s">
        <v>25</v>
      </c>
      <c r="U2497" t="s">
        <v>86</v>
      </c>
      <c r="V2497" t="s">
        <v>87</v>
      </c>
      <c r="W2497">
        <v>3</v>
      </c>
      <c r="X2497" t="s">
        <v>80</v>
      </c>
    </row>
    <row r="2498" spans="1:24" x14ac:dyDescent="0.25">
      <c r="A2498" s="1">
        <v>2496</v>
      </c>
      <c r="B2498">
        <v>0</v>
      </c>
      <c r="C2498" t="s">
        <v>23</v>
      </c>
      <c r="D2498">
        <v>0</v>
      </c>
      <c r="E2498">
        <v>0</v>
      </c>
      <c r="F2498" t="s">
        <v>9329</v>
      </c>
      <c r="G2498">
        <v>0</v>
      </c>
      <c r="H2498" t="s">
        <v>25</v>
      </c>
      <c r="I2498" t="s">
        <v>9330</v>
      </c>
      <c r="J2498">
        <v>100237</v>
      </c>
      <c r="K2498">
        <v>0</v>
      </c>
      <c r="L2498">
        <v>9</v>
      </c>
      <c r="M2498">
        <v>40</v>
      </c>
      <c r="N2498" t="s">
        <v>9331</v>
      </c>
      <c r="O2498" t="s">
        <v>9332</v>
      </c>
      <c r="P2498" t="b">
        <v>1</v>
      </c>
      <c r="Q2498">
        <v>1602365093.4690001</v>
      </c>
      <c r="R2498" t="s">
        <v>25</v>
      </c>
      <c r="U2498" t="s">
        <v>86</v>
      </c>
      <c r="V2498" t="s">
        <v>87</v>
      </c>
      <c r="W2498">
        <v>3</v>
      </c>
      <c r="X2498" t="s">
        <v>31</v>
      </c>
    </row>
    <row r="2499" spans="1:24" x14ac:dyDescent="0.25">
      <c r="A2499" s="1">
        <v>2497</v>
      </c>
      <c r="B2499">
        <v>0</v>
      </c>
      <c r="C2499" t="s">
        <v>23</v>
      </c>
      <c r="D2499">
        <v>0</v>
      </c>
      <c r="E2499">
        <v>0</v>
      </c>
      <c r="F2499" t="s">
        <v>9333</v>
      </c>
      <c r="G2499">
        <v>0</v>
      </c>
      <c r="H2499" t="s">
        <v>25</v>
      </c>
      <c r="I2499" t="s">
        <v>9334</v>
      </c>
      <c r="J2499">
        <v>100237</v>
      </c>
      <c r="K2499">
        <v>24</v>
      </c>
      <c r="L2499">
        <v>495</v>
      </c>
      <c r="M2499">
        <v>50</v>
      </c>
      <c r="N2499" t="s">
        <v>9335</v>
      </c>
      <c r="O2499" t="s">
        <v>65</v>
      </c>
      <c r="P2499" t="b">
        <v>1</v>
      </c>
      <c r="Q2499">
        <v>1602347931.414</v>
      </c>
      <c r="R2499" t="s">
        <v>25</v>
      </c>
      <c r="U2499" t="s">
        <v>86</v>
      </c>
      <c r="V2499" t="s">
        <v>87</v>
      </c>
      <c r="W2499">
        <v>3</v>
      </c>
      <c r="X2499" t="s">
        <v>31</v>
      </c>
    </row>
    <row r="2500" spans="1:24" x14ac:dyDescent="0.25">
      <c r="A2500" s="1">
        <v>2498</v>
      </c>
      <c r="B2500">
        <v>0</v>
      </c>
      <c r="C2500" t="s">
        <v>23</v>
      </c>
      <c r="D2500">
        <v>0</v>
      </c>
      <c r="E2500">
        <v>0</v>
      </c>
      <c r="F2500" t="s">
        <v>9336</v>
      </c>
      <c r="G2500">
        <v>0</v>
      </c>
      <c r="H2500" t="s">
        <v>25</v>
      </c>
      <c r="I2500" t="s">
        <v>9337</v>
      </c>
      <c r="J2500">
        <v>100237</v>
      </c>
      <c r="K2500">
        <v>0</v>
      </c>
      <c r="L2500">
        <v>13</v>
      </c>
      <c r="M2500">
        <v>30</v>
      </c>
      <c r="N2500" t="s">
        <v>9338</v>
      </c>
      <c r="O2500" t="s">
        <v>112</v>
      </c>
      <c r="P2500" t="b">
        <v>1</v>
      </c>
      <c r="Q2500">
        <v>1602327614.95</v>
      </c>
      <c r="R2500" t="s">
        <v>25</v>
      </c>
      <c r="U2500" t="s">
        <v>86</v>
      </c>
      <c r="V2500" t="s">
        <v>87</v>
      </c>
      <c r="W2500">
        <v>3</v>
      </c>
      <c r="X2500" t="s">
        <v>31</v>
      </c>
    </row>
    <row r="2501" spans="1:24" x14ac:dyDescent="0.25">
      <c r="A2501" s="1">
        <v>2499</v>
      </c>
      <c r="B2501">
        <v>0</v>
      </c>
      <c r="C2501" t="s">
        <v>23</v>
      </c>
      <c r="D2501">
        <v>0</v>
      </c>
      <c r="E2501">
        <v>0</v>
      </c>
      <c r="F2501" t="s">
        <v>9339</v>
      </c>
      <c r="G2501">
        <v>0</v>
      </c>
      <c r="H2501" t="s">
        <v>25</v>
      </c>
      <c r="I2501" t="s">
        <v>9340</v>
      </c>
      <c r="J2501">
        <v>100237</v>
      </c>
      <c r="K2501">
        <v>0</v>
      </c>
      <c r="L2501">
        <v>1</v>
      </c>
      <c r="M2501">
        <v>50</v>
      </c>
      <c r="N2501" t="s">
        <v>7707</v>
      </c>
      <c r="O2501" t="s">
        <v>65</v>
      </c>
      <c r="P2501" t="b">
        <v>1</v>
      </c>
      <c r="Q2501">
        <v>1602203133.0469999</v>
      </c>
      <c r="R2501" t="s">
        <v>25</v>
      </c>
      <c r="U2501" t="s">
        <v>86</v>
      </c>
      <c r="V2501" t="s">
        <v>87</v>
      </c>
      <c r="W2501">
        <v>3</v>
      </c>
      <c r="X2501" t="s">
        <v>31</v>
      </c>
    </row>
    <row r="2502" spans="1:24" x14ac:dyDescent="0.25">
      <c r="A2502" s="1">
        <v>2500</v>
      </c>
      <c r="B2502">
        <v>0</v>
      </c>
      <c r="C2502" t="s">
        <v>23</v>
      </c>
      <c r="D2502">
        <v>0</v>
      </c>
      <c r="E2502">
        <v>0</v>
      </c>
      <c r="F2502" t="s">
        <v>9341</v>
      </c>
      <c r="G2502">
        <v>0</v>
      </c>
      <c r="H2502" t="s">
        <v>25</v>
      </c>
      <c r="I2502" t="s">
        <v>9342</v>
      </c>
      <c r="J2502">
        <v>100237</v>
      </c>
      <c r="K2502">
        <v>0</v>
      </c>
      <c r="L2502">
        <v>22</v>
      </c>
      <c r="M2502">
        <v>50</v>
      </c>
      <c r="N2502" t="s">
        <v>254</v>
      </c>
      <c r="O2502" t="s">
        <v>65</v>
      </c>
      <c r="P2502" t="b">
        <v>1</v>
      </c>
      <c r="Q2502">
        <v>1602201044.8859999</v>
      </c>
      <c r="R2502" t="s">
        <v>25</v>
      </c>
      <c r="U2502" t="s">
        <v>86</v>
      </c>
      <c r="V2502" t="s">
        <v>87</v>
      </c>
      <c r="W2502">
        <v>3</v>
      </c>
      <c r="X2502" t="s">
        <v>31</v>
      </c>
    </row>
    <row r="2503" spans="1:24" x14ac:dyDescent="0.25">
      <c r="A2503" s="1">
        <v>2501</v>
      </c>
      <c r="B2503">
        <v>0</v>
      </c>
      <c r="C2503" t="s">
        <v>23</v>
      </c>
      <c r="D2503">
        <v>0</v>
      </c>
      <c r="E2503">
        <v>0</v>
      </c>
      <c r="F2503" t="s">
        <v>9343</v>
      </c>
      <c r="G2503">
        <v>0</v>
      </c>
      <c r="H2503" t="s">
        <v>25</v>
      </c>
      <c r="I2503" t="s">
        <v>9344</v>
      </c>
      <c r="J2503">
        <v>100237</v>
      </c>
      <c r="K2503">
        <v>0</v>
      </c>
      <c r="L2503">
        <v>2</v>
      </c>
      <c r="M2503">
        <v>50</v>
      </c>
      <c r="N2503" t="s">
        <v>9345</v>
      </c>
      <c r="O2503" t="s">
        <v>8638</v>
      </c>
      <c r="P2503" t="b">
        <v>1</v>
      </c>
      <c r="Q2503">
        <v>1602194045.1489999</v>
      </c>
      <c r="R2503" t="s">
        <v>25</v>
      </c>
      <c r="U2503" t="s">
        <v>86</v>
      </c>
      <c r="V2503" t="s">
        <v>87</v>
      </c>
      <c r="W2503">
        <v>3</v>
      </c>
      <c r="X2503" t="s">
        <v>31</v>
      </c>
    </row>
    <row r="2504" spans="1:24" x14ac:dyDescent="0.25">
      <c r="A2504" s="1">
        <v>2502</v>
      </c>
      <c r="B2504">
        <v>0</v>
      </c>
      <c r="C2504" t="s">
        <v>23</v>
      </c>
      <c r="D2504">
        <v>0</v>
      </c>
      <c r="E2504">
        <v>0</v>
      </c>
      <c r="F2504" t="s">
        <v>9346</v>
      </c>
      <c r="G2504">
        <v>0</v>
      </c>
      <c r="H2504" t="s">
        <v>25</v>
      </c>
      <c r="I2504" t="s">
        <v>9347</v>
      </c>
      <c r="J2504">
        <v>100237</v>
      </c>
      <c r="K2504">
        <v>0</v>
      </c>
      <c r="L2504">
        <v>8</v>
      </c>
      <c r="M2504">
        <v>50</v>
      </c>
      <c r="N2504" t="s">
        <v>9348</v>
      </c>
      <c r="O2504" t="s">
        <v>9349</v>
      </c>
      <c r="P2504" t="b">
        <v>1</v>
      </c>
      <c r="Q2504">
        <v>1602181948.3729999</v>
      </c>
      <c r="R2504" t="s">
        <v>25</v>
      </c>
      <c r="U2504" t="s">
        <v>86</v>
      </c>
      <c r="V2504" t="s">
        <v>87</v>
      </c>
      <c r="W2504">
        <v>3</v>
      </c>
      <c r="X2504" t="s">
        <v>31</v>
      </c>
    </row>
    <row r="2505" spans="1:24" x14ac:dyDescent="0.25">
      <c r="A2505" s="1">
        <v>2503</v>
      </c>
      <c r="B2505">
        <v>0</v>
      </c>
      <c r="C2505" t="s">
        <v>9350</v>
      </c>
      <c r="D2505">
        <v>0</v>
      </c>
      <c r="E2505">
        <v>0</v>
      </c>
      <c r="F2505" t="s">
        <v>9351</v>
      </c>
      <c r="G2505">
        <v>0</v>
      </c>
      <c r="H2505" t="s">
        <v>33</v>
      </c>
      <c r="I2505" t="s">
        <v>9352</v>
      </c>
      <c r="J2505">
        <v>100237</v>
      </c>
      <c r="K2505">
        <v>0</v>
      </c>
      <c r="L2505">
        <v>130</v>
      </c>
      <c r="M2505">
        <v>20</v>
      </c>
      <c r="N2505" t="s">
        <v>9353</v>
      </c>
      <c r="O2505" t="s">
        <v>144</v>
      </c>
      <c r="P2505" t="b">
        <v>0</v>
      </c>
      <c r="Q2505">
        <v>1602149477.721</v>
      </c>
      <c r="R2505" t="s">
        <v>33</v>
      </c>
      <c r="S2505" t="s">
        <v>9354</v>
      </c>
      <c r="T2505" t="s">
        <v>25</v>
      </c>
      <c r="U2505" t="s">
        <v>86</v>
      </c>
      <c r="V2505" t="s">
        <v>87</v>
      </c>
      <c r="W2505">
        <v>3</v>
      </c>
      <c r="X2505" t="s">
        <v>38</v>
      </c>
    </row>
    <row r="2506" spans="1:24" x14ac:dyDescent="0.25">
      <c r="A2506" s="1">
        <v>2504</v>
      </c>
      <c r="B2506">
        <v>0</v>
      </c>
      <c r="C2506" t="s">
        <v>23</v>
      </c>
      <c r="D2506">
        <v>0</v>
      </c>
      <c r="E2506">
        <v>0</v>
      </c>
      <c r="F2506" t="s">
        <v>9355</v>
      </c>
      <c r="G2506">
        <v>1</v>
      </c>
      <c r="H2506" t="s">
        <v>25</v>
      </c>
      <c r="I2506" t="s">
        <v>9356</v>
      </c>
      <c r="J2506">
        <v>100237</v>
      </c>
      <c r="K2506">
        <v>0</v>
      </c>
      <c r="L2506">
        <v>26</v>
      </c>
      <c r="M2506">
        <v>40</v>
      </c>
      <c r="N2506" t="s">
        <v>9357</v>
      </c>
      <c r="O2506" t="s">
        <v>9277</v>
      </c>
      <c r="P2506" t="b">
        <v>1</v>
      </c>
      <c r="Q2506">
        <v>1602113737.7160001</v>
      </c>
      <c r="R2506" t="s">
        <v>25</v>
      </c>
      <c r="U2506" t="s">
        <v>86</v>
      </c>
      <c r="V2506" t="s">
        <v>87</v>
      </c>
      <c r="W2506">
        <v>3</v>
      </c>
      <c r="X2506" t="s">
        <v>31</v>
      </c>
    </row>
    <row r="2507" spans="1:24" x14ac:dyDescent="0.25">
      <c r="A2507" s="1">
        <v>2505</v>
      </c>
      <c r="B2507">
        <v>0</v>
      </c>
      <c r="C2507" t="s">
        <v>23</v>
      </c>
      <c r="D2507">
        <v>0</v>
      </c>
      <c r="E2507">
        <v>0</v>
      </c>
      <c r="F2507" t="s">
        <v>9358</v>
      </c>
      <c r="G2507">
        <v>0</v>
      </c>
      <c r="H2507" t="s">
        <v>76</v>
      </c>
      <c r="I2507" t="s">
        <v>9359</v>
      </c>
      <c r="J2507">
        <v>100237</v>
      </c>
      <c r="K2507">
        <v>0</v>
      </c>
      <c r="L2507">
        <v>68</v>
      </c>
      <c r="M2507">
        <v>40</v>
      </c>
      <c r="N2507" t="s">
        <v>9360</v>
      </c>
      <c r="O2507" t="s">
        <v>9361</v>
      </c>
      <c r="P2507" t="b">
        <v>1</v>
      </c>
      <c r="Q2507">
        <v>1602108123.4719999</v>
      </c>
      <c r="R2507" t="s">
        <v>76</v>
      </c>
      <c r="S2507" t="s">
        <v>9362</v>
      </c>
      <c r="T2507" t="s">
        <v>25</v>
      </c>
      <c r="U2507" t="s">
        <v>86</v>
      </c>
      <c r="V2507" t="s">
        <v>87</v>
      </c>
      <c r="W2507">
        <v>3</v>
      </c>
      <c r="X2507" t="s">
        <v>80</v>
      </c>
    </row>
    <row r="2508" spans="1:24" x14ac:dyDescent="0.25">
      <c r="A2508" s="1">
        <v>2506</v>
      </c>
      <c r="B2508">
        <v>0</v>
      </c>
      <c r="C2508" t="s">
        <v>23</v>
      </c>
      <c r="D2508">
        <v>0</v>
      </c>
      <c r="E2508">
        <v>0</v>
      </c>
      <c r="F2508" t="s">
        <v>9363</v>
      </c>
      <c r="G2508">
        <v>0</v>
      </c>
      <c r="H2508" t="s">
        <v>99</v>
      </c>
      <c r="I2508" t="s">
        <v>9364</v>
      </c>
      <c r="J2508">
        <v>100237</v>
      </c>
      <c r="K2508">
        <v>0</v>
      </c>
      <c r="L2508">
        <v>30</v>
      </c>
      <c r="M2508">
        <v>50</v>
      </c>
      <c r="N2508" t="s">
        <v>9365</v>
      </c>
      <c r="O2508" t="s">
        <v>9366</v>
      </c>
      <c r="P2508" t="b">
        <v>1</v>
      </c>
      <c r="Q2508">
        <v>1602084971.609</v>
      </c>
      <c r="R2508" t="s">
        <v>99</v>
      </c>
      <c r="S2508" t="s">
        <v>9367</v>
      </c>
      <c r="T2508" t="s">
        <v>25</v>
      </c>
      <c r="U2508" t="s">
        <v>86</v>
      </c>
      <c r="V2508" t="s">
        <v>87</v>
      </c>
      <c r="W2508">
        <v>3</v>
      </c>
      <c r="X2508" t="s">
        <v>104</v>
      </c>
    </row>
    <row r="2509" spans="1:24" x14ac:dyDescent="0.25">
      <c r="A2509" s="1">
        <v>2507</v>
      </c>
      <c r="B2509">
        <v>0</v>
      </c>
      <c r="C2509" t="s">
        <v>23</v>
      </c>
      <c r="D2509">
        <v>0</v>
      </c>
      <c r="E2509">
        <v>0</v>
      </c>
      <c r="F2509" t="s">
        <v>9368</v>
      </c>
      <c r="G2509">
        <v>0</v>
      </c>
      <c r="H2509" t="s">
        <v>25</v>
      </c>
      <c r="I2509" t="s">
        <v>9369</v>
      </c>
      <c r="J2509">
        <v>100237</v>
      </c>
      <c r="K2509">
        <v>0</v>
      </c>
      <c r="L2509">
        <v>45</v>
      </c>
      <c r="M2509">
        <v>30</v>
      </c>
      <c r="N2509" t="s">
        <v>9370</v>
      </c>
      <c r="O2509" t="s">
        <v>112</v>
      </c>
      <c r="P2509" t="b">
        <v>1</v>
      </c>
      <c r="Q2509">
        <v>1602076330.4449999</v>
      </c>
      <c r="R2509" t="s">
        <v>25</v>
      </c>
      <c r="U2509" t="s">
        <v>86</v>
      </c>
      <c r="V2509" t="s">
        <v>87</v>
      </c>
      <c r="W2509">
        <v>3</v>
      </c>
      <c r="X2509" t="s">
        <v>31</v>
      </c>
    </row>
    <row r="2510" spans="1:24" x14ac:dyDescent="0.25">
      <c r="A2510" s="1">
        <v>2508</v>
      </c>
      <c r="B2510">
        <v>0</v>
      </c>
      <c r="C2510" t="s">
        <v>23</v>
      </c>
      <c r="D2510">
        <v>0</v>
      </c>
      <c r="E2510">
        <v>0</v>
      </c>
      <c r="F2510" t="s">
        <v>9371</v>
      </c>
      <c r="G2510">
        <v>0</v>
      </c>
      <c r="H2510" t="s">
        <v>25</v>
      </c>
      <c r="I2510" t="s">
        <v>9372</v>
      </c>
      <c r="J2510">
        <v>100237</v>
      </c>
      <c r="K2510">
        <v>9</v>
      </c>
      <c r="L2510">
        <v>90</v>
      </c>
      <c r="M2510">
        <v>50</v>
      </c>
      <c r="N2510" t="s">
        <v>9373</v>
      </c>
      <c r="O2510" t="s">
        <v>310</v>
      </c>
      <c r="P2510" t="b">
        <v>1</v>
      </c>
      <c r="Q2510">
        <v>1602069621.2739999</v>
      </c>
      <c r="R2510" t="s">
        <v>25</v>
      </c>
      <c r="U2510" t="s">
        <v>86</v>
      </c>
      <c r="V2510" t="s">
        <v>87</v>
      </c>
      <c r="W2510">
        <v>3</v>
      </c>
      <c r="X2510" t="s">
        <v>31</v>
      </c>
    </row>
    <row r="2511" spans="1:24" x14ac:dyDescent="0.25">
      <c r="A2511" s="1">
        <v>2509</v>
      </c>
      <c r="B2511">
        <v>0</v>
      </c>
      <c r="C2511" t="s">
        <v>23</v>
      </c>
      <c r="D2511">
        <v>0</v>
      </c>
      <c r="E2511">
        <v>0</v>
      </c>
      <c r="F2511" t="s">
        <v>9374</v>
      </c>
      <c r="G2511">
        <v>0</v>
      </c>
      <c r="H2511" t="s">
        <v>25</v>
      </c>
      <c r="I2511" t="s">
        <v>9375</v>
      </c>
      <c r="J2511">
        <v>100237</v>
      </c>
      <c r="K2511">
        <v>1</v>
      </c>
      <c r="L2511">
        <v>35</v>
      </c>
      <c r="M2511">
        <v>40</v>
      </c>
      <c r="N2511" t="s">
        <v>9376</v>
      </c>
      <c r="O2511" t="s">
        <v>9377</v>
      </c>
      <c r="P2511" t="b">
        <v>1</v>
      </c>
      <c r="Q2511">
        <v>1602019254.6889999</v>
      </c>
      <c r="R2511" t="s">
        <v>25</v>
      </c>
      <c r="U2511" t="s">
        <v>86</v>
      </c>
      <c r="V2511" t="s">
        <v>87</v>
      </c>
      <c r="W2511">
        <v>3</v>
      </c>
      <c r="X2511" t="s">
        <v>31</v>
      </c>
    </row>
    <row r="2512" spans="1:24" x14ac:dyDescent="0.25">
      <c r="A2512" s="1">
        <v>2510</v>
      </c>
      <c r="B2512">
        <v>0</v>
      </c>
      <c r="C2512" t="s">
        <v>9378</v>
      </c>
      <c r="D2512">
        <v>0</v>
      </c>
      <c r="E2512">
        <v>0</v>
      </c>
      <c r="F2512" t="s">
        <v>9379</v>
      </c>
      <c r="G2512">
        <v>0</v>
      </c>
      <c r="H2512" t="s">
        <v>33</v>
      </c>
      <c r="I2512" t="s">
        <v>9380</v>
      </c>
      <c r="J2512">
        <v>100237</v>
      </c>
      <c r="K2512">
        <v>0</v>
      </c>
      <c r="L2512">
        <v>72</v>
      </c>
      <c r="M2512">
        <v>30</v>
      </c>
      <c r="N2512" t="s">
        <v>9381</v>
      </c>
      <c r="O2512" t="s">
        <v>9382</v>
      </c>
      <c r="P2512" t="b">
        <v>1</v>
      </c>
      <c r="Q2512">
        <v>1601997822.3729999</v>
      </c>
      <c r="R2512" t="s">
        <v>33</v>
      </c>
      <c r="S2512" t="s">
        <v>9383</v>
      </c>
      <c r="T2512" t="s">
        <v>25</v>
      </c>
      <c r="U2512" t="s">
        <v>86</v>
      </c>
      <c r="V2512" t="s">
        <v>87</v>
      </c>
      <c r="W2512">
        <v>3</v>
      </c>
      <c r="X2512" t="s">
        <v>38</v>
      </c>
    </row>
    <row r="2513" spans="1:24" x14ac:dyDescent="0.25">
      <c r="A2513" s="1">
        <v>2511</v>
      </c>
      <c r="B2513">
        <v>0</v>
      </c>
      <c r="C2513" t="s">
        <v>23</v>
      </c>
      <c r="D2513">
        <v>0</v>
      </c>
      <c r="E2513">
        <v>0</v>
      </c>
      <c r="F2513" t="s">
        <v>9384</v>
      </c>
      <c r="G2513">
        <v>2</v>
      </c>
      <c r="H2513" t="s">
        <v>25</v>
      </c>
      <c r="I2513" t="s">
        <v>9385</v>
      </c>
      <c r="J2513">
        <v>100237</v>
      </c>
      <c r="K2513">
        <v>0</v>
      </c>
      <c r="L2513">
        <v>7</v>
      </c>
      <c r="M2513">
        <v>50</v>
      </c>
      <c r="N2513" t="s">
        <v>9386</v>
      </c>
      <c r="O2513" t="s">
        <v>9387</v>
      </c>
      <c r="P2513" t="b">
        <v>1</v>
      </c>
      <c r="Q2513">
        <v>1601991955.9189999</v>
      </c>
      <c r="R2513" t="s">
        <v>25</v>
      </c>
      <c r="U2513" t="s">
        <v>86</v>
      </c>
      <c r="V2513" t="s">
        <v>87</v>
      </c>
      <c r="W2513">
        <v>3</v>
      </c>
      <c r="X2513" t="s">
        <v>31</v>
      </c>
    </row>
    <row r="2514" spans="1:24" x14ac:dyDescent="0.25">
      <c r="A2514" s="1">
        <v>2512</v>
      </c>
      <c r="B2514">
        <v>0</v>
      </c>
      <c r="C2514" t="s">
        <v>23</v>
      </c>
      <c r="D2514">
        <v>0</v>
      </c>
      <c r="E2514">
        <v>0</v>
      </c>
      <c r="F2514" t="s">
        <v>9388</v>
      </c>
      <c r="G2514">
        <v>1</v>
      </c>
      <c r="H2514" t="s">
        <v>25</v>
      </c>
      <c r="I2514" t="s">
        <v>9389</v>
      </c>
      <c r="J2514">
        <v>100237</v>
      </c>
      <c r="K2514">
        <v>0</v>
      </c>
      <c r="L2514">
        <v>171</v>
      </c>
      <c r="M2514">
        <v>40</v>
      </c>
      <c r="N2514" t="s">
        <v>433</v>
      </c>
      <c r="O2514" t="s">
        <v>9349</v>
      </c>
      <c r="P2514" t="b">
        <v>1</v>
      </c>
      <c r="Q2514">
        <v>1601924388.4909999</v>
      </c>
      <c r="R2514" t="s">
        <v>25</v>
      </c>
      <c r="U2514" t="s">
        <v>86</v>
      </c>
      <c r="V2514" t="s">
        <v>87</v>
      </c>
      <c r="W2514">
        <v>3</v>
      </c>
      <c r="X2514" t="s">
        <v>31</v>
      </c>
    </row>
    <row r="2515" spans="1:24" x14ac:dyDescent="0.25">
      <c r="A2515" s="1">
        <v>2513</v>
      </c>
      <c r="B2515">
        <v>0</v>
      </c>
      <c r="C2515" t="s">
        <v>23</v>
      </c>
      <c r="D2515">
        <v>0</v>
      </c>
      <c r="E2515">
        <v>0</v>
      </c>
      <c r="F2515" t="s">
        <v>9390</v>
      </c>
      <c r="G2515">
        <v>0</v>
      </c>
      <c r="H2515" t="s">
        <v>76</v>
      </c>
      <c r="I2515" t="s">
        <v>9391</v>
      </c>
      <c r="J2515">
        <v>100237</v>
      </c>
      <c r="K2515">
        <v>0</v>
      </c>
      <c r="L2515">
        <v>6</v>
      </c>
      <c r="M2515">
        <v>50</v>
      </c>
      <c r="N2515" t="s">
        <v>9392</v>
      </c>
      <c r="O2515" t="s">
        <v>9393</v>
      </c>
      <c r="P2515" t="b">
        <v>1</v>
      </c>
      <c r="Q2515">
        <v>1601912332.0829999</v>
      </c>
      <c r="R2515" t="s">
        <v>76</v>
      </c>
      <c r="S2515" t="s">
        <v>9394</v>
      </c>
      <c r="T2515" t="s">
        <v>25</v>
      </c>
      <c r="U2515" t="s">
        <v>86</v>
      </c>
      <c r="V2515" t="s">
        <v>87</v>
      </c>
      <c r="W2515">
        <v>3</v>
      </c>
      <c r="X2515" t="s">
        <v>80</v>
      </c>
    </row>
    <row r="2516" spans="1:24" x14ac:dyDescent="0.25">
      <c r="A2516" s="1">
        <v>2514</v>
      </c>
      <c r="B2516">
        <v>0</v>
      </c>
      <c r="C2516" t="s">
        <v>23</v>
      </c>
      <c r="D2516">
        <v>0</v>
      </c>
      <c r="E2516">
        <v>0</v>
      </c>
      <c r="F2516" t="s">
        <v>9395</v>
      </c>
      <c r="G2516">
        <v>0</v>
      </c>
      <c r="H2516" t="s">
        <v>25</v>
      </c>
      <c r="I2516" t="s">
        <v>9396</v>
      </c>
      <c r="J2516">
        <v>100237</v>
      </c>
      <c r="K2516">
        <v>0</v>
      </c>
      <c r="L2516">
        <v>104</v>
      </c>
      <c r="M2516">
        <v>30</v>
      </c>
      <c r="N2516" t="s">
        <v>9397</v>
      </c>
      <c r="O2516" t="s">
        <v>9398</v>
      </c>
      <c r="P2516" t="b">
        <v>1</v>
      </c>
      <c r="Q2516">
        <v>1601896341.895</v>
      </c>
      <c r="R2516" t="s">
        <v>25</v>
      </c>
      <c r="U2516" t="s">
        <v>86</v>
      </c>
      <c r="V2516" t="s">
        <v>87</v>
      </c>
      <c r="W2516">
        <v>3</v>
      </c>
      <c r="X2516" t="s">
        <v>31</v>
      </c>
    </row>
    <row r="2517" spans="1:24" x14ac:dyDescent="0.25">
      <c r="A2517" s="1">
        <v>2515</v>
      </c>
      <c r="B2517">
        <v>0</v>
      </c>
      <c r="C2517" t="s">
        <v>23</v>
      </c>
      <c r="D2517">
        <v>0</v>
      </c>
      <c r="E2517">
        <v>0</v>
      </c>
      <c r="F2517" t="s">
        <v>9399</v>
      </c>
      <c r="G2517">
        <v>0</v>
      </c>
      <c r="H2517" t="s">
        <v>25</v>
      </c>
      <c r="I2517" t="s">
        <v>9400</v>
      </c>
      <c r="J2517">
        <v>100237</v>
      </c>
      <c r="K2517">
        <v>0</v>
      </c>
      <c r="L2517">
        <v>25</v>
      </c>
      <c r="M2517">
        <v>50</v>
      </c>
      <c r="N2517" t="s">
        <v>9401</v>
      </c>
      <c r="O2517" t="s">
        <v>3533</v>
      </c>
      <c r="P2517" t="b">
        <v>1</v>
      </c>
      <c r="Q2517">
        <v>1601895241.3239999</v>
      </c>
      <c r="R2517" t="s">
        <v>25</v>
      </c>
      <c r="U2517" t="s">
        <v>86</v>
      </c>
      <c r="V2517" t="s">
        <v>87</v>
      </c>
      <c r="W2517">
        <v>3</v>
      </c>
      <c r="X2517" t="s">
        <v>31</v>
      </c>
    </row>
    <row r="2518" spans="1:24" x14ac:dyDescent="0.25">
      <c r="A2518" s="1">
        <v>2516</v>
      </c>
      <c r="B2518">
        <v>0</v>
      </c>
      <c r="C2518" t="s">
        <v>9402</v>
      </c>
      <c r="D2518">
        <v>0</v>
      </c>
      <c r="E2518">
        <v>0</v>
      </c>
      <c r="F2518" t="s">
        <v>9403</v>
      </c>
      <c r="G2518">
        <v>0</v>
      </c>
      <c r="H2518" t="s">
        <v>33</v>
      </c>
      <c r="I2518" t="s">
        <v>9404</v>
      </c>
      <c r="J2518">
        <v>100237</v>
      </c>
      <c r="K2518">
        <v>29</v>
      </c>
      <c r="L2518">
        <v>240</v>
      </c>
      <c r="M2518">
        <v>50</v>
      </c>
      <c r="N2518" t="s">
        <v>9405</v>
      </c>
      <c r="O2518" t="s">
        <v>36</v>
      </c>
      <c r="P2518" t="b">
        <v>1</v>
      </c>
      <c r="Q2518">
        <v>1601893126.1029999</v>
      </c>
      <c r="R2518" t="s">
        <v>33</v>
      </c>
      <c r="S2518" t="s">
        <v>9406</v>
      </c>
      <c r="T2518" t="s">
        <v>25</v>
      </c>
      <c r="U2518" t="s">
        <v>86</v>
      </c>
      <c r="V2518" t="s">
        <v>87</v>
      </c>
      <c r="W2518">
        <v>3</v>
      </c>
      <c r="X2518" t="s">
        <v>38</v>
      </c>
    </row>
    <row r="2519" spans="1:24" x14ac:dyDescent="0.25">
      <c r="A2519" s="1">
        <v>2517</v>
      </c>
      <c r="B2519">
        <v>0</v>
      </c>
      <c r="C2519" t="s">
        <v>23</v>
      </c>
      <c r="D2519">
        <v>0</v>
      </c>
      <c r="E2519">
        <v>0</v>
      </c>
      <c r="F2519" t="s">
        <v>9407</v>
      </c>
      <c r="G2519">
        <v>0</v>
      </c>
      <c r="H2519" t="s">
        <v>25</v>
      </c>
      <c r="I2519" t="s">
        <v>9408</v>
      </c>
      <c r="J2519">
        <v>100237</v>
      </c>
      <c r="K2519">
        <v>0</v>
      </c>
      <c r="L2519">
        <v>2</v>
      </c>
      <c r="M2519">
        <v>50</v>
      </c>
      <c r="N2519" t="s">
        <v>9409</v>
      </c>
      <c r="O2519" t="s">
        <v>65</v>
      </c>
      <c r="P2519" t="b">
        <v>1</v>
      </c>
      <c r="Q2519">
        <v>1601891636.211</v>
      </c>
      <c r="R2519" t="s">
        <v>25</v>
      </c>
      <c r="U2519" t="s">
        <v>86</v>
      </c>
      <c r="V2519" t="s">
        <v>87</v>
      </c>
      <c r="W2519">
        <v>3</v>
      </c>
      <c r="X2519" t="s">
        <v>31</v>
      </c>
    </row>
    <row r="2520" spans="1:24" x14ac:dyDescent="0.25">
      <c r="A2520" s="1">
        <v>2518</v>
      </c>
      <c r="B2520">
        <v>0</v>
      </c>
      <c r="C2520" t="s">
        <v>23</v>
      </c>
      <c r="D2520">
        <v>0</v>
      </c>
      <c r="E2520">
        <v>0</v>
      </c>
      <c r="F2520" t="s">
        <v>9410</v>
      </c>
      <c r="G2520">
        <v>0</v>
      </c>
      <c r="H2520" t="s">
        <v>76</v>
      </c>
      <c r="I2520" t="s">
        <v>9411</v>
      </c>
      <c r="J2520">
        <v>100237</v>
      </c>
      <c r="K2520">
        <v>0</v>
      </c>
      <c r="L2520">
        <v>21</v>
      </c>
      <c r="M2520">
        <v>50</v>
      </c>
      <c r="N2520" t="s">
        <v>9412</v>
      </c>
      <c r="O2520" t="s">
        <v>95</v>
      </c>
      <c r="P2520" t="b">
        <v>1</v>
      </c>
      <c r="Q2520">
        <v>1601891276.154</v>
      </c>
      <c r="R2520" t="s">
        <v>76</v>
      </c>
      <c r="S2520" t="s">
        <v>9413</v>
      </c>
      <c r="T2520" t="s">
        <v>25</v>
      </c>
      <c r="U2520" t="s">
        <v>86</v>
      </c>
      <c r="V2520" t="s">
        <v>87</v>
      </c>
      <c r="W2520">
        <v>3</v>
      </c>
      <c r="X2520" t="s">
        <v>80</v>
      </c>
    </row>
    <row r="2521" spans="1:24" x14ac:dyDescent="0.25">
      <c r="A2521" s="1">
        <v>2519</v>
      </c>
      <c r="B2521">
        <v>0</v>
      </c>
      <c r="C2521" t="s">
        <v>23</v>
      </c>
      <c r="D2521">
        <v>0</v>
      </c>
      <c r="E2521">
        <v>0</v>
      </c>
      <c r="F2521" t="s">
        <v>9414</v>
      </c>
      <c r="G2521">
        <v>0</v>
      </c>
      <c r="H2521" t="s">
        <v>25</v>
      </c>
      <c r="I2521" t="s">
        <v>9415</v>
      </c>
      <c r="J2521">
        <v>100237</v>
      </c>
      <c r="K2521">
        <v>0</v>
      </c>
      <c r="L2521">
        <v>63</v>
      </c>
      <c r="M2521">
        <v>50</v>
      </c>
      <c r="N2521" t="s">
        <v>492</v>
      </c>
      <c r="O2521" t="s">
        <v>9416</v>
      </c>
      <c r="P2521" t="b">
        <v>1</v>
      </c>
      <c r="Q2521">
        <v>1601890731.6099999</v>
      </c>
      <c r="R2521" t="s">
        <v>25</v>
      </c>
      <c r="U2521" t="s">
        <v>86</v>
      </c>
      <c r="V2521" t="s">
        <v>87</v>
      </c>
      <c r="W2521">
        <v>3</v>
      </c>
      <c r="X2521" t="s">
        <v>31</v>
      </c>
    </row>
    <row r="2522" spans="1:24" x14ac:dyDescent="0.25">
      <c r="A2522" s="1">
        <v>2520</v>
      </c>
      <c r="B2522">
        <v>0</v>
      </c>
      <c r="C2522" t="s">
        <v>23</v>
      </c>
      <c r="D2522">
        <v>0</v>
      </c>
      <c r="E2522">
        <v>0</v>
      </c>
      <c r="F2522" t="s">
        <v>9417</v>
      </c>
      <c r="G2522">
        <v>0</v>
      </c>
      <c r="H2522" t="s">
        <v>76</v>
      </c>
      <c r="I2522" t="s">
        <v>9418</v>
      </c>
      <c r="J2522">
        <v>100237</v>
      </c>
      <c r="K2522">
        <v>0</v>
      </c>
      <c r="L2522">
        <v>55</v>
      </c>
      <c r="M2522">
        <v>50</v>
      </c>
      <c r="N2522" t="s">
        <v>9419</v>
      </c>
      <c r="O2522" t="s">
        <v>9420</v>
      </c>
      <c r="P2522" t="b">
        <v>1</v>
      </c>
      <c r="Q2522">
        <v>1601889371.9560001</v>
      </c>
      <c r="R2522" t="s">
        <v>76</v>
      </c>
      <c r="S2522" t="s">
        <v>9421</v>
      </c>
      <c r="T2522" t="s">
        <v>25</v>
      </c>
      <c r="U2522" t="s">
        <v>86</v>
      </c>
      <c r="V2522" t="s">
        <v>87</v>
      </c>
      <c r="W2522">
        <v>3</v>
      </c>
      <c r="X2522" t="s">
        <v>80</v>
      </c>
    </row>
    <row r="2523" spans="1:24" x14ac:dyDescent="0.25">
      <c r="A2523" s="1">
        <v>2521</v>
      </c>
      <c r="B2523">
        <v>0</v>
      </c>
      <c r="C2523" t="s">
        <v>23</v>
      </c>
      <c r="D2523">
        <v>0</v>
      </c>
      <c r="E2523">
        <v>0</v>
      </c>
      <c r="F2523" t="s">
        <v>9422</v>
      </c>
      <c r="G2523">
        <v>0</v>
      </c>
      <c r="H2523" t="s">
        <v>99</v>
      </c>
      <c r="I2523" t="s">
        <v>9423</v>
      </c>
      <c r="J2523">
        <v>100237</v>
      </c>
      <c r="K2523">
        <v>0</v>
      </c>
      <c r="L2523">
        <v>15</v>
      </c>
      <c r="M2523">
        <v>50</v>
      </c>
      <c r="N2523" t="s">
        <v>9424</v>
      </c>
      <c r="O2523" t="s">
        <v>65</v>
      </c>
      <c r="P2523" t="b">
        <v>1</v>
      </c>
      <c r="Q2523">
        <v>1601889039.7060001</v>
      </c>
      <c r="R2523" t="s">
        <v>99</v>
      </c>
      <c r="S2523" t="s">
        <v>9425</v>
      </c>
      <c r="T2523" t="s">
        <v>25</v>
      </c>
      <c r="U2523" t="s">
        <v>86</v>
      </c>
      <c r="V2523" t="s">
        <v>87</v>
      </c>
      <c r="W2523">
        <v>3</v>
      </c>
      <c r="X2523" t="s">
        <v>104</v>
      </c>
    </row>
    <row r="2524" spans="1:24" x14ac:dyDescent="0.25">
      <c r="A2524" s="1">
        <v>2522</v>
      </c>
      <c r="B2524">
        <v>0</v>
      </c>
      <c r="C2524" t="s">
        <v>23</v>
      </c>
      <c r="D2524">
        <v>0</v>
      </c>
      <c r="E2524">
        <v>0</v>
      </c>
      <c r="F2524" t="s">
        <v>9426</v>
      </c>
      <c r="G2524">
        <v>0</v>
      </c>
      <c r="H2524" t="s">
        <v>76</v>
      </c>
      <c r="I2524" t="s">
        <v>9427</v>
      </c>
      <c r="J2524">
        <v>100237</v>
      </c>
      <c r="K2524">
        <v>1</v>
      </c>
      <c r="L2524">
        <v>292</v>
      </c>
      <c r="M2524">
        <v>50</v>
      </c>
      <c r="N2524" t="s">
        <v>9428</v>
      </c>
      <c r="O2524" t="s">
        <v>9429</v>
      </c>
      <c r="P2524" t="b">
        <v>1</v>
      </c>
      <c r="Q2524">
        <v>1601819974.539</v>
      </c>
      <c r="R2524" t="s">
        <v>76</v>
      </c>
      <c r="S2524" t="s">
        <v>9430</v>
      </c>
      <c r="T2524" t="s">
        <v>25</v>
      </c>
      <c r="U2524" t="s">
        <v>86</v>
      </c>
      <c r="V2524" t="s">
        <v>87</v>
      </c>
      <c r="W2524">
        <v>3</v>
      </c>
      <c r="X2524" t="s">
        <v>80</v>
      </c>
    </row>
    <row r="2525" spans="1:24" x14ac:dyDescent="0.25">
      <c r="A2525" s="1">
        <v>2523</v>
      </c>
      <c r="B2525">
        <v>0</v>
      </c>
      <c r="C2525" t="s">
        <v>3521</v>
      </c>
      <c r="D2525">
        <v>0</v>
      </c>
      <c r="E2525">
        <v>0</v>
      </c>
      <c r="F2525" t="s">
        <v>9431</v>
      </c>
      <c r="G2525">
        <v>0</v>
      </c>
      <c r="H2525" t="s">
        <v>25</v>
      </c>
      <c r="I2525" t="s">
        <v>9432</v>
      </c>
      <c r="J2525">
        <v>100237</v>
      </c>
      <c r="K2525">
        <v>0</v>
      </c>
      <c r="L2525">
        <v>42</v>
      </c>
      <c r="M2525">
        <v>30</v>
      </c>
      <c r="N2525" t="s">
        <v>9433</v>
      </c>
      <c r="O2525" t="s">
        <v>112</v>
      </c>
      <c r="P2525" t="b">
        <v>1</v>
      </c>
      <c r="Q2525">
        <v>1601791804.846</v>
      </c>
      <c r="R2525" t="s">
        <v>25</v>
      </c>
      <c r="U2525" t="s">
        <v>86</v>
      </c>
      <c r="V2525" t="s">
        <v>87</v>
      </c>
      <c r="W2525">
        <v>3</v>
      </c>
      <c r="X2525" t="s">
        <v>31</v>
      </c>
    </row>
    <row r="2526" spans="1:24" x14ac:dyDescent="0.25">
      <c r="A2526" s="1">
        <v>2524</v>
      </c>
      <c r="B2526">
        <v>0</v>
      </c>
      <c r="C2526" t="s">
        <v>23</v>
      </c>
      <c r="D2526">
        <v>0</v>
      </c>
      <c r="E2526">
        <v>0</v>
      </c>
      <c r="F2526" t="s">
        <v>9434</v>
      </c>
      <c r="G2526">
        <v>0</v>
      </c>
      <c r="H2526" t="s">
        <v>25</v>
      </c>
      <c r="I2526" t="s">
        <v>9435</v>
      </c>
      <c r="J2526">
        <v>100237</v>
      </c>
      <c r="K2526">
        <v>0</v>
      </c>
      <c r="L2526">
        <v>3</v>
      </c>
      <c r="M2526">
        <v>50</v>
      </c>
      <c r="N2526" t="s">
        <v>9436</v>
      </c>
      <c r="O2526" t="s">
        <v>65</v>
      </c>
      <c r="P2526" t="b">
        <v>1</v>
      </c>
      <c r="Q2526">
        <v>1601702585.8859999</v>
      </c>
      <c r="R2526" t="s">
        <v>25</v>
      </c>
      <c r="U2526" t="s">
        <v>86</v>
      </c>
      <c r="V2526" t="s">
        <v>87</v>
      </c>
      <c r="W2526">
        <v>3</v>
      </c>
      <c r="X2526" t="s">
        <v>31</v>
      </c>
    </row>
    <row r="2527" spans="1:24" x14ac:dyDescent="0.25">
      <c r="A2527" s="1">
        <v>2525</v>
      </c>
      <c r="B2527">
        <v>0</v>
      </c>
      <c r="C2527" t="s">
        <v>23</v>
      </c>
      <c r="D2527">
        <v>0</v>
      </c>
      <c r="E2527">
        <v>0</v>
      </c>
      <c r="F2527" t="s">
        <v>9437</v>
      </c>
      <c r="G2527">
        <v>0</v>
      </c>
      <c r="H2527" t="s">
        <v>33</v>
      </c>
      <c r="I2527" t="s">
        <v>9438</v>
      </c>
      <c r="J2527">
        <v>100237</v>
      </c>
      <c r="K2527">
        <v>1</v>
      </c>
      <c r="L2527">
        <v>97</v>
      </c>
      <c r="M2527">
        <v>50</v>
      </c>
      <c r="N2527" t="s">
        <v>9439</v>
      </c>
      <c r="O2527" t="s">
        <v>36</v>
      </c>
      <c r="P2527" t="b">
        <v>1</v>
      </c>
      <c r="Q2527">
        <v>1601625556.1900001</v>
      </c>
      <c r="R2527" t="s">
        <v>33</v>
      </c>
      <c r="S2527" t="s">
        <v>9440</v>
      </c>
      <c r="T2527" t="s">
        <v>25</v>
      </c>
      <c r="U2527" t="s">
        <v>86</v>
      </c>
      <c r="V2527" t="s">
        <v>87</v>
      </c>
      <c r="W2527">
        <v>3</v>
      </c>
      <c r="X2527" t="s">
        <v>38</v>
      </c>
    </row>
    <row r="2528" spans="1:24" x14ac:dyDescent="0.25">
      <c r="A2528" s="1">
        <v>2526</v>
      </c>
      <c r="B2528">
        <v>0</v>
      </c>
      <c r="C2528" t="s">
        <v>9441</v>
      </c>
      <c r="D2528">
        <v>0</v>
      </c>
      <c r="E2528">
        <v>13</v>
      </c>
      <c r="F2528" t="s">
        <v>9442</v>
      </c>
      <c r="G2528">
        <v>4</v>
      </c>
      <c r="H2528" t="s">
        <v>33</v>
      </c>
      <c r="I2528" t="s">
        <v>9443</v>
      </c>
      <c r="J2528">
        <v>100237</v>
      </c>
      <c r="K2528">
        <v>13</v>
      </c>
      <c r="L2528">
        <v>481</v>
      </c>
      <c r="M2528">
        <v>50</v>
      </c>
      <c r="N2528" t="s">
        <v>9444</v>
      </c>
      <c r="O2528" t="s">
        <v>9445</v>
      </c>
      <c r="P2528" t="b">
        <v>1</v>
      </c>
      <c r="Q2528">
        <v>1601528034.658</v>
      </c>
      <c r="R2528" t="s">
        <v>33</v>
      </c>
      <c r="S2528" t="s">
        <v>9446</v>
      </c>
      <c r="T2528" t="s">
        <v>25</v>
      </c>
      <c r="U2528" t="s">
        <v>86</v>
      </c>
      <c r="V2528" t="s">
        <v>87</v>
      </c>
      <c r="W2528">
        <v>3</v>
      </c>
      <c r="X2528" t="s">
        <v>38</v>
      </c>
    </row>
    <row r="2529" spans="1:24" x14ac:dyDescent="0.25">
      <c r="A2529" s="1">
        <v>2527</v>
      </c>
      <c r="B2529">
        <v>0</v>
      </c>
      <c r="C2529" t="s">
        <v>23</v>
      </c>
      <c r="D2529">
        <v>0</v>
      </c>
      <c r="E2529">
        <v>0</v>
      </c>
      <c r="F2529" t="s">
        <v>9447</v>
      </c>
      <c r="G2529">
        <v>0</v>
      </c>
      <c r="H2529" t="s">
        <v>33</v>
      </c>
      <c r="I2529" t="s">
        <v>9448</v>
      </c>
      <c r="J2529">
        <v>100237</v>
      </c>
      <c r="K2529">
        <v>0</v>
      </c>
      <c r="L2529">
        <v>160</v>
      </c>
      <c r="M2529">
        <v>50</v>
      </c>
      <c r="N2529" t="s">
        <v>9449</v>
      </c>
      <c r="O2529" t="s">
        <v>36</v>
      </c>
      <c r="P2529" t="b">
        <v>1</v>
      </c>
      <c r="Q2529">
        <v>1601380905.777</v>
      </c>
      <c r="R2529" t="s">
        <v>33</v>
      </c>
      <c r="S2529" t="s">
        <v>9450</v>
      </c>
      <c r="T2529" t="s">
        <v>25</v>
      </c>
      <c r="U2529" t="s">
        <v>86</v>
      </c>
      <c r="V2529" t="s">
        <v>87</v>
      </c>
      <c r="W2529">
        <v>3</v>
      </c>
      <c r="X2529" t="s">
        <v>38</v>
      </c>
    </row>
    <row r="2530" spans="1:24" x14ac:dyDescent="0.25">
      <c r="A2530" s="1">
        <v>2528</v>
      </c>
      <c r="B2530">
        <v>0</v>
      </c>
      <c r="C2530" t="s">
        <v>23</v>
      </c>
      <c r="D2530">
        <v>0</v>
      </c>
      <c r="E2530">
        <v>0</v>
      </c>
      <c r="F2530" t="s">
        <v>9451</v>
      </c>
      <c r="G2530">
        <v>0</v>
      </c>
      <c r="H2530" t="s">
        <v>25</v>
      </c>
      <c r="I2530" t="s">
        <v>9452</v>
      </c>
      <c r="J2530">
        <v>100237</v>
      </c>
      <c r="K2530">
        <v>0</v>
      </c>
      <c r="L2530">
        <v>44</v>
      </c>
      <c r="M2530">
        <v>50</v>
      </c>
      <c r="N2530" t="s">
        <v>9453</v>
      </c>
      <c r="O2530" t="s">
        <v>9454</v>
      </c>
      <c r="P2530" t="b">
        <v>1</v>
      </c>
      <c r="Q2530">
        <v>1601313621.085</v>
      </c>
      <c r="R2530" t="s">
        <v>25</v>
      </c>
      <c r="U2530" t="s">
        <v>86</v>
      </c>
      <c r="V2530" t="s">
        <v>87</v>
      </c>
      <c r="W2530">
        <v>3</v>
      </c>
      <c r="X2530" t="s">
        <v>31</v>
      </c>
    </row>
    <row r="2531" spans="1:24" x14ac:dyDescent="0.25">
      <c r="A2531" s="1">
        <v>2529</v>
      </c>
      <c r="B2531">
        <v>0</v>
      </c>
      <c r="C2531" t="s">
        <v>23</v>
      </c>
      <c r="D2531">
        <v>0</v>
      </c>
      <c r="E2531">
        <v>0</v>
      </c>
      <c r="F2531" t="s">
        <v>9455</v>
      </c>
      <c r="G2531">
        <v>0</v>
      </c>
      <c r="H2531" t="s">
        <v>33</v>
      </c>
      <c r="I2531" t="s">
        <v>9456</v>
      </c>
      <c r="J2531">
        <v>100237</v>
      </c>
      <c r="K2531">
        <v>0</v>
      </c>
      <c r="L2531">
        <v>2</v>
      </c>
      <c r="M2531">
        <v>30</v>
      </c>
      <c r="N2531" t="s">
        <v>9457</v>
      </c>
      <c r="O2531" t="s">
        <v>747</v>
      </c>
      <c r="P2531" t="b">
        <v>1</v>
      </c>
      <c r="Q2531">
        <v>1601242605.1289999</v>
      </c>
      <c r="R2531" t="s">
        <v>33</v>
      </c>
      <c r="S2531" t="s">
        <v>9458</v>
      </c>
      <c r="T2531" t="s">
        <v>25</v>
      </c>
      <c r="U2531" t="s">
        <v>86</v>
      </c>
      <c r="V2531" t="s">
        <v>87</v>
      </c>
      <c r="W2531">
        <v>3</v>
      </c>
      <c r="X2531" t="s">
        <v>38</v>
      </c>
    </row>
    <row r="2532" spans="1:24" x14ac:dyDescent="0.25">
      <c r="A2532" s="1">
        <v>2530</v>
      </c>
      <c r="B2532">
        <v>0</v>
      </c>
      <c r="C2532" t="s">
        <v>23</v>
      </c>
      <c r="D2532">
        <v>0</v>
      </c>
      <c r="E2532">
        <v>0</v>
      </c>
      <c r="F2532" t="s">
        <v>9459</v>
      </c>
      <c r="G2532">
        <v>0</v>
      </c>
      <c r="H2532" t="s">
        <v>25</v>
      </c>
      <c r="I2532" t="s">
        <v>9460</v>
      </c>
      <c r="J2532">
        <v>100237</v>
      </c>
      <c r="K2532">
        <v>0</v>
      </c>
      <c r="L2532">
        <v>1</v>
      </c>
      <c r="M2532">
        <v>50</v>
      </c>
      <c r="N2532" t="s">
        <v>9461</v>
      </c>
      <c r="O2532" t="s">
        <v>65</v>
      </c>
      <c r="P2532" t="b">
        <v>1</v>
      </c>
      <c r="Q2532">
        <v>1601230059.786</v>
      </c>
      <c r="R2532" t="s">
        <v>25</v>
      </c>
      <c r="U2532" t="s">
        <v>86</v>
      </c>
      <c r="V2532" t="s">
        <v>87</v>
      </c>
      <c r="W2532">
        <v>3</v>
      </c>
      <c r="X2532" t="s">
        <v>31</v>
      </c>
    </row>
    <row r="2533" spans="1:24" x14ac:dyDescent="0.25">
      <c r="A2533" s="1">
        <v>2531</v>
      </c>
      <c r="B2533">
        <v>0</v>
      </c>
      <c r="C2533" t="s">
        <v>23</v>
      </c>
      <c r="D2533">
        <v>0</v>
      </c>
      <c r="E2533">
        <v>0</v>
      </c>
      <c r="F2533" t="s">
        <v>9462</v>
      </c>
      <c r="G2533">
        <v>0</v>
      </c>
      <c r="H2533" t="s">
        <v>25</v>
      </c>
      <c r="I2533" t="s">
        <v>9463</v>
      </c>
      <c r="J2533">
        <v>100237</v>
      </c>
      <c r="K2533">
        <v>0</v>
      </c>
      <c r="L2533">
        <v>4</v>
      </c>
      <c r="M2533">
        <v>30</v>
      </c>
      <c r="N2533" t="s">
        <v>9464</v>
      </c>
      <c r="O2533" t="s">
        <v>112</v>
      </c>
      <c r="P2533" t="b">
        <v>1</v>
      </c>
      <c r="Q2533">
        <v>1601089733.98</v>
      </c>
      <c r="R2533" t="s">
        <v>25</v>
      </c>
      <c r="U2533" t="s">
        <v>86</v>
      </c>
      <c r="V2533" t="s">
        <v>87</v>
      </c>
      <c r="W2533">
        <v>3</v>
      </c>
      <c r="X2533" t="s">
        <v>31</v>
      </c>
    </row>
    <row r="2534" spans="1:24" x14ac:dyDescent="0.25">
      <c r="A2534" s="1">
        <v>2532</v>
      </c>
      <c r="B2534">
        <v>0</v>
      </c>
      <c r="C2534" t="s">
        <v>23</v>
      </c>
      <c r="D2534">
        <v>0</v>
      </c>
      <c r="E2534">
        <v>0</v>
      </c>
      <c r="F2534" t="s">
        <v>9465</v>
      </c>
      <c r="G2534">
        <v>0</v>
      </c>
      <c r="H2534" t="s">
        <v>25</v>
      </c>
      <c r="I2534" t="s">
        <v>9466</v>
      </c>
      <c r="J2534">
        <v>100237</v>
      </c>
      <c r="K2534">
        <v>0</v>
      </c>
      <c r="L2534">
        <v>22</v>
      </c>
      <c r="M2534">
        <v>50</v>
      </c>
      <c r="N2534" t="s">
        <v>9467</v>
      </c>
      <c r="O2534" t="s">
        <v>65</v>
      </c>
      <c r="P2534" t="b">
        <v>1</v>
      </c>
      <c r="Q2534">
        <v>1601031264.9030001</v>
      </c>
      <c r="R2534" t="s">
        <v>25</v>
      </c>
      <c r="U2534" t="s">
        <v>86</v>
      </c>
      <c r="V2534" t="s">
        <v>87</v>
      </c>
      <c r="W2534">
        <v>3</v>
      </c>
      <c r="X2534" t="s">
        <v>31</v>
      </c>
    </row>
    <row r="2535" spans="1:24" x14ac:dyDescent="0.25">
      <c r="A2535" s="1">
        <v>2533</v>
      </c>
      <c r="B2535">
        <v>0</v>
      </c>
      <c r="C2535" t="s">
        <v>9468</v>
      </c>
      <c r="D2535">
        <v>0</v>
      </c>
      <c r="E2535">
        <v>0</v>
      </c>
      <c r="F2535" t="s">
        <v>9469</v>
      </c>
      <c r="G2535">
        <v>0</v>
      </c>
      <c r="H2535" t="s">
        <v>25</v>
      </c>
      <c r="I2535" t="s">
        <v>9470</v>
      </c>
      <c r="J2535">
        <v>100237</v>
      </c>
      <c r="K2535">
        <v>10</v>
      </c>
      <c r="L2535">
        <v>90</v>
      </c>
      <c r="M2535">
        <v>40</v>
      </c>
      <c r="N2535" t="s">
        <v>9471</v>
      </c>
      <c r="O2535" t="s">
        <v>42</v>
      </c>
      <c r="P2535" t="b">
        <v>1</v>
      </c>
      <c r="Q2535">
        <v>1600970884.5669999</v>
      </c>
      <c r="R2535" t="s">
        <v>25</v>
      </c>
      <c r="U2535" t="s">
        <v>86</v>
      </c>
      <c r="V2535" t="s">
        <v>87</v>
      </c>
      <c r="W2535">
        <v>3</v>
      </c>
      <c r="X2535" t="s">
        <v>31</v>
      </c>
    </row>
    <row r="2536" spans="1:24" x14ac:dyDescent="0.25">
      <c r="A2536" s="1">
        <v>2534</v>
      </c>
      <c r="B2536">
        <v>2</v>
      </c>
      <c r="C2536" t="s">
        <v>23</v>
      </c>
      <c r="D2536">
        <v>1</v>
      </c>
      <c r="E2536">
        <v>0</v>
      </c>
      <c r="F2536" t="s">
        <v>9472</v>
      </c>
      <c r="G2536">
        <v>0</v>
      </c>
      <c r="H2536" t="s">
        <v>25</v>
      </c>
      <c r="I2536" t="s">
        <v>9473</v>
      </c>
      <c r="J2536">
        <v>100237</v>
      </c>
      <c r="K2536">
        <v>0</v>
      </c>
      <c r="L2536">
        <v>1</v>
      </c>
      <c r="M2536">
        <v>50</v>
      </c>
      <c r="N2536" t="s">
        <v>9474</v>
      </c>
      <c r="O2536" t="s">
        <v>65</v>
      </c>
      <c r="P2536" t="b">
        <v>1</v>
      </c>
      <c r="Q2536">
        <v>1600954789.0840001</v>
      </c>
      <c r="R2536" t="s">
        <v>25</v>
      </c>
      <c r="U2536" t="s">
        <v>86</v>
      </c>
      <c r="V2536" t="s">
        <v>87</v>
      </c>
      <c r="W2536">
        <v>3</v>
      </c>
      <c r="X2536" t="s">
        <v>31</v>
      </c>
    </row>
    <row r="2537" spans="1:24" x14ac:dyDescent="0.25">
      <c r="A2537" s="1">
        <v>2535</v>
      </c>
      <c r="B2537">
        <v>0</v>
      </c>
      <c r="C2537" t="s">
        <v>9475</v>
      </c>
      <c r="D2537">
        <v>0</v>
      </c>
      <c r="E2537">
        <v>0</v>
      </c>
      <c r="F2537" t="s">
        <v>9476</v>
      </c>
      <c r="G2537">
        <v>0</v>
      </c>
      <c r="H2537" t="s">
        <v>25</v>
      </c>
      <c r="I2537" t="s">
        <v>9477</v>
      </c>
      <c r="J2537">
        <v>100237</v>
      </c>
      <c r="K2537">
        <v>12</v>
      </c>
      <c r="L2537">
        <v>66</v>
      </c>
      <c r="M2537">
        <v>50</v>
      </c>
      <c r="N2537" t="s">
        <v>9478</v>
      </c>
      <c r="O2537" t="s">
        <v>65</v>
      </c>
      <c r="P2537" t="b">
        <v>1</v>
      </c>
      <c r="Q2537">
        <v>1600679794.0550001</v>
      </c>
      <c r="R2537" t="s">
        <v>25</v>
      </c>
      <c r="U2537" t="s">
        <v>86</v>
      </c>
      <c r="V2537" t="s">
        <v>87</v>
      </c>
      <c r="W2537">
        <v>3</v>
      </c>
      <c r="X2537" t="s">
        <v>31</v>
      </c>
    </row>
    <row r="2538" spans="1:24" x14ac:dyDescent="0.25">
      <c r="A2538" s="1">
        <v>2536</v>
      </c>
      <c r="B2538">
        <v>0</v>
      </c>
      <c r="C2538" t="s">
        <v>23</v>
      </c>
      <c r="D2538">
        <v>0</v>
      </c>
      <c r="E2538">
        <v>0</v>
      </c>
      <c r="F2538" t="s">
        <v>9479</v>
      </c>
      <c r="G2538">
        <v>0</v>
      </c>
      <c r="H2538" t="s">
        <v>25</v>
      </c>
      <c r="I2538" t="s">
        <v>9480</v>
      </c>
      <c r="J2538">
        <v>100237</v>
      </c>
      <c r="K2538">
        <v>0</v>
      </c>
      <c r="L2538">
        <v>78</v>
      </c>
      <c r="M2538">
        <v>40</v>
      </c>
      <c r="N2538" t="s">
        <v>9481</v>
      </c>
      <c r="O2538" t="s">
        <v>42</v>
      </c>
      <c r="P2538" t="b">
        <v>1</v>
      </c>
      <c r="Q2538">
        <v>1600675539.8429999</v>
      </c>
      <c r="R2538" t="s">
        <v>25</v>
      </c>
      <c r="U2538" t="s">
        <v>86</v>
      </c>
      <c r="V2538" t="s">
        <v>87</v>
      </c>
      <c r="W2538">
        <v>3</v>
      </c>
      <c r="X2538" t="s">
        <v>31</v>
      </c>
    </row>
    <row r="2539" spans="1:24" x14ac:dyDescent="0.25">
      <c r="A2539" s="1">
        <v>2537</v>
      </c>
      <c r="B2539">
        <v>2</v>
      </c>
      <c r="C2539" t="s">
        <v>23</v>
      </c>
      <c r="D2539">
        <v>0</v>
      </c>
      <c r="E2539">
        <v>12</v>
      </c>
      <c r="F2539" t="s">
        <v>9482</v>
      </c>
      <c r="G2539">
        <v>1</v>
      </c>
      <c r="H2539" t="s">
        <v>25</v>
      </c>
      <c r="I2539" t="s">
        <v>9483</v>
      </c>
      <c r="J2539">
        <v>100237</v>
      </c>
      <c r="K2539">
        <v>2</v>
      </c>
      <c r="L2539">
        <v>22</v>
      </c>
      <c r="M2539">
        <v>50</v>
      </c>
      <c r="N2539" t="s">
        <v>9484</v>
      </c>
      <c r="O2539" t="s">
        <v>9485</v>
      </c>
      <c r="P2539" t="b">
        <v>1</v>
      </c>
      <c r="Q2539">
        <v>1600657242.9349999</v>
      </c>
      <c r="R2539" t="s">
        <v>25</v>
      </c>
      <c r="U2539" t="s">
        <v>86</v>
      </c>
      <c r="V2539" t="s">
        <v>87</v>
      </c>
      <c r="W2539">
        <v>3</v>
      </c>
      <c r="X2539" t="s">
        <v>31</v>
      </c>
    </row>
    <row r="2540" spans="1:24" x14ac:dyDescent="0.25">
      <c r="A2540" s="1">
        <v>2538</v>
      </c>
      <c r="B2540">
        <v>0</v>
      </c>
      <c r="C2540" t="s">
        <v>23</v>
      </c>
      <c r="D2540">
        <v>0</v>
      </c>
      <c r="E2540">
        <v>0</v>
      </c>
      <c r="F2540" t="s">
        <v>9486</v>
      </c>
      <c r="G2540">
        <v>0</v>
      </c>
      <c r="H2540" t="s">
        <v>25</v>
      </c>
      <c r="I2540" t="s">
        <v>9487</v>
      </c>
      <c r="J2540">
        <v>100237</v>
      </c>
      <c r="K2540">
        <v>0</v>
      </c>
      <c r="L2540">
        <v>5</v>
      </c>
      <c r="M2540">
        <v>50</v>
      </c>
      <c r="N2540" t="s">
        <v>9488</v>
      </c>
      <c r="O2540" t="s">
        <v>65</v>
      </c>
      <c r="P2540" t="b">
        <v>1</v>
      </c>
      <c r="Q2540">
        <v>1600541770.164</v>
      </c>
      <c r="R2540" t="s">
        <v>25</v>
      </c>
      <c r="U2540" t="s">
        <v>86</v>
      </c>
      <c r="V2540" t="s">
        <v>87</v>
      </c>
      <c r="W2540">
        <v>3</v>
      </c>
      <c r="X2540" t="s">
        <v>31</v>
      </c>
    </row>
    <row r="2541" spans="1:24" x14ac:dyDescent="0.25">
      <c r="A2541" s="1">
        <v>2539</v>
      </c>
      <c r="B2541">
        <v>0</v>
      </c>
      <c r="C2541" t="s">
        <v>23</v>
      </c>
      <c r="D2541">
        <v>0</v>
      </c>
      <c r="E2541">
        <v>0</v>
      </c>
      <c r="F2541" t="s">
        <v>9489</v>
      </c>
      <c r="G2541">
        <v>0</v>
      </c>
      <c r="H2541" t="s">
        <v>25</v>
      </c>
      <c r="I2541" t="s">
        <v>9490</v>
      </c>
      <c r="J2541">
        <v>100237</v>
      </c>
      <c r="K2541">
        <v>0</v>
      </c>
      <c r="L2541">
        <v>2</v>
      </c>
      <c r="M2541">
        <v>50</v>
      </c>
      <c r="N2541" t="s">
        <v>9491</v>
      </c>
      <c r="O2541" t="s">
        <v>65</v>
      </c>
      <c r="P2541" t="b">
        <v>1</v>
      </c>
      <c r="Q2541">
        <v>1600443325.5079999</v>
      </c>
      <c r="R2541" t="s">
        <v>25</v>
      </c>
      <c r="U2541" t="s">
        <v>86</v>
      </c>
      <c r="V2541" t="s">
        <v>87</v>
      </c>
      <c r="W2541">
        <v>3</v>
      </c>
      <c r="X2541" t="s">
        <v>31</v>
      </c>
    </row>
    <row r="2542" spans="1:24" x14ac:dyDescent="0.25">
      <c r="A2542" s="1">
        <v>2540</v>
      </c>
      <c r="B2542">
        <v>1</v>
      </c>
      <c r="C2542" t="s">
        <v>23</v>
      </c>
      <c r="D2542">
        <v>0</v>
      </c>
      <c r="E2542">
        <v>3</v>
      </c>
      <c r="F2542" t="s">
        <v>9492</v>
      </c>
      <c r="G2542">
        <v>1</v>
      </c>
      <c r="H2542" t="s">
        <v>25</v>
      </c>
      <c r="I2542" t="s">
        <v>9493</v>
      </c>
      <c r="J2542">
        <v>100237</v>
      </c>
      <c r="K2542">
        <v>0</v>
      </c>
      <c r="L2542">
        <v>1</v>
      </c>
      <c r="M2542">
        <v>50</v>
      </c>
      <c r="N2542" t="s">
        <v>9494</v>
      </c>
      <c r="O2542" t="s">
        <v>9495</v>
      </c>
      <c r="P2542" t="b">
        <v>1</v>
      </c>
      <c r="Q2542">
        <v>1600249969.023</v>
      </c>
      <c r="R2542" t="s">
        <v>25</v>
      </c>
      <c r="U2542" t="s">
        <v>86</v>
      </c>
      <c r="V2542" t="s">
        <v>87</v>
      </c>
      <c r="W2542">
        <v>3</v>
      </c>
      <c r="X2542" t="s">
        <v>31</v>
      </c>
    </row>
    <row r="2543" spans="1:24" x14ac:dyDescent="0.25">
      <c r="A2543" s="1">
        <v>2541</v>
      </c>
      <c r="B2543">
        <v>0</v>
      </c>
      <c r="C2543" t="s">
        <v>23</v>
      </c>
      <c r="D2543">
        <v>0</v>
      </c>
      <c r="E2543">
        <v>0</v>
      </c>
      <c r="F2543" t="s">
        <v>9496</v>
      </c>
      <c r="G2543">
        <v>0</v>
      </c>
      <c r="H2543" t="s">
        <v>25</v>
      </c>
      <c r="I2543" t="s">
        <v>9497</v>
      </c>
      <c r="J2543">
        <v>100237</v>
      </c>
      <c r="K2543">
        <v>0</v>
      </c>
      <c r="L2543">
        <v>1</v>
      </c>
      <c r="M2543">
        <v>50</v>
      </c>
      <c r="N2543" t="s">
        <v>9498</v>
      </c>
      <c r="O2543" t="s">
        <v>65</v>
      </c>
      <c r="P2543" t="b">
        <v>1</v>
      </c>
      <c r="Q2543">
        <v>1600230115.822</v>
      </c>
      <c r="R2543" t="s">
        <v>25</v>
      </c>
      <c r="U2543" t="s">
        <v>86</v>
      </c>
      <c r="V2543" t="s">
        <v>87</v>
      </c>
      <c r="W2543">
        <v>3</v>
      </c>
      <c r="X2543" t="s">
        <v>31</v>
      </c>
    </row>
    <row r="2544" spans="1:24" x14ac:dyDescent="0.25">
      <c r="A2544" s="1">
        <v>2542</v>
      </c>
      <c r="B2544">
        <v>0</v>
      </c>
      <c r="C2544" t="s">
        <v>9499</v>
      </c>
      <c r="D2544">
        <v>0</v>
      </c>
      <c r="E2544">
        <v>0</v>
      </c>
      <c r="F2544" t="s">
        <v>9500</v>
      </c>
      <c r="G2544">
        <v>0</v>
      </c>
      <c r="H2544" t="s">
        <v>25</v>
      </c>
      <c r="I2544" t="s">
        <v>9501</v>
      </c>
      <c r="J2544">
        <v>100237</v>
      </c>
      <c r="K2544">
        <v>0</v>
      </c>
      <c r="L2544">
        <v>98</v>
      </c>
      <c r="M2544">
        <v>40</v>
      </c>
      <c r="N2544" t="s">
        <v>9502</v>
      </c>
      <c r="O2544" t="s">
        <v>42</v>
      </c>
      <c r="P2544" t="b">
        <v>1</v>
      </c>
      <c r="Q2544">
        <v>1600179956.1429999</v>
      </c>
      <c r="R2544" t="s">
        <v>25</v>
      </c>
      <c r="U2544" t="s">
        <v>86</v>
      </c>
      <c r="V2544" t="s">
        <v>87</v>
      </c>
      <c r="W2544">
        <v>3</v>
      </c>
      <c r="X2544" t="s">
        <v>31</v>
      </c>
    </row>
    <row r="2545" spans="1:24" x14ac:dyDescent="0.25">
      <c r="A2545" s="1">
        <v>2543</v>
      </c>
      <c r="B2545">
        <v>0</v>
      </c>
      <c r="C2545" t="s">
        <v>23</v>
      </c>
      <c r="D2545">
        <v>0</v>
      </c>
      <c r="E2545">
        <v>0</v>
      </c>
      <c r="F2545" t="s">
        <v>9503</v>
      </c>
      <c r="G2545">
        <v>0</v>
      </c>
      <c r="H2545" t="s">
        <v>25</v>
      </c>
      <c r="I2545" t="s">
        <v>9504</v>
      </c>
      <c r="J2545">
        <v>100237</v>
      </c>
      <c r="K2545">
        <v>0</v>
      </c>
      <c r="L2545">
        <v>2</v>
      </c>
      <c r="M2545">
        <v>50</v>
      </c>
      <c r="N2545" t="s">
        <v>9505</v>
      </c>
      <c r="O2545" t="s">
        <v>65</v>
      </c>
      <c r="P2545" t="b">
        <v>1</v>
      </c>
      <c r="Q2545">
        <v>1600159801.747</v>
      </c>
      <c r="R2545" t="s">
        <v>25</v>
      </c>
      <c r="U2545" t="s">
        <v>86</v>
      </c>
      <c r="V2545" t="s">
        <v>87</v>
      </c>
      <c r="W2545">
        <v>3</v>
      </c>
      <c r="X2545" t="s">
        <v>31</v>
      </c>
    </row>
    <row r="2546" spans="1:24" x14ac:dyDescent="0.25">
      <c r="A2546" s="1">
        <v>2544</v>
      </c>
      <c r="B2546">
        <v>0</v>
      </c>
      <c r="C2546" t="s">
        <v>23</v>
      </c>
      <c r="D2546">
        <v>0</v>
      </c>
      <c r="E2546">
        <v>0</v>
      </c>
      <c r="F2546" t="s">
        <v>9506</v>
      </c>
      <c r="G2546">
        <v>0</v>
      </c>
      <c r="H2546" t="s">
        <v>25</v>
      </c>
      <c r="I2546" t="s">
        <v>9507</v>
      </c>
      <c r="J2546">
        <v>100237</v>
      </c>
      <c r="K2546">
        <v>0</v>
      </c>
      <c r="L2546">
        <v>1</v>
      </c>
      <c r="M2546">
        <v>50</v>
      </c>
      <c r="N2546" t="s">
        <v>310</v>
      </c>
      <c r="O2546" t="s">
        <v>65</v>
      </c>
      <c r="P2546" t="b">
        <v>1</v>
      </c>
      <c r="Q2546">
        <v>1600128646.6919999</v>
      </c>
      <c r="R2546" t="s">
        <v>25</v>
      </c>
      <c r="U2546" t="s">
        <v>86</v>
      </c>
      <c r="V2546" t="s">
        <v>87</v>
      </c>
      <c r="W2546">
        <v>3</v>
      </c>
      <c r="X2546" t="s">
        <v>31</v>
      </c>
    </row>
    <row r="2547" spans="1:24" x14ac:dyDescent="0.25">
      <c r="A2547" s="1">
        <v>2545</v>
      </c>
      <c r="B2547">
        <v>0</v>
      </c>
      <c r="C2547" t="s">
        <v>23</v>
      </c>
      <c r="D2547">
        <v>0</v>
      </c>
      <c r="E2547">
        <v>0</v>
      </c>
      <c r="F2547" t="s">
        <v>9508</v>
      </c>
      <c r="G2547">
        <v>0</v>
      </c>
      <c r="H2547" t="s">
        <v>25</v>
      </c>
      <c r="I2547" t="s">
        <v>9509</v>
      </c>
      <c r="J2547">
        <v>100237</v>
      </c>
      <c r="K2547">
        <v>0</v>
      </c>
      <c r="L2547">
        <v>1</v>
      </c>
      <c r="M2547">
        <v>50</v>
      </c>
      <c r="N2547" t="s">
        <v>9510</v>
      </c>
      <c r="O2547" t="s">
        <v>65</v>
      </c>
      <c r="P2547" t="b">
        <v>1</v>
      </c>
      <c r="Q2547">
        <v>1600095641.6889999</v>
      </c>
      <c r="R2547" t="s">
        <v>25</v>
      </c>
      <c r="U2547" t="s">
        <v>86</v>
      </c>
      <c r="V2547" t="s">
        <v>87</v>
      </c>
      <c r="W2547">
        <v>3</v>
      </c>
      <c r="X2547" t="s">
        <v>31</v>
      </c>
    </row>
    <row r="2548" spans="1:24" x14ac:dyDescent="0.25">
      <c r="A2548" s="1">
        <v>2546</v>
      </c>
      <c r="B2548">
        <v>0</v>
      </c>
      <c r="C2548" t="s">
        <v>23</v>
      </c>
      <c r="D2548">
        <v>0</v>
      </c>
      <c r="E2548">
        <v>1</v>
      </c>
      <c r="F2548" t="s">
        <v>9511</v>
      </c>
      <c r="G2548">
        <v>0</v>
      </c>
      <c r="H2548" t="s">
        <v>99</v>
      </c>
      <c r="I2548" t="s">
        <v>9512</v>
      </c>
      <c r="J2548">
        <v>100237</v>
      </c>
      <c r="K2548">
        <v>7</v>
      </c>
      <c r="L2548">
        <v>4</v>
      </c>
      <c r="M2548">
        <v>30</v>
      </c>
      <c r="N2548" t="s">
        <v>9513</v>
      </c>
      <c r="O2548" t="s">
        <v>112</v>
      </c>
      <c r="P2548" t="b">
        <v>1</v>
      </c>
      <c r="Q2548">
        <v>1600090853.878</v>
      </c>
      <c r="R2548" t="s">
        <v>99</v>
      </c>
      <c r="S2548" t="s">
        <v>9514</v>
      </c>
      <c r="T2548" t="s">
        <v>25</v>
      </c>
      <c r="U2548" t="s">
        <v>86</v>
      </c>
      <c r="V2548" t="s">
        <v>87</v>
      </c>
      <c r="W2548">
        <v>3</v>
      </c>
      <c r="X2548" t="s">
        <v>104</v>
      </c>
    </row>
    <row r="2549" spans="1:24" x14ac:dyDescent="0.25">
      <c r="A2549" s="1">
        <v>2547</v>
      </c>
      <c r="B2549">
        <v>0</v>
      </c>
      <c r="C2549" t="s">
        <v>23</v>
      </c>
      <c r="D2549">
        <v>0</v>
      </c>
      <c r="E2549">
        <v>1</v>
      </c>
      <c r="F2549" t="s">
        <v>9515</v>
      </c>
      <c r="G2549">
        <v>0</v>
      </c>
      <c r="H2549" t="s">
        <v>25</v>
      </c>
      <c r="I2549" t="s">
        <v>9516</v>
      </c>
      <c r="J2549">
        <v>100237</v>
      </c>
      <c r="K2549">
        <v>1</v>
      </c>
      <c r="L2549">
        <v>6</v>
      </c>
      <c r="M2549">
        <v>50</v>
      </c>
      <c r="N2549" t="s">
        <v>9517</v>
      </c>
      <c r="O2549" t="s">
        <v>9518</v>
      </c>
      <c r="P2549" t="b">
        <v>1</v>
      </c>
      <c r="Q2549">
        <v>1600071540.171</v>
      </c>
      <c r="R2549" t="s">
        <v>25</v>
      </c>
      <c r="U2549" t="s">
        <v>86</v>
      </c>
      <c r="V2549" t="s">
        <v>87</v>
      </c>
      <c r="W2549">
        <v>3</v>
      </c>
      <c r="X2549" t="s">
        <v>31</v>
      </c>
    </row>
    <row r="2550" spans="1:24" x14ac:dyDescent="0.25">
      <c r="A2550" s="1">
        <v>2548</v>
      </c>
      <c r="B2550">
        <v>0</v>
      </c>
      <c r="C2550" t="s">
        <v>23</v>
      </c>
      <c r="D2550">
        <v>0</v>
      </c>
      <c r="E2550">
        <v>0</v>
      </c>
      <c r="F2550" t="s">
        <v>9519</v>
      </c>
      <c r="G2550">
        <v>0</v>
      </c>
      <c r="H2550" t="s">
        <v>25</v>
      </c>
      <c r="I2550" t="s">
        <v>9520</v>
      </c>
      <c r="J2550">
        <v>100237</v>
      </c>
      <c r="K2550">
        <v>0</v>
      </c>
      <c r="L2550">
        <v>3</v>
      </c>
      <c r="M2550">
        <v>20</v>
      </c>
      <c r="N2550" t="s">
        <v>9521</v>
      </c>
      <c r="O2550" t="s">
        <v>144</v>
      </c>
      <c r="P2550" t="b">
        <v>1</v>
      </c>
      <c r="Q2550">
        <v>1600061454.661</v>
      </c>
      <c r="R2550" t="s">
        <v>25</v>
      </c>
      <c r="U2550" t="s">
        <v>86</v>
      </c>
      <c r="V2550" t="s">
        <v>87</v>
      </c>
      <c r="W2550">
        <v>3</v>
      </c>
      <c r="X2550" t="s">
        <v>31</v>
      </c>
    </row>
    <row r="2551" spans="1:24" x14ac:dyDescent="0.25">
      <c r="A2551" s="1">
        <v>2549</v>
      </c>
      <c r="B2551">
        <v>0</v>
      </c>
      <c r="C2551" t="s">
        <v>23</v>
      </c>
      <c r="D2551">
        <v>0</v>
      </c>
      <c r="E2551">
        <v>1</v>
      </c>
      <c r="F2551" t="s">
        <v>9522</v>
      </c>
      <c r="G2551">
        <v>0</v>
      </c>
      <c r="H2551" t="s">
        <v>25</v>
      </c>
      <c r="I2551" t="s">
        <v>9523</v>
      </c>
      <c r="J2551">
        <v>100237</v>
      </c>
      <c r="K2551">
        <v>0</v>
      </c>
      <c r="L2551">
        <v>3</v>
      </c>
      <c r="M2551">
        <v>50</v>
      </c>
      <c r="N2551" t="s">
        <v>9524</v>
      </c>
      <c r="O2551" t="s">
        <v>65</v>
      </c>
      <c r="P2551" t="b">
        <v>1</v>
      </c>
      <c r="Q2551">
        <v>1600041289.0810001</v>
      </c>
      <c r="R2551" t="s">
        <v>25</v>
      </c>
      <c r="U2551" t="s">
        <v>86</v>
      </c>
      <c r="V2551" t="s">
        <v>87</v>
      </c>
      <c r="W2551">
        <v>3</v>
      </c>
      <c r="X2551" t="s">
        <v>31</v>
      </c>
    </row>
    <row r="2552" spans="1:24" x14ac:dyDescent="0.25">
      <c r="A2552" s="1">
        <v>2550</v>
      </c>
      <c r="B2552">
        <v>0</v>
      </c>
      <c r="C2552" t="s">
        <v>23</v>
      </c>
      <c r="D2552">
        <v>0</v>
      </c>
      <c r="E2552">
        <v>0</v>
      </c>
      <c r="F2552" t="s">
        <v>9525</v>
      </c>
      <c r="G2552">
        <v>0</v>
      </c>
      <c r="H2552" t="s">
        <v>25</v>
      </c>
      <c r="I2552" t="s">
        <v>9526</v>
      </c>
      <c r="J2552">
        <v>100237</v>
      </c>
      <c r="K2552">
        <v>0</v>
      </c>
      <c r="L2552">
        <v>1</v>
      </c>
      <c r="M2552">
        <v>50</v>
      </c>
      <c r="N2552" t="s">
        <v>9527</v>
      </c>
      <c r="O2552" t="s">
        <v>65</v>
      </c>
      <c r="P2552" t="b">
        <v>1</v>
      </c>
      <c r="Q2552">
        <v>1600023311.9030001</v>
      </c>
      <c r="R2552" t="s">
        <v>25</v>
      </c>
      <c r="U2552" t="s">
        <v>86</v>
      </c>
      <c r="V2552" t="s">
        <v>87</v>
      </c>
      <c r="W2552">
        <v>3</v>
      </c>
      <c r="X2552" t="s">
        <v>31</v>
      </c>
    </row>
    <row r="2553" spans="1:24" x14ac:dyDescent="0.25">
      <c r="A2553" s="1">
        <v>2551</v>
      </c>
      <c r="B2553">
        <v>0</v>
      </c>
      <c r="C2553" t="s">
        <v>23</v>
      </c>
      <c r="D2553">
        <v>0</v>
      </c>
      <c r="E2553">
        <v>0</v>
      </c>
      <c r="F2553" t="s">
        <v>9528</v>
      </c>
      <c r="G2553">
        <v>0</v>
      </c>
      <c r="H2553" t="s">
        <v>25</v>
      </c>
      <c r="I2553" t="s">
        <v>9529</v>
      </c>
      <c r="J2553">
        <v>100237</v>
      </c>
      <c r="K2553">
        <v>6</v>
      </c>
      <c r="L2553">
        <v>73</v>
      </c>
      <c r="M2553">
        <v>30</v>
      </c>
      <c r="N2553" t="s">
        <v>9530</v>
      </c>
      <c r="O2553" t="s">
        <v>112</v>
      </c>
      <c r="P2553" t="b">
        <v>1</v>
      </c>
      <c r="Q2553">
        <v>1599972642.2850001</v>
      </c>
      <c r="R2553" t="s">
        <v>25</v>
      </c>
      <c r="U2553" t="s">
        <v>86</v>
      </c>
      <c r="V2553" t="s">
        <v>87</v>
      </c>
      <c r="W2553">
        <v>3</v>
      </c>
      <c r="X2553" t="s">
        <v>31</v>
      </c>
    </row>
    <row r="2554" spans="1:24" x14ac:dyDescent="0.25">
      <c r="A2554" s="1">
        <v>2552</v>
      </c>
      <c r="B2554">
        <v>0</v>
      </c>
      <c r="C2554" t="s">
        <v>23</v>
      </c>
      <c r="D2554">
        <v>0</v>
      </c>
      <c r="E2554">
        <v>1</v>
      </c>
      <c r="F2554" t="s">
        <v>9531</v>
      </c>
      <c r="G2554">
        <v>0</v>
      </c>
      <c r="H2554" t="s">
        <v>33</v>
      </c>
      <c r="I2554" t="s">
        <v>9532</v>
      </c>
      <c r="J2554">
        <v>100237</v>
      </c>
      <c r="K2554">
        <v>0</v>
      </c>
      <c r="L2554">
        <v>10</v>
      </c>
      <c r="M2554">
        <v>40</v>
      </c>
      <c r="N2554" t="s">
        <v>9533</v>
      </c>
      <c r="O2554" t="s">
        <v>9382</v>
      </c>
      <c r="P2554" t="b">
        <v>1</v>
      </c>
      <c r="Q2554">
        <v>1599970604.8329999</v>
      </c>
      <c r="R2554" t="s">
        <v>33</v>
      </c>
      <c r="S2554" t="s">
        <v>9534</v>
      </c>
      <c r="T2554" t="s">
        <v>25</v>
      </c>
      <c r="U2554" t="s">
        <v>86</v>
      </c>
      <c r="V2554" t="s">
        <v>87</v>
      </c>
      <c r="W2554">
        <v>3</v>
      </c>
      <c r="X2554" t="s">
        <v>38</v>
      </c>
    </row>
    <row r="2555" spans="1:24" x14ac:dyDescent="0.25">
      <c r="A2555" s="1">
        <v>2553</v>
      </c>
      <c r="B2555">
        <v>0</v>
      </c>
      <c r="C2555" t="s">
        <v>23</v>
      </c>
      <c r="D2555">
        <v>0</v>
      </c>
      <c r="E2555">
        <v>0</v>
      </c>
      <c r="F2555" t="s">
        <v>9535</v>
      </c>
      <c r="G2555">
        <v>0</v>
      </c>
      <c r="H2555" t="s">
        <v>25</v>
      </c>
      <c r="I2555" t="s">
        <v>9536</v>
      </c>
      <c r="J2555">
        <v>100237</v>
      </c>
      <c r="K2555">
        <v>1</v>
      </c>
      <c r="L2555">
        <v>4</v>
      </c>
      <c r="M2555">
        <v>50</v>
      </c>
      <c r="N2555" t="s">
        <v>9537</v>
      </c>
      <c r="O2555" t="s">
        <v>65</v>
      </c>
      <c r="P2555" t="b">
        <v>1</v>
      </c>
      <c r="Q2555">
        <v>1599931773.299</v>
      </c>
      <c r="R2555" t="s">
        <v>25</v>
      </c>
      <c r="U2555" t="s">
        <v>86</v>
      </c>
      <c r="V2555" t="s">
        <v>87</v>
      </c>
      <c r="W2555">
        <v>3</v>
      </c>
      <c r="X2555" t="s">
        <v>31</v>
      </c>
    </row>
    <row r="2556" spans="1:24" x14ac:dyDescent="0.25">
      <c r="A2556" s="1">
        <v>2554</v>
      </c>
      <c r="B2556">
        <v>1</v>
      </c>
      <c r="C2556" t="s">
        <v>23</v>
      </c>
      <c r="D2556">
        <v>0</v>
      </c>
      <c r="E2556">
        <v>2</v>
      </c>
      <c r="F2556" t="s">
        <v>9538</v>
      </c>
      <c r="G2556">
        <v>0</v>
      </c>
      <c r="H2556" t="s">
        <v>25</v>
      </c>
      <c r="I2556" t="s">
        <v>9539</v>
      </c>
      <c r="J2556">
        <v>100237</v>
      </c>
      <c r="K2556">
        <v>0</v>
      </c>
      <c r="L2556">
        <v>2</v>
      </c>
      <c r="M2556">
        <v>50</v>
      </c>
      <c r="N2556" t="s">
        <v>9540</v>
      </c>
      <c r="O2556" t="s">
        <v>65</v>
      </c>
      <c r="P2556" t="b">
        <v>1</v>
      </c>
      <c r="Q2556">
        <v>1599789340.4560001</v>
      </c>
      <c r="R2556" t="s">
        <v>25</v>
      </c>
      <c r="U2556" t="s">
        <v>86</v>
      </c>
      <c r="V2556" t="s">
        <v>87</v>
      </c>
      <c r="W2556">
        <v>3</v>
      </c>
      <c r="X2556" t="s">
        <v>31</v>
      </c>
    </row>
    <row r="2557" spans="1:24" x14ac:dyDescent="0.25">
      <c r="A2557" s="1">
        <v>2555</v>
      </c>
      <c r="B2557">
        <v>0</v>
      </c>
      <c r="C2557" t="s">
        <v>23</v>
      </c>
      <c r="D2557">
        <v>0</v>
      </c>
      <c r="E2557">
        <v>0</v>
      </c>
      <c r="F2557" t="s">
        <v>9541</v>
      </c>
      <c r="G2557">
        <v>0</v>
      </c>
      <c r="H2557" t="s">
        <v>25</v>
      </c>
      <c r="I2557" t="s">
        <v>9542</v>
      </c>
      <c r="J2557">
        <v>100237</v>
      </c>
      <c r="K2557">
        <v>5</v>
      </c>
      <c r="L2557">
        <v>5</v>
      </c>
      <c r="M2557">
        <v>50</v>
      </c>
      <c r="N2557" t="s">
        <v>9543</v>
      </c>
      <c r="O2557" t="s">
        <v>65</v>
      </c>
      <c r="P2557" t="b">
        <v>1</v>
      </c>
      <c r="Q2557">
        <v>1599744425.892</v>
      </c>
      <c r="R2557" t="s">
        <v>25</v>
      </c>
      <c r="U2557" t="s">
        <v>86</v>
      </c>
      <c r="V2557" t="s">
        <v>87</v>
      </c>
      <c r="W2557">
        <v>3</v>
      </c>
      <c r="X2557" t="s">
        <v>31</v>
      </c>
    </row>
    <row r="2558" spans="1:24" x14ac:dyDescent="0.25">
      <c r="A2558" s="1">
        <v>2556</v>
      </c>
      <c r="B2558">
        <v>1</v>
      </c>
      <c r="C2558" t="s">
        <v>23</v>
      </c>
      <c r="D2558">
        <v>0</v>
      </c>
      <c r="E2558">
        <v>0</v>
      </c>
      <c r="F2558" t="s">
        <v>9544</v>
      </c>
      <c r="G2558">
        <v>0</v>
      </c>
      <c r="H2558" t="s">
        <v>25</v>
      </c>
      <c r="I2558" t="s">
        <v>9545</v>
      </c>
      <c r="J2558">
        <v>100237</v>
      </c>
      <c r="K2558">
        <v>1</v>
      </c>
      <c r="L2558">
        <v>209</v>
      </c>
      <c r="M2558">
        <v>40</v>
      </c>
      <c r="N2558" t="s">
        <v>9546</v>
      </c>
      <c r="O2558" t="s">
        <v>42</v>
      </c>
      <c r="P2558" t="b">
        <v>1</v>
      </c>
      <c r="Q2558">
        <v>1599682983.323</v>
      </c>
      <c r="R2558" t="s">
        <v>25</v>
      </c>
      <c r="U2558" t="s">
        <v>86</v>
      </c>
      <c r="V2558" t="s">
        <v>87</v>
      </c>
      <c r="W2558">
        <v>3</v>
      </c>
      <c r="X2558" t="s">
        <v>31</v>
      </c>
    </row>
    <row r="2559" spans="1:24" x14ac:dyDescent="0.25">
      <c r="A2559" s="1">
        <v>2557</v>
      </c>
      <c r="B2559">
        <v>0</v>
      </c>
      <c r="C2559" t="s">
        <v>23</v>
      </c>
      <c r="D2559">
        <v>0</v>
      </c>
      <c r="E2559">
        <v>0</v>
      </c>
      <c r="F2559" t="s">
        <v>9547</v>
      </c>
      <c r="G2559">
        <v>0</v>
      </c>
      <c r="H2559" t="s">
        <v>25</v>
      </c>
      <c r="I2559" t="s">
        <v>9548</v>
      </c>
      <c r="J2559">
        <v>100237</v>
      </c>
      <c r="K2559">
        <v>0</v>
      </c>
      <c r="L2559">
        <v>1</v>
      </c>
      <c r="M2559">
        <v>20</v>
      </c>
      <c r="N2559" t="s">
        <v>9549</v>
      </c>
      <c r="O2559" t="s">
        <v>144</v>
      </c>
      <c r="P2559" t="b">
        <v>1</v>
      </c>
      <c r="Q2559">
        <v>1599624937.0539999</v>
      </c>
      <c r="R2559" t="s">
        <v>25</v>
      </c>
      <c r="U2559" t="s">
        <v>86</v>
      </c>
      <c r="V2559" t="s">
        <v>87</v>
      </c>
      <c r="W2559">
        <v>3</v>
      </c>
      <c r="X2559" t="s">
        <v>31</v>
      </c>
    </row>
    <row r="2560" spans="1:24" x14ac:dyDescent="0.25">
      <c r="A2560" s="1">
        <v>2558</v>
      </c>
      <c r="B2560">
        <v>0</v>
      </c>
      <c r="C2560" t="s">
        <v>23</v>
      </c>
      <c r="D2560">
        <v>0</v>
      </c>
      <c r="E2560">
        <v>1</v>
      </c>
      <c r="F2560" t="s">
        <v>9550</v>
      </c>
      <c r="G2560">
        <v>0</v>
      </c>
      <c r="H2560" t="s">
        <v>25</v>
      </c>
      <c r="I2560" t="s">
        <v>9551</v>
      </c>
      <c r="J2560">
        <v>100237</v>
      </c>
      <c r="K2560">
        <v>0</v>
      </c>
      <c r="L2560">
        <v>1</v>
      </c>
      <c r="M2560">
        <v>50</v>
      </c>
      <c r="N2560" t="s">
        <v>9552</v>
      </c>
      <c r="O2560" t="s">
        <v>65</v>
      </c>
      <c r="P2560" t="b">
        <v>1</v>
      </c>
      <c r="Q2560">
        <v>1599302215.5539999</v>
      </c>
      <c r="R2560" t="s">
        <v>25</v>
      </c>
      <c r="U2560" t="s">
        <v>86</v>
      </c>
      <c r="V2560" t="s">
        <v>87</v>
      </c>
      <c r="W2560">
        <v>3</v>
      </c>
      <c r="X2560" t="s">
        <v>31</v>
      </c>
    </row>
    <row r="2561" spans="1:24" x14ac:dyDescent="0.25">
      <c r="A2561" s="1">
        <v>2559</v>
      </c>
      <c r="B2561">
        <v>0</v>
      </c>
      <c r="C2561" t="s">
        <v>23</v>
      </c>
      <c r="D2561">
        <v>0</v>
      </c>
      <c r="E2561">
        <v>2</v>
      </c>
      <c r="F2561" t="s">
        <v>9553</v>
      </c>
      <c r="G2561">
        <v>0</v>
      </c>
      <c r="H2561" t="s">
        <v>25</v>
      </c>
      <c r="I2561" t="s">
        <v>9554</v>
      </c>
      <c r="J2561">
        <v>100237</v>
      </c>
      <c r="K2561">
        <v>0</v>
      </c>
      <c r="L2561">
        <v>4</v>
      </c>
      <c r="M2561">
        <v>20</v>
      </c>
      <c r="N2561" t="s">
        <v>9555</v>
      </c>
      <c r="O2561" t="s">
        <v>9556</v>
      </c>
      <c r="P2561" t="b">
        <v>1</v>
      </c>
      <c r="Q2561">
        <v>1599283862.392</v>
      </c>
      <c r="R2561" t="s">
        <v>25</v>
      </c>
      <c r="U2561" t="s">
        <v>86</v>
      </c>
      <c r="V2561" t="s">
        <v>87</v>
      </c>
      <c r="W2561">
        <v>3</v>
      </c>
      <c r="X2561" t="s">
        <v>31</v>
      </c>
    </row>
    <row r="2562" spans="1:24" x14ac:dyDescent="0.25">
      <c r="A2562" s="1">
        <v>2560</v>
      </c>
      <c r="B2562">
        <v>0</v>
      </c>
      <c r="C2562" t="s">
        <v>23</v>
      </c>
      <c r="D2562">
        <v>0</v>
      </c>
      <c r="E2562">
        <v>1</v>
      </c>
      <c r="F2562" t="s">
        <v>9557</v>
      </c>
      <c r="G2562">
        <v>0</v>
      </c>
      <c r="H2562" t="s">
        <v>25</v>
      </c>
      <c r="I2562" t="s">
        <v>9558</v>
      </c>
      <c r="J2562">
        <v>100237</v>
      </c>
      <c r="K2562">
        <v>0</v>
      </c>
      <c r="L2562">
        <v>2</v>
      </c>
      <c r="M2562">
        <v>40</v>
      </c>
      <c r="N2562" t="s">
        <v>9559</v>
      </c>
      <c r="O2562" t="s">
        <v>42</v>
      </c>
      <c r="P2562" t="b">
        <v>1</v>
      </c>
      <c r="Q2562">
        <v>1599084634.3759999</v>
      </c>
      <c r="R2562" t="s">
        <v>25</v>
      </c>
      <c r="U2562" t="s">
        <v>86</v>
      </c>
      <c r="V2562" t="s">
        <v>87</v>
      </c>
      <c r="W2562">
        <v>3</v>
      </c>
      <c r="X2562" t="s">
        <v>31</v>
      </c>
    </row>
    <row r="2563" spans="1:24" x14ac:dyDescent="0.25">
      <c r="A2563" s="1">
        <v>2561</v>
      </c>
      <c r="B2563">
        <v>0</v>
      </c>
      <c r="C2563" t="s">
        <v>23</v>
      </c>
      <c r="D2563">
        <v>0</v>
      </c>
      <c r="E2563">
        <v>0</v>
      </c>
      <c r="F2563" t="s">
        <v>9560</v>
      </c>
      <c r="G2563">
        <v>0</v>
      </c>
      <c r="H2563" t="s">
        <v>25</v>
      </c>
      <c r="I2563" t="s">
        <v>9561</v>
      </c>
      <c r="J2563">
        <v>100237</v>
      </c>
      <c r="K2563">
        <v>0</v>
      </c>
      <c r="L2563">
        <v>1</v>
      </c>
      <c r="M2563">
        <v>50</v>
      </c>
      <c r="N2563" t="s">
        <v>9562</v>
      </c>
      <c r="O2563" t="s">
        <v>65</v>
      </c>
      <c r="P2563" t="b">
        <v>1</v>
      </c>
      <c r="Q2563">
        <v>1599054872.9809999</v>
      </c>
      <c r="R2563" t="s">
        <v>25</v>
      </c>
      <c r="U2563" t="s">
        <v>86</v>
      </c>
      <c r="V2563" t="s">
        <v>87</v>
      </c>
      <c r="W2563">
        <v>3</v>
      </c>
      <c r="X2563" t="s">
        <v>31</v>
      </c>
    </row>
    <row r="2564" spans="1:24" x14ac:dyDescent="0.25">
      <c r="A2564" s="1">
        <v>2562</v>
      </c>
      <c r="B2564">
        <v>0</v>
      </c>
      <c r="C2564" t="s">
        <v>23</v>
      </c>
      <c r="D2564">
        <v>0</v>
      </c>
      <c r="E2564">
        <v>0</v>
      </c>
      <c r="F2564" t="s">
        <v>9563</v>
      </c>
      <c r="G2564">
        <v>0</v>
      </c>
      <c r="H2564" t="s">
        <v>25</v>
      </c>
      <c r="I2564" t="s">
        <v>9564</v>
      </c>
      <c r="J2564">
        <v>100237</v>
      </c>
      <c r="K2564">
        <v>0</v>
      </c>
      <c r="L2564">
        <v>1</v>
      </c>
      <c r="M2564">
        <v>50</v>
      </c>
      <c r="N2564" t="s">
        <v>9565</v>
      </c>
      <c r="O2564" t="s">
        <v>65</v>
      </c>
      <c r="P2564" t="b">
        <v>1</v>
      </c>
      <c r="Q2564">
        <v>1599006863.2969999</v>
      </c>
      <c r="R2564" t="s">
        <v>25</v>
      </c>
      <c r="U2564" t="s">
        <v>86</v>
      </c>
      <c r="V2564" t="s">
        <v>87</v>
      </c>
      <c r="W2564">
        <v>3</v>
      </c>
      <c r="X2564" t="s">
        <v>31</v>
      </c>
    </row>
    <row r="2565" spans="1:24" x14ac:dyDescent="0.25">
      <c r="A2565" s="1">
        <v>2563</v>
      </c>
      <c r="B2565">
        <v>0</v>
      </c>
      <c r="C2565" t="s">
        <v>23</v>
      </c>
      <c r="D2565">
        <v>0</v>
      </c>
      <c r="E2565">
        <v>6</v>
      </c>
      <c r="F2565" t="s">
        <v>9566</v>
      </c>
      <c r="G2565">
        <v>0</v>
      </c>
      <c r="H2565" t="s">
        <v>33</v>
      </c>
      <c r="I2565" t="s">
        <v>9567</v>
      </c>
      <c r="J2565">
        <v>100237</v>
      </c>
      <c r="K2565">
        <v>7</v>
      </c>
      <c r="L2565">
        <v>158</v>
      </c>
      <c r="M2565">
        <v>10</v>
      </c>
      <c r="N2565" t="s">
        <v>9568</v>
      </c>
      <c r="O2565" t="s">
        <v>9569</v>
      </c>
      <c r="P2565" t="b">
        <v>1</v>
      </c>
      <c r="Q2565">
        <v>1598866976.016</v>
      </c>
      <c r="R2565" t="s">
        <v>33</v>
      </c>
      <c r="S2565" t="s">
        <v>9570</v>
      </c>
      <c r="T2565" t="s">
        <v>25</v>
      </c>
      <c r="U2565" t="s">
        <v>86</v>
      </c>
      <c r="V2565" t="s">
        <v>87</v>
      </c>
      <c r="W2565">
        <v>3</v>
      </c>
      <c r="X2565" t="s">
        <v>38</v>
      </c>
    </row>
    <row r="2566" spans="1:24" x14ac:dyDescent="0.25">
      <c r="A2566" s="1">
        <v>2564</v>
      </c>
      <c r="B2566">
        <v>0</v>
      </c>
      <c r="C2566" t="s">
        <v>23</v>
      </c>
      <c r="D2566">
        <v>0</v>
      </c>
      <c r="E2566">
        <v>0</v>
      </c>
      <c r="F2566" t="s">
        <v>9571</v>
      </c>
      <c r="G2566">
        <v>0</v>
      </c>
      <c r="H2566" t="s">
        <v>25</v>
      </c>
      <c r="I2566" t="s">
        <v>9572</v>
      </c>
      <c r="J2566">
        <v>100237</v>
      </c>
      <c r="K2566">
        <v>0</v>
      </c>
      <c r="L2566">
        <v>2</v>
      </c>
      <c r="M2566">
        <v>50</v>
      </c>
      <c r="N2566" t="s">
        <v>9573</v>
      </c>
      <c r="O2566" t="s">
        <v>65</v>
      </c>
      <c r="P2566" t="b">
        <v>1</v>
      </c>
      <c r="Q2566">
        <v>1598858444.006</v>
      </c>
      <c r="R2566" t="s">
        <v>25</v>
      </c>
      <c r="U2566" t="s">
        <v>86</v>
      </c>
      <c r="V2566" t="s">
        <v>87</v>
      </c>
      <c r="W2566">
        <v>3</v>
      </c>
      <c r="X2566" t="s">
        <v>31</v>
      </c>
    </row>
    <row r="2567" spans="1:24" x14ac:dyDescent="0.25">
      <c r="A2567" s="1">
        <v>2565</v>
      </c>
      <c r="B2567">
        <v>0</v>
      </c>
      <c r="C2567" t="s">
        <v>23</v>
      </c>
      <c r="D2567">
        <v>0</v>
      </c>
      <c r="E2567">
        <v>0</v>
      </c>
      <c r="F2567" t="s">
        <v>9574</v>
      </c>
      <c r="G2567">
        <v>0</v>
      </c>
      <c r="H2567" t="s">
        <v>25</v>
      </c>
      <c r="I2567" t="s">
        <v>9575</v>
      </c>
      <c r="J2567">
        <v>100237</v>
      </c>
      <c r="K2567">
        <v>0</v>
      </c>
      <c r="L2567">
        <v>94</v>
      </c>
      <c r="M2567">
        <v>50</v>
      </c>
      <c r="N2567" t="s">
        <v>9576</v>
      </c>
      <c r="O2567" t="s">
        <v>65</v>
      </c>
      <c r="P2567" t="b">
        <v>1</v>
      </c>
      <c r="Q2567">
        <v>1598855957.2509999</v>
      </c>
      <c r="R2567" t="s">
        <v>25</v>
      </c>
      <c r="U2567" t="s">
        <v>86</v>
      </c>
      <c r="V2567" t="s">
        <v>87</v>
      </c>
      <c r="W2567">
        <v>3</v>
      </c>
      <c r="X2567" t="s">
        <v>31</v>
      </c>
    </row>
    <row r="2568" spans="1:24" x14ac:dyDescent="0.25">
      <c r="A2568" s="1">
        <v>2566</v>
      </c>
      <c r="B2568">
        <v>0</v>
      </c>
      <c r="C2568" t="s">
        <v>23</v>
      </c>
      <c r="D2568">
        <v>0</v>
      </c>
      <c r="E2568">
        <v>1</v>
      </c>
      <c r="F2568" t="s">
        <v>9577</v>
      </c>
      <c r="G2568">
        <v>0</v>
      </c>
      <c r="H2568" t="s">
        <v>25</v>
      </c>
      <c r="I2568" t="s">
        <v>9578</v>
      </c>
      <c r="J2568">
        <v>100237</v>
      </c>
      <c r="K2568">
        <v>0</v>
      </c>
      <c r="L2568">
        <v>2</v>
      </c>
      <c r="M2568">
        <v>30</v>
      </c>
      <c r="N2568" t="s">
        <v>9579</v>
      </c>
      <c r="O2568" t="s">
        <v>9580</v>
      </c>
      <c r="P2568" t="b">
        <v>1</v>
      </c>
      <c r="Q2568">
        <v>1598614340.4170001</v>
      </c>
      <c r="R2568" t="s">
        <v>25</v>
      </c>
      <c r="U2568" t="s">
        <v>86</v>
      </c>
      <c r="V2568" t="s">
        <v>87</v>
      </c>
      <c r="W2568">
        <v>3</v>
      </c>
      <c r="X2568" t="s">
        <v>31</v>
      </c>
    </row>
    <row r="2569" spans="1:24" x14ac:dyDescent="0.25">
      <c r="A2569" s="1">
        <v>2567</v>
      </c>
      <c r="B2569">
        <v>0</v>
      </c>
      <c r="C2569" t="s">
        <v>23</v>
      </c>
      <c r="D2569">
        <v>0</v>
      </c>
      <c r="E2569">
        <v>0</v>
      </c>
      <c r="F2569" t="s">
        <v>9581</v>
      </c>
      <c r="G2569">
        <v>0</v>
      </c>
      <c r="H2569" t="s">
        <v>25</v>
      </c>
      <c r="I2569" t="s">
        <v>9582</v>
      </c>
      <c r="J2569">
        <v>100237</v>
      </c>
      <c r="K2569">
        <v>0</v>
      </c>
      <c r="L2569">
        <v>26</v>
      </c>
      <c r="M2569">
        <v>50</v>
      </c>
      <c r="N2569" t="s">
        <v>9583</v>
      </c>
      <c r="O2569" t="s">
        <v>65</v>
      </c>
      <c r="P2569" t="b">
        <v>1</v>
      </c>
      <c r="Q2569">
        <v>1598591879.711</v>
      </c>
      <c r="R2569" t="s">
        <v>25</v>
      </c>
      <c r="U2569" t="s">
        <v>86</v>
      </c>
      <c r="V2569" t="s">
        <v>87</v>
      </c>
      <c r="W2569">
        <v>3</v>
      </c>
      <c r="X2569" t="s">
        <v>31</v>
      </c>
    </row>
    <row r="2570" spans="1:24" x14ac:dyDescent="0.25">
      <c r="A2570" s="1">
        <v>2568</v>
      </c>
      <c r="B2570">
        <v>0</v>
      </c>
      <c r="C2570" t="s">
        <v>23</v>
      </c>
      <c r="D2570">
        <v>0</v>
      </c>
      <c r="E2570">
        <v>0</v>
      </c>
      <c r="F2570" t="s">
        <v>9584</v>
      </c>
      <c r="G2570">
        <v>0</v>
      </c>
      <c r="H2570" t="s">
        <v>25</v>
      </c>
      <c r="I2570" t="s">
        <v>9585</v>
      </c>
      <c r="J2570">
        <v>100237</v>
      </c>
      <c r="K2570">
        <v>1</v>
      </c>
      <c r="L2570">
        <v>2</v>
      </c>
      <c r="M2570">
        <v>50</v>
      </c>
      <c r="N2570" t="s">
        <v>9586</v>
      </c>
      <c r="O2570" t="s">
        <v>65</v>
      </c>
      <c r="P2570" t="b">
        <v>1</v>
      </c>
      <c r="Q2570">
        <v>1598543406.3299999</v>
      </c>
      <c r="R2570" t="s">
        <v>25</v>
      </c>
      <c r="U2570" t="s">
        <v>86</v>
      </c>
      <c r="V2570" t="s">
        <v>87</v>
      </c>
      <c r="W2570">
        <v>3</v>
      </c>
      <c r="X2570" t="s">
        <v>31</v>
      </c>
    </row>
    <row r="2571" spans="1:24" x14ac:dyDescent="0.25">
      <c r="A2571" s="1">
        <v>2569</v>
      </c>
      <c r="B2571">
        <v>0</v>
      </c>
      <c r="C2571" t="s">
        <v>23</v>
      </c>
      <c r="D2571">
        <v>0</v>
      </c>
      <c r="E2571">
        <v>1</v>
      </c>
      <c r="F2571" t="s">
        <v>9587</v>
      </c>
      <c r="G2571">
        <v>0</v>
      </c>
      <c r="H2571" t="s">
        <v>25</v>
      </c>
      <c r="I2571" t="s">
        <v>9588</v>
      </c>
      <c r="J2571">
        <v>100237</v>
      </c>
      <c r="K2571">
        <v>0</v>
      </c>
      <c r="L2571">
        <v>7</v>
      </c>
      <c r="M2571">
        <v>50</v>
      </c>
      <c r="N2571" t="s">
        <v>9589</v>
      </c>
      <c r="O2571" t="s">
        <v>42</v>
      </c>
      <c r="P2571" t="b">
        <v>1</v>
      </c>
      <c r="Q2571">
        <v>1598535284.3269999</v>
      </c>
      <c r="R2571" t="s">
        <v>25</v>
      </c>
      <c r="U2571" t="s">
        <v>86</v>
      </c>
      <c r="V2571" t="s">
        <v>87</v>
      </c>
      <c r="W2571">
        <v>3</v>
      </c>
      <c r="X2571" t="s">
        <v>31</v>
      </c>
    </row>
    <row r="2572" spans="1:24" x14ac:dyDescent="0.25">
      <c r="A2572" s="1">
        <v>2570</v>
      </c>
      <c r="B2572">
        <v>0</v>
      </c>
      <c r="C2572" t="s">
        <v>23</v>
      </c>
      <c r="D2572">
        <v>0</v>
      </c>
      <c r="E2572">
        <v>0</v>
      </c>
      <c r="F2572" t="s">
        <v>9590</v>
      </c>
      <c r="G2572">
        <v>0</v>
      </c>
      <c r="H2572" t="s">
        <v>25</v>
      </c>
      <c r="I2572" t="s">
        <v>9591</v>
      </c>
      <c r="J2572">
        <v>100237</v>
      </c>
      <c r="K2572">
        <v>0</v>
      </c>
      <c r="L2572">
        <v>10</v>
      </c>
      <c r="M2572">
        <v>50</v>
      </c>
      <c r="N2572" t="s">
        <v>9592</v>
      </c>
      <c r="O2572" t="s">
        <v>9593</v>
      </c>
      <c r="P2572" t="b">
        <v>1</v>
      </c>
      <c r="Q2572">
        <v>1598420505.592</v>
      </c>
      <c r="R2572" t="s">
        <v>25</v>
      </c>
      <c r="U2572" t="s">
        <v>86</v>
      </c>
      <c r="V2572" t="s">
        <v>87</v>
      </c>
      <c r="W2572">
        <v>3</v>
      </c>
      <c r="X2572" t="s">
        <v>31</v>
      </c>
    </row>
    <row r="2573" spans="1:24" x14ac:dyDescent="0.25">
      <c r="A2573" s="1">
        <v>2571</v>
      </c>
      <c r="B2573">
        <v>0</v>
      </c>
      <c r="C2573" t="s">
        <v>23</v>
      </c>
      <c r="D2573">
        <v>0</v>
      </c>
      <c r="E2573">
        <v>0</v>
      </c>
      <c r="F2573" t="s">
        <v>9594</v>
      </c>
      <c r="G2573">
        <v>0</v>
      </c>
      <c r="H2573" t="s">
        <v>25</v>
      </c>
      <c r="I2573" t="s">
        <v>9595</v>
      </c>
      <c r="J2573">
        <v>100237</v>
      </c>
      <c r="K2573">
        <v>0</v>
      </c>
      <c r="L2573">
        <v>5</v>
      </c>
      <c r="M2573">
        <v>10</v>
      </c>
      <c r="N2573" t="s">
        <v>9596</v>
      </c>
      <c r="O2573" t="s">
        <v>9597</v>
      </c>
      <c r="P2573" t="b">
        <v>1</v>
      </c>
      <c r="Q2573">
        <v>1598415670.25</v>
      </c>
      <c r="R2573" t="s">
        <v>25</v>
      </c>
      <c r="U2573" t="s">
        <v>86</v>
      </c>
      <c r="V2573" t="s">
        <v>87</v>
      </c>
      <c r="W2573">
        <v>3</v>
      </c>
      <c r="X2573" t="s">
        <v>31</v>
      </c>
    </row>
    <row r="2574" spans="1:24" x14ac:dyDescent="0.25">
      <c r="A2574" s="1">
        <v>2572</v>
      </c>
      <c r="B2574">
        <v>0</v>
      </c>
      <c r="C2574" t="s">
        <v>23</v>
      </c>
      <c r="D2574">
        <v>0</v>
      </c>
      <c r="E2574">
        <v>0</v>
      </c>
      <c r="F2574" t="s">
        <v>9598</v>
      </c>
      <c r="G2574">
        <v>0</v>
      </c>
      <c r="H2574" t="s">
        <v>25</v>
      </c>
      <c r="I2574" t="s">
        <v>9599</v>
      </c>
      <c r="J2574">
        <v>100237</v>
      </c>
      <c r="K2574">
        <v>0</v>
      </c>
      <c r="L2574">
        <v>1</v>
      </c>
      <c r="M2574">
        <v>50</v>
      </c>
      <c r="N2574" t="s">
        <v>9600</v>
      </c>
      <c r="O2574" t="s">
        <v>3632</v>
      </c>
      <c r="P2574" t="b">
        <v>1</v>
      </c>
      <c r="Q2574">
        <v>1598390151.427</v>
      </c>
      <c r="R2574" t="s">
        <v>25</v>
      </c>
      <c r="U2574" t="s">
        <v>86</v>
      </c>
      <c r="V2574" t="s">
        <v>87</v>
      </c>
      <c r="W2574">
        <v>3</v>
      </c>
      <c r="X2574" t="s">
        <v>31</v>
      </c>
    </row>
    <row r="2575" spans="1:24" x14ac:dyDescent="0.25">
      <c r="A2575" s="1">
        <v>2573</v>
      </c>
      <c r="B2575">
        <v>0</v>
      </c>
      <c r="C2575" t="s">
        <v>23</v>
      </c>
      <c r="D2575">
        <v>0</v>
      </c>
      <c r="E2575">
        <v>0</v>
      </c>
      <c r="F2575" t="s">
        <v>9601</v>
      </c>
      <c r="G2575">
        <v>0</v>
      </c>
      <c r="H2575" t="s">
        <v>76</v>
      </c>
      <c r="I2575" t="s">
        <v>9602</v>
      </c>
      <c r="J2575">
        <v>100237</v>
      </c>
      <c r="K2575">
        <v>0</v>
      </c>
      <c r="L2575">
        <v>156</v>
      </c>
      <c r="M2575">
        <v>50</v>
      </c>
      <c r="N2575" t="s">
        <v>9603</v>
      </c>
      <c r="O2575" t="s">
        <v>9603</v>
      </c>
      <c r="P2575" t="b">
        <v>1</v>
      </c>
      <c r="Q2575">
        <v>1598353172.0610001</v>
      </c>
      <c r="R2575" t="s">
        <v>76</v>
      </c>
      <c r="S2575" t="s">
        <v>9604</v>
      </c>
      <c r="T2575" t="s">
        <v>25</v>
      </c>
      <c r="U2575" t="s">
        <v>86</v>
      </c>
      <c r="V2575" t="s">
        <v>87</v>
      </c>
      <c r="W2575">
        <v>3</v>
      </c>
      <c r="X2575" t="s">
        <v>80</v>
      </c>
    </row>
    <row r="2576" spans="1:24" x14ac:dyDescent="0.25">
      <c r="A2576" s="1">
        <v>2574</v>
      </c>
      <c r="B2576">
        <v>0</v>
      </c>
      <c r="C2576" t="s">
        <v>23</v>
      </c>
      <c r="D2576">
        <v>0</v>
      </c>
      <c r="E2576">
        <v>1</v>
      </c>
      <c r="F2576" t="s">
        <v>9605</v>
      </c>
      <c r="G2576">
        <v>0</v>
      </c>
      <c r="H2576" t="s">
        <v>25</v>
      </c>
      <c r="I2576" t="s">
        <v>9606</v>
      </c>
      <c r="J2576">
        <v>100237</v>
      </c>
      <c r="K2576">
        <v>0</v>
      </c>
      <c r="L2576">
        <v>1</v>
      </c>
      <c r="M2576">
        <v>50</v>
      </c>
      <c r="N2576" t="s">
        <v>9607</v>
      </c>
      <c r="O2576" t="s">
        <v>9608</v>
      </c>
      <c r="P2576" t="b">
        <v>1</v>
      </c>
      <c r="Q2576">
        <v>1598320953.1359999</v>
      </c>
      <c r="R2576" t="s">
        <v>25</v>
      </c>
      <c r="U2576" t="s">
        <v>86</v>
      </c>
      <c r="V2576" t="s">
        <v>87</v>
      </c>
      <c r="W2576">
        <v>3</v>
      </c>
      <c r="X2576" t="s">
        <v>31</v>
      </c>
    </row>
    <row r="2577" spans="1:24" x14ac:dyDescent="0.25">
      <c r="A2577" s="1">
        <v>2575</v>
      </c>
      <c r="B2577">
        <v>0</v>
      </c>
      <c r="C2577" t="s">
        <v>23</v>
      </c>
      <c r="D2577">
        <v>0</v>
      </c>
      <c r="E2577">
        <v>0</v>
      </c>
      <c r="F2577" t="s">
        <v>9609</v>
      </c>
      <c r="G2577">
        <v>0</v>
      </c>
      <c r="H2577" t="s">
        <v>25</v>
      </c>
      <c r="I2577" t="s">
        <v>9610</v>
      </c>
      <c r="J2577">
        <v>100237</v>
      </c>
      <c r="K2577">
        <v>0</v>
      </c>
      <c r="L2577">
        <v>305</v>
      </c>
      <c r="M2577">
        <v>50</v>
      </c>
      <c r="N2577" t="s">
        <v>9611</v>
      </c>
      <c r="O2577" t="s">
        <v>9612</v>
      </c>
      <c r="P2577" t="b">
        <v>1</v>
      </c>
      <c r="Q2577">
        <v>1598318270.2449999</v>
      </c>
      <c r="R2577" t="s">
        <v>25</v>
      </c>
      <c r="U2577" t="s">
        <v>86</v>
      </c>
      <c r="V2577" t="s">
        <v>87</v>
      </c>
      <c r="W2577">
        <v>3</v>
      </c>
      <c r="X2577" t="s">
        <v>31</v>
      </c>
    </row>
    <row r="2578" spans="1:24" x14ac:dyDescent="0.25">
      <c r="A2578" s="1">
        <v>2576</v>
      </c>
      <c r="B2578">
        <v>0</v>
      </c>
      <c r="C2578" t="s">
        <v>23</v>
      </c>
      <c r="D2578">
        <v>0</v>
      </c>
      <c r="E2578">
        <v>0</v>
      </c>
      <c r="F2578" t="s">
        <v>9613</v>
      </c>
      <c r="G2578">
        <v>0</v>
      </c>
      <c r="H2578" t="s">
        <v>25</v>
      </c>
      <c r="I2578" t="s">
        <v>9614</v>
      </c>
      <c r="J2578">
        <v>100237</v>
      </c>
      <c r="K2578">
        <v>0</v>
      </c>
      <c r="L2578">
        <v>1</v>
      </c>
      <c r="M2578">
        <v>50</v>
      </c>
      <c r="N2578" t="s">
        <v>3130</v>
      </c>
      <c r="O2578" t="s">
        <v>3130</v>
      </c>
      <c r="P2578" t="b">
        <v>1</v>
      </c>
      <c r="Q2578">
        <v>1598296460.5239999</v>
      </c>
      <c r="R2578" t="s">
        <v>25</v>
      </c>
      <c r="U2578" t="s">
        <v>86</v>
      </c>
      <c r="V2578" t="s">
        <v>87</v>
      </c>
      <c r="W2578">
        <v>3</v>
      </c>
      <c r="X2578" t="s">
        <v>31</v>
      </c>
    </row>
    <row r="2579" spans="1:24" x14ac:dyDescent="0.25">
      <c r="A2579" s="1">
        <v>2577</v>
      </c>
      <c r="B2579">
        <v>0</v>
      </c>
      <c r="C2579" t="s">
        <v>23</v>
      </c>
      <c r="D2579">
        <v>1</v>
      </c>
      <c r="E2579">
        <v>0</v>
      </c>
      <c r="F2579" t="s">
        <v>9615</v>
      </c>
      <c r="G2579">
        <v>0</v>
      </c>
      <c r="H2579" t="s">
        <v>25</v>
      </c>
      <c r="I2579" t="s">
        <v>9616</v>
      </c>
      <c r="J2579">
        <v>100237</v>
      </c>
      <c r="K2579">
        <v>0</v>
      </c>
      <c r="L2579">
        <v>1</v>
      </c>
      <c r="M2579">
        <v>50</v>
      </c>
      <c r="N2579" t="s">
        <v>9617</v>
      </c>
      <c r="O2579" t="s">
        <v>65</v>
      </c>
      <c r="P2579" t="b">
        <v>1</v>
      </c>
      <c r="Q2579">
        <v>1598273623.7</v>
      </c>
      <c r="R2579" t="s">
        <v>25</v>
      </c>
      <c r="U2579" t="s">
        <v>86</v>
      </c>
      <c r="V2579" t="s">
        <v>87</v>
      </c>
      <c r="W2579">
        <v>3</v>
      </c>
      <c r="X2579" t="s">
        <v>31</v>
      </c>
    </row>
    <row r="2580" spans="1:24" x14ac:dyDescent="0.25">
      <c r="A2580" s="1">
        <v>2578</v>
      </c>
      <c r="B2580">
        <v>0</v>
      </c>
      <c r="C2580" t="s">
        <v>23</v>
      </c>
      <c r="D2580">
        <v>0</v>
      </c>
      <c r="E2580">
        <v>1</v>
      </c>
      <c r="F2580" t="s">
        <v>9618</v>
      </c>
      <c r="G2580">
        <v>0</v>
      </c>
      <c r="H2580" t="s">
        <v>25</v>
      </c>
      <c r="I2580" t="s">
        <v>9619</v>
      </c>
      <c r="J2580">
        <v>100237</v>
      </c>
      <c r="K2580">
        <v>0</v>
      </c>
      <c r="L2580">
        <v>9</v>
      </c>
      <c r="M2580">
        <v>50</v>
      </c>
      <c r="N2580" t="s">
        <v>9620</v>
      </c>
      <c r="O2580" t="s">
        <v>9621</v>
      </c>
      <c r="P2580" t="b">
        <v>1</v>
      </c>
      <c r="Q2580">
        <v>1598258429.4679999</v>
      </c>
      <c r="R2580" t="s">
        <v>25</v>
      </c>
      <c r="U2580" t="s">
        <v>86</v>
      </c>
      <c r="V2580" t="s">
        <v>87</v>
      </c>
      <c r="W2580">
        <v>3</v>
      </c>
      <c r="X2580" t="s">
        <v>31</v>
      </c>
    </row>
    <row r="2581" spans="1:24" x14ac:dyDescent="0.25">
      <c r="A2581" s="1">
        <v>2579</v>
      </c>
      <c r="B2581">
        <v>0</v>
      </c>
      <c r="C2581" t="s">
        <v>23</v>
      </c>
      <c r="D2581">
        <v>0</v>
      </c>
      <c r="E2581">
        <v>0</v>
      </c>
      <c r="F2581" t="s">
        <v>9622</v>
      </c>
      <c r="G2581">
        <v>0</v>
      </c>
      <c r="H2581" t="s">
        <v>25</v>
      </c>
      <c r="I2581" t="s">
        <v>9623</v>
      </c>
      <c r="J2581">
        <v>100237</v>
      </c>
      <c r="K2581">
        <v>1</v>
      </c>
      <c r="L2581">
        <v>1</v>
      </c>
      <c r="M2581">
        <v>40</v>
      </c>
      <c r="N2581" t="s">
        <v>9624</v>
      </c>
      <c r="O2581" t="s">
        <v>9625</v>
      </c>
      <c r="P2581" t="b">
        <v>1</v>
      </c>
      <c r="Q2581">
        <v>1598211163.55</v>
      </c>
      <c r="R2581" t="s">
        <v>25</v>
      </c>
      <c r="U2581" t="s">
        <v>86</v>
      </c>
      <c r="V2581" t="s">
        <v>87</v>
      </c>
      <c r="W2581">
        <v>3</v>
      </c>
      <c r="X2581" t="s">
        <v>31</v>
      </c>
    </row>
    <row r="2582" spans="1:24" x14ac:dyDescent="0.25">
      <c r="A2582" s="1">
        <v>2580</v>
      </c>
      <c r="B2582">
        <v>0</v>
      </c>
      <c r="C2582" t="s">
        <v>23</v>
      </c>
      <c r="D2582">
        <v>0</v>
      </c>
      <c r="E2582">
        <v>0</v>
      </c>
      <c r="F2582" t="s">
        <v>9626</v>
      </c>
      <c r="G2582">
        <v>0</v>
      </c>
      <c r="H2582" t="s">
        <v>25</v>
      </c>
      <c r="I2582" t="s">
        <v>9627</v>
      </c>
      <c r="J2582">
        <v>100237</v>
      </c>
      <c r="K2582">
        <v>0</v>
      </c>
      <c r="L2582">
        <v>1</v>
      </c>
      <c r="M2582">
        <v>50</v>
      </c>
      <c r="N2582" t="s">
        <v>9628</v>
      </c>
      <c r="O2582" t="s">
        <v>9629</v>
      </c>
      <c r="P2582" t="b">
        <v>1</v>
      </c>
      <c r="Q2582">
        <v>1598196106.5639999</v>
      </c>
      <c r="R2582" t="s">
        <v>25</v>
      </c>
      <c r="U2582" t="s">
        <v>86</v>
      </c>
      <c r="V2582" t="s">
        <v>87</v>
      </c>
      <c r="W2582">
        <v>3</v>
      </c>
      <c r="X2582" t="s">
        <v>31</v>
      </c>
    </row>
    <row r="2583" spans="1:24" x14ac:dyDescent="0.25">
      <c r="A2583" s="1">
        <v>2581</v>
      </c>
      <c r="B2583">
        <v>1</v>
      </c>
      <c r="C2583" t="s">
        <v>23</v>
      </c>
      <c r="D2583">
        <v>1</v>
      </c>
      <c r="E2583">
        <v>0</v>
      </c>
      <c r="F2583" t="s">
        <v>9630</v>
      </c>
      <c r="G2583">
        <v>0</v>
      </c>
      <c r="H2583" t="s">
        <v>25</v>
      </c>
      <c r="I2583" t="s">
        <v>9631</v>
      </c>
      <c r="J2583">
        <v>100237</v>
      </c>
      <c r="K2583">
        <v>0</v>
      </c>
      <c r="L2583">
        <v>2</v>
      </c>
      <c r="M2583">
        <v>30</v>
      </c>
      <c r="N2583" t="s">
        <v>9632</v>
      </c>
      <c r="O2583" t="s">
        <v>112</v>
      </c>
      <c r="P2583" t="b">
        <v>1</v>
      </c>
      <c r="Q2583">
        <v>1598183226.2969999</v>
      </c>
      <c r="R2583" t="s">
        <v>25</v>
      </c>
      <c r="U2583" t="s">
        <v>86</v>
      </c>
      <c r="V2583" t="s">
        <v>87</v>
      </c>
      <c r="W2583">
        <v>3</v>
      </c>
      <c r="X2583" t="s">
        <v>31</v>
      </c>
    </row>
    <row r="2584" spans="1:24" x14ac:dyDescent="0.25">
      <c r="A2584" s="1">
        <v>2582</v>
      </c>
      <c r="B2584">
        <v>0</v>
      </c>
      <c r="C2584" t="s">
        <v>23</v>
      </c>
      <c r="D2584">
        <v>0</v>
      </c>
      <c r="E2584">
        <v>0</v>
      </c>
      <c r="F2584" t="s">
        <v>9633</v>
      </c>
      <c r="G2584">
        <v>0</v>
      </c>
      <c r="H2584" t="s">
        <v>99</v>
      </c>
      <c r="I2584" t="s">
        <v>9634</v>
      </c>
      <c r="J2584">
        <v>100237</v>
      </c>
      <c r="K2584">
        <v>1</v>
      </c>
      <c r="L2584">
        <v>61</v>
      </c>
      <c r="M2584">
        <v>50</v>
      </c>
      <c r="N2584" t="s">
        <v>9635</v>
      </c>
      <c r="O2584" t="s">
        <v>1935</v>
      </c>
      <c r="P2584" t="b">
        <v>1</v>
      </c>
      <c r="Q2584">
        <v>1598176413.529</v>
      </c>
      <c r="R2584" t="s">
        <v>99</v>
      </c>
      <c r="S2584" t="s">
        <v>9636</v>
      </c>
      <c r="T2584" t="s">
        <v>25</v>
      </c>
      <c r="U2584" t="s">
        <v>86</v>
      </c>
      <c r="V2584" t="s">
        <v>87</v>
      </c>
      <c r="W2584">
        <v>3</v>
      </c>
      <c r="X2584" t="s">
        <v>104</v>
      </c>
    </row>
    <row r="2585" spans="1:24" x14ac:dyDescent="0.25">
      <c r="A2585" s="1">
        <v>2583</v>
      </c>
      <c r="B2585">
        <v>0</v>
      </c>
      <c r="C2585" t="s">
        <v>23</v>
      </c>
      <c r="D2585">
        <v>0</v>
      </c>
      <c r="E2585">
        <v>0</v>
      </c>
      <c r="F2585" t="s">
        <v>9637</v>
      </c>
      <c r="G2585">
        <v>0</v>
      </c>
      <c r="H2585" t="s">
        <v>25</v>
      </c>
      <c r="I2585" t="s">
        <v>9638</v>
      </c>
      <c r="J2585">
        <v>100237</v>
      </c>
      <c r="K2585">
        <v>0</v>
      </c>
      <c r="L2585">
        <v>25</v>
      </c>
      <c r="M2585">
        <v>50</v>
      </c>
      <c r="N2585" t="s">
        <v>9639</v>
      </c>
      <c r="O2585" t="s">
        <v>9639</v>
      </c>
      <c r="P2585" t="b">
        <v>1</v>
      </c>
      <c r="Q2585">
        <v>1598159148.602</v>
      </c>
      <c r="R2585" t="s">
        <v>25</v>
      </c>
      <c r="U2585" t="s">
        <v>86</v>
      </c>
      <c r="V2585" t="s">
        <v>87</v>
      </c>
      <c r="W2585">
        <v>3</v>
      </c>
      <c r="X2585" t="s">
        <v>31</v>
      </c>
    </row>
    <row r="2586" spans="1:24" x14ac:dyDescent="0.25">
      <c r="A2586" s="1">
        <v>2584</v>
      </c>
      <c r="B2586">
        <v>0</v>
      </c>
      <c r="C2586" t="s">
        <v>23</v>
      </c>
      <c r="D2586">
        <v>0</v>
      </c>
      <c r="E2586">
        <v>0</v>
      </c>
      <c r="F2586" t="s">
        <v>9640</v>
      </c>
      <c r="G2586">
        <v>0</v>
      </c>
      <c r="H2586" t="s">
        <v>25</v>
      </c>
      <c r="I2586" t="s">
        <v>9641</v>
      </c>
      <c r="J2586">
        <v>100237</v>
      </c>
      <c r="K2586">
        <v>0</v>
      </c>
      <c r="L2586">
        <v>1</v>
      </c>
      <c r="M2586">
        <v>50</v>
      </c>
      <c r="N2586" t="s">
        <v>9642</v>
      </c>
      <c r="O2586" t="s">
        <v>9643</v>
      </c>
      <c r="P2586" t="b">
        <v>1</v>
      </c>
      <c r="Q2586">
        <v>1598141218.473</v>
      </c>
      <c r="R2586" t="s">
        <v>25</v>
      </c>
      <c r="U2586" t="s">
        <v>86</v>
      </c>
      <c r="V2586" t="s">
        <v>87</v>
      </c>
      <c r="W2586">
        <v>3</v>
      </c>
      <c r="X2586" t="s">
        <v>31</v>
      </c>
    </row>
    <row r="2587" spans="1:24" x14ac:dyDescent="0.25">
      <c r="A2587" s="1">
        <v>2585</v>
      </c>
      <c r="B2587">
        <v>0</v>
      </c>
      <c r="C2587" t="s">
        <v>23</v>
      </c>
      <c r="D2587">
        <v>0</v>
      </c>
      <c r="E2587">
        <v>0</v>
      </c>
      <c r="F2587" t="s">
        <v>9644</v>
      </c>
      <c r="G2587">
        <v>0</v>
      </c>
      <c r="H2587" t="s">
        <v>99</v>
      </c>
      <c r="I2587" t="s">
        <v>9645</v>
      </c>
      <c r="J2587">
        <v>100237</v>
      </c>
      <c r="K2587">
        <v>0</v>
      </c>
      <c r="L2587">
        <v>2</v>
      </c>
      <c r="M2587">
        <v>40</v>
      </c>
      <c r="N2587" t="s">
        <v>9646</v>
      </c>
      <c r="O2587" t="s">
        <v>9646</v>
      </c>
      <c r="P2587" t="b">
        <v>1</v>
      </c>
      <c r="Q2587">
        <v>1598138911.092</v>
      </c>
      <c r="R2587" t="s">
        <v>99</v>
      </c>
      <c r="S2587" t="s">
        <v>9647</v>
      </c>
      <c r="T2587" t="s">
        <v>25</v>
      </c>
      <c r="U2587" t="s">
        <v>86</v>
      </c>
      <c r="V2587" t="s">
        <v>87</v>
      </c>
      <c r="W2587">
        <v>3</v>
      </c>
      <c r="X2587" t="s">
        <v>104</v>
      </c>
    </row>
    <row r="2588" spans="1:24" x14ac:dyDescent="0.25">
      <c r="A2588" s="1">
        <v>2586</v>
      </c>
      <c r="B2588">
        <v>1</v>
      </c>
      <c r="C2588" t="s">
        <v>23</v>
      </c>
      <c r="D2588">
        <v>0</v>
      </c>
      <c r="E2588">
        <v>3</v>
      </c>
      <c r="F2588" t="s">
        <v>9648</v>
      </c>
      <c r="G2588">
        <v>0</v>
      </c>
      <c r="H2588" t="s">
        <v>114</v>
      </c>
      <c r="I2588" t="s">
        <v>9649</v>
      </c>
      <c r="J2588">
        <v>100237</v>
      </c>
      <c r="K2588">
        <v>1</v>
      </c>
      <c r="L2588">
        <v>7</v>
      </c>
      <c r="M2588">
        <v>10</v>
      </c>
      <c r="N2588" t="s">
        <v>9650</v>
      </c>
      <c r="O2588" t="s">
        <v>9651</v>
      </c>
      <c r="P2588" t="b">
        <v>1</v>
      </c>
      <c r="Q2588">
        <v>1598108785.7980001</v>
      </c>
      <c r="R2588" t="s">
        <v>114</v>
      </c>
      <c r="S2588" t="s">
        <v>9652</v>
      </c>
      <c r="T2588" t="s">
        <v>25</v>
      </c>
      <c r="U2588" t="s">
        <v>86</v>
      </c>
      <c r="V2588" t="s">
        <v>87</v>
      </c>
      <c r="W2588">
        <v>3</v>
      </c>
      <c r="X2588" t="s">
        <v>119</v>
      </c>
    </row>
    <row r="2589" spans="1:24" x14ac:dyDescent="0.25">
      <c r="A2589" s="1">
        <v>2587</v>
      </c>
      <c r="B2589">
        <v>0</v>
      </c>
      <c r="C2589" t="s">
        <v>23</v>
      </c>
      <c r="D2589">
        <v>0</v>
      </c>
      <c r="E2589">
        <v>0</v>
      </c>
      <c r="F2589" t="s">
        <v>9653</v>
      </c>
      <c r="G2589">
        <v>0</v>
      </c>
      <c r="H2589" t="s">
        <v>25</v>
      </c>
      <c r="I2589" t="s">
        <v>9654</v>
      </c>
      <c r="J2589">
        <v>100237</v>
      </c>
      <c r="K2589">
        <v>0</v>
      </c>
      <c r="L2589">
        <v>1</v>
      </c>
      <c r="M2589">
        <v>50</v>
      </c>
      <c r="N2589" t="s">
        <v>9655</v>
      </c>
      <c r="O2589" t="s">
        <v>9656</v>
      </c>
      <c r="P2589" t="b">
        <v>1</v>
      </c>
      <c r="Q2589">
        <v>1597968814.595</v>
      </c>
      <c r="R2589" t="s">
        <v>25</v>
      </c>
      <c r="U2589" t="s">
        <v>86</v>
      </c>
      <c r="V2589" t="s">
        <v>87</v>
      </c>
      <c r="W2589">
        <v>3</v>
      </c>
      <c r="X2589" t="s">
        <v>31</v>
      </c>
    </row>
    <row r="2590" spans="1:24" x14ac:dyDescent="0.25">
      <c r="A2590" s="1">
        <v>2588</v>
      </c>
      <c r="B2590">
        <v>0</v>
      </c>
      <c r="C2590" t="s">
        <v>23</v>
      </c>
      <c r="D2590">
        <v>0</v>
      </c>
      <c r="E2590">
        <v>0</v>
      </c>
      <c r="F2590" t="s">
        <v>9657</v>
      </c>
      <c r="G2590">
        <v>0</v>
      </c>
      <c r="H2590" t="s">
        <v>25</v>
      </c>
      <c r="I2590" t="s">
        <v>9658</v>
      </c>
      <c r="J2590">
        <v>100237</v>
      </c>
      <c r="K2590">
        <v>0</v>
      </c>
      <c r="L2590">
        <v>3</v>
      </c>
      <c r="M2590">
        <v>50</v>
      </c>
      <c r="N2590" t="s">
        <v>9659</v>
      </c>
      <c r="O2590" t="s">
        <v>9660</v>
      </c>
      <c r="P2590" t="b">
        <v>1</v>
      </c>
      <c r="Q2590">
        <v>1597967794.78</v>
      </c>
      <c r="R2590" t="s">
        <v>25</v>
      </c>
      <c r="U2590" t="s">
        <v>86</v>
      </c>
      <c r="V2590" t="s">
        <v>87</v>
      </c>
      <c r="W2590">
        <v>3</v>
      </c>
      <c r="X2590" t="s">
        <v>31</v>
      </c>
    </row>
    <row r="2591" spans="1:24" x14ac:dyDescent="0.25">
      <c r="A2591" s="1">
        <v>2589</v>
      </c>
      <c r="B2591">
        <v>0</v>
      </c>
      <c r="C2591" t="s">
        <v>23</v>
      </c>
      <c r="D2591">
        <v>0</v>
      </c>
      <c r="E2591">
        <v>10</v>
      </c>
      <c r="F2591" t="s">
        <v>9661</v>
      </c>
      <c r="G2591">
        <v>0</v>
      </c>
      <c r="H2591" t="s">
        <v>25</v>
      </c>
      <c r="I2591" t="s">
        <v>9662</v>
      </c>
      <c r="J2591">
        <v>100237</v>
      </c>
      <c r="K2591">
        <v>1</v>
      </c>
      <c r="L2591">
        <v>5</v>
      </c>
      <c r="M2591">
        <v>10</v>
      </c>
      <c r="N2591" t="s">
        <v>9663</v>
      </c>
      <c r="O2591" t="s">
        <v>9664</v>
      </c>
      <c r="P2591" t="b">
        <v>1</v>
      </c>
      <c r="Q2591">
        <v>1597705565.2019999</v>
      </c>
      <c r="R2591" t="s">
        <v>25</v>
      </c>
      <c r="U2591" t="s">
        <v>86</v>
      </c>
      <c r="V2591" t="s">
        <v>87</v>
      </c>
      <c r="W2591">
        <v>3</v>
      </c>
      <c r="X2591" t="s">
        <v>31</v>
      </c>
    </row>
    <row r="2592" spans="1:24" x14ac:dyDescent="0.25">
      <c r="A2592" s="1">
        <v>2590</v>
      </c>
      <c r="B2592">
        <v>0</v>
      </c>
      <c r="C2592" t="s">
        <v>23</v>
      </c>
      <c r="D2592">
        <v>0</v>
      </c>
      <c r="E2592">
        <v>1</v>
      </c>
      <c r="F2592" t="s">
        <v>9665</v>
      </c>
      <c r="G2592">
        <v>0</v>
      </c>
      <c r="H2592" t="s">
        <v>25</v>
      </c>
      <c r="I2592" t="s">
        <v>9666</v>
      </c>
      <c r="J2592">
        <v>100237</v>
      </c>
      <c r="K2592">
        <v>0</v>
      </c>
      <c r="L2592">
        <v>1</v>
      </c>
      <c r="M2592">
        <v>40</v>
      </c>
      <c r="N2592" t="s">
        <v>9667</v>
      </c>
      <c r="O2592" t="s">
        <v>900</v>
      </c>
      <c r="P2592" t="b">
        <v>1</v>
      </c>
      <c r="Q2592">
        <v>1597684358.5090001</v>
      </c>
      <c r="R2592" t="s">
        <v>25</v>
      </c>
      <c r="U2592" t="s">
        <v>86</v>
      </c>
      <c r="V2592" t="s">
        <v>87</v>
      </c>
      <c r="W2592">
        <v>3</v>
      </c>
      <c r="X2592" t="s">
        <v>31</v>
      </c>
    </row>
    <row r="2593" spans="1:24" x14ac:dyDescent="0.25">
      <c r="A2593" s="1">
        <v>2591</v>
      </c>
      <c r="B2593">
        <v>0</v>
      </c>
      <c r="C2593" t="s">
        <v>23</v>
      </c>
      <c r="D2593">
        <v>0</v>
      </c>
      <c r="E2593">
        <v>1</v>
      </c>
      <c r="F2593" t="s">
        <v>9668</v>
      </c>
      <c r="G2593">
        <v>0</v>
      </c>
      <c r="H2593" t="s">
        <v>25</v>
      </c>
      <c r="I2593" t="s">
        <v>9669</v>
      </c>
      <c r="J2593">
        <v>100237</v>
      </c>
      <c r="K2593">
        <v>1</v>
      </c>
      <c r="L2593">
        <v>14</v>
      </c>
      <c r="M2593">
        <v>30</v>
      </c>
      <c r="N2593" t="s">
        <v>9670</v>
      </c>
      <c r="O2593" t="s">
        <v>9671</v>
      </c>
      <c r="P2593" t="b">
        <v>1</v>
      </c>
      <c r="Q2593">
        <v>1597676420.8559999</v>
      </c>
      <c r="R2593" t="s">
        <v>25</v>
      </c>
      <c r="U2593" t="s">
        <v>86</v>
      </c>
      <c r="V2593" t="s">
        <v>87</v>
      </c>
      <c r="W2593">
        <v>3</v>
      </c>
      <c r="X2593" t="s">
        <v>31</v>
      </c>
    </row>
    <row r="2594" spans="1:24" x14ac:dyDescent="0.25">
      <c r="A2594" s="1">
        <v>2592</v>
      </c>
      <c r="B2594">
        <v>0</v>
      </c>
      <c r="C2594" t="s">
        <v>9672</v>
      </c>
      <c r="D2594">
        <v>0</v>
      </c>
      <c r="E2594">
        <v>0</v>
      </c>
      <c r="F2594" t="s">
        <v>9673</v>
      </c>
      <c r="G2594">
        <v>0</v>
      </c>
      <c r="H2594" t="s">
        <v>25</v>
      </c>
      <c r="I2594" t="s">
        <v>9674</v>
      </c>
      <c r="J2594">
        <v>100237</v>
      </c>
      <c r="K2594">
        <v>1</v>
      </c>
      <c r="L2594">
        <v>525</v>
      </c>
      <c r="M2594">
        <v>50</v>
      </c>
      <c r="N2594" t="s">
        <v>9675</v>
      </c>
      <c r="O2594" t="s">
        <v>9676</v>
      </c>
      <c r="P2594" t="b">
        <v>1</v>
      </c>
      <c r="Q2594">
        <v>1597675292.9760001</v>
      </c>
      <c r="R2594" t="s">
        <v>25</v>
      </c>
      <c r="U2594" t="s">
        <v>86</v>
      </c>
      <c r="V2594" t="s">
        <v>87</v>
      </c>
      <c r="W2594">
        <v>3</v>
      </c>
      <c r="X2594" t="s">
        <v>31</v>
      </c>
    </row>
    <row r="2595" spans="1:24" x14ac:dyDescent="0.25">
      <c r="A2595" s="1">
        <v>2593</v>
      </c>
      <c r="B2595">
        <v>0</v>
      </c>
      <c r="C2595" t="s">
        <v>23</v>
      </c>
      <c r="D2595">
        <v>0</v>
      </c>
      <c r="E2595">
        <v>1</v>
      </c>
      <c r="F2595" t="s">
        <v>9677</v>
      </c>
      <c r="G2595">
        <v>0</v>
      </c>
      <c r="H2595" t="s">
        <v>25</v>
      </c>
      <c r="I2595" t="s">
        <v>9678</v>
      </c>
      <c r="J2595">
        <v>100237</v>
      </c>
      <c r="K2595">
        <v>0</v>
      </c>
      <c r="L2595">
        <v>9</v>
      </c>
      <c r="M2595">
        <v>50</v>
      </c>
      <c r="N2595" t="s">
        <v>9679</v>
      </c>
      <c r="O2595" t="s">
        <v>9680</v>
      </c>
      <c r="P2595" t="b">
        <v>1</v>
      </c>
      <c r="Q2595">
        <v>1597609117.451</v>
      </c>
      <c r="R2595" t="s">
        <v>25</v>
      </c>
      <c r="U2595" t="s">
        <v>86</v>
      </c>
      <c r="V2595" t="s">
        <v>87</v>
      </c>
      <c r="W2595">
        <v>3</v>
      </c>
      <c r="X2595" t="s">
        <v>31</v>
      </c>
    </row>
    <row r="2596" spans="1:24" x14ac:dyDescent="0.25">
      <c r="A2596" s="1">
        <v>2594</v>
      </c>
      <c r="B2596">
        <v>0</v>
      </c>
      <c r="C2596" t="s">
        <v>23</v>
      </c>
      <c r="D2596">
        <v>0</v>
      </c>
      <c r="E2596">
        <v>0</v>
      </c>
      <c r="F2596" t="s">
        <v>9681</v>
      </c>
      <c r="G2596">
        <v>0</v>
      </c>
      <c r="H2596" t="s">
        <v>25</v>
      </c>
      <c r="I2596" t="s">
        <v>9682</v>
      </c>
      <c r="J2596">
        <v>100237</v>
      </c>
      <c r="K2596">
        <v>1</v>
      </c>
      <c r="L2596">
        <v>26</v>
      </c>
      <c r="M2596">
        <v>50</v>
      </c>
      <c r="N2596" t="s">
        <v>9683</v>
      </c>
      <c r="O2596" t="s">
        <v>4522</v>
      </c>
      <c r="P2596" t="b">
        <v>1</v>
      </c>
      <c r="Q2596">
        <v>1597567031.1689999</v>
      </c>
      <c r="R2596" t="s">
        <v>25</v>
      </c>
      <c r="U2596" t="s">
        <v>86</v>
      </c>
      <c r="V2596" t="s">
        <v>87</v>
      </c>
      <c r="W2596">
        <v>3</v>
      </c>
      <c r="X2596" t="s">
        <v>31</v>
      </c>
    </row>
    <row r="2597" spans="1:24" x14ac:dyDescent="0.25">
      <c r="A2597" s="1">
        <v>2595</v>
      </c>
      <c r="B2597">
        <v>0</v>
      </c>
      <c r="C2597" t="s">
        <v>23</v>
      </c>
      <c r="D2597">
        <v>0</v>
      </c>
      <c r="E2597">
        <v>0</v>
      </c>
      <c r="F2597" t="s">
        <v>9684</v>
      </c>
      <c r="G2597">
        <v>0</v>
      </c>
      <c r="H2597" t="s">
        <v>25</v>
      </c>
      <c r="I2597" t="s">
        <v>9685</v>
      </c>
      <c r="J2597">
        <v>100237</v>
      </c>
      <c r="K2597">
        <v>0</v>
      </c>
      <c r="L2597">
        <v>3</v>
      </c>
      <c r="M2597">
        <v>50</v>
      </c>
      <c r="N2597" t="s">
        <v>9686</v>
      </c>
      <c r="O2597" t="s">
        <v>9687</v>
      </c>
      <c r="P2597" t="b">
        <v>1</v>
      </c>
      <c r="Q2597">
        <v>1597564514.8199999</v>
      </c>
      <c r="R2597" t="s">
        <v>25</v>
      </c>
      <c r="U2597" t="s">
        <v>86</v>
      </c>
      <c r="V2597" t="s">
        <v>87</v>
      </c>
      <c r="W2597">
        <v>3</v>
      </c>
      <c r="X2597" t="s">
        <v>31</v>
      </c>
    </row>
    <row r="2598" spans="1:24" x14ac:dyDescent="0.25">
      <c r="A2598" s="1">
        <v>2596</v>
      </c>
      <c r="B2598">
        <v>1</v>
      </c>
      <c r="C2598" t="s">
        <v>23</v>
      </c>
      <c r="D2598">
        <v>0</v>
      </c>
      <c r="E2598">
        <v>0</v>
      </c>
      <c r="F2598" t="s">
        <v>9688</v>
      </c>
      <c r="G2598">
        <v>0</v>
      </c>
      <c r="H2598" t="s">
        <v>76</v>
      </c>
      <c r="I2598" t="s">
        <v>9689</v>
      </c>
      <c r="J2598">
        <v>100237</v>
      </c>
      <c r="K2598">
        <v>0</v>
      </c>
      <c r="L2598">
        <v>1</v>
      </c>
      <c r="M2598">
        <v>10</v>
      </c>
      <c r="N2598" t="s">
        <v>9690</v>
      </c>
      <c r="O2598" t="s">
        <v>9691</v>
      </c>
      <c r="P2598" t="b">
        <v>1</v>
      </c>
      <c r="Q2598">
        <v>1597550151.6199999</v>
      </c>
      <c r="R2598" t="s">
        <v>76</v>
      </c>
      <c r="S2598" t="s">
        <v>9692</v>
      </c>
      <c r="T2598" t="s">
        <v>25</v>
      </c>
      <c r="U2598" t="s">
        <v>86</v>
      </c>
      <c r="V2598" t="s">
        <v>87</v>
      </c>
      <c r="W2598">
        <v>3</v>
      </c>
      <c r="X2598" t="s">
        <v>80</v>
      </c>
    </row>
    <row r="2599" spans="1:24" x14ac:dyDescent="0.25">
      <c r="A2599" s="1">
        <v>2597</v>
      </c>
      <c r="B2599">
        <v>0</v>
      </c>
      <c r="C2599" t="s">
        <v>23</v>
      </c>
      <c r="D2599">
        <v>0</v>
      </c>
      <c r="E2599">
        <v>1</v>
      </c>
      <c r="F2599" t="s">
        <v>9693</v>
      </c>
      <c r="G2599">
        <v>0</v>
      </c>
      <c r="H2599" t="s">
        <v>25</v>
      </c>
      <c r="I2599" t="s">
        <v>9694</v>
      </c>
      <c r="J2599">
        <v>100237</v>
      </c>
      <c r="K2599">
        <v>0</v>
      </c>
      <c r="L2599">
        <v>2</v>
      </c>
      <c r="M2599">
        <v>50</v>
      </c>
      <c r="N2599" t="s">
        <v>9695</v>
      </c>
      <c r="O2599" t="s">
        <v>9696</v>
      </c>
      <c r="P2599" t="b">
        <v>1</v>
      </c>
      <c r="Q2599">
        <v>1597444952.3640001</v>
      </c>
      <c r="R2599" t="s">
        <v>25</v>
      </c>
      <c r="U2599" t="s">
        <v>86</v>
      </c>
      <c r="V2599" t="s">
        <v>87</v>
      </c>
      <c r="W2599">
        <v>3</v>
      </c>
      <c r="X2599" t="s">
        <v>31</v>
      </c>
    </row>
    <row r="2600" spans="1:24" x14ac:dyDescent="0.25">
      <c r="A2600" s="1">
        <v>2598</v>
      </c>
      <c r="B2600">
        <v>0</v>
      </c>
      <c r="C2600" t="s">
        <v>23</v>
      </c>
      <c r="D2600">
        <v>0</v>
      </c>
      <c r="E2600">
        <v>0</v>
      </c>
      <c r="F2600" t="s">
        <v>9697</v>
      </c>
      <c r="G2600">
        <v>0</v>
      </c>
      <c r="H2600" t="s">
        <v>25</v>
      </c>
      <c r="I2600" t="s">
        <v>9698</v>
      </c>
      <c r="J2600">
        <v>100237</v>
      </c>
      <c r="K2600">
        <v>1</v>
      </c>
      <c r="L2600">
        <v>24</v>
      </c>
      <c r="M2600">
        <v>50</v>
      </c>
      <c r="N2600" t="s">
        <v>9699</v>
      </c>
      <c r="O2600" t="s">
        <v>9700</v>
      </c>
      <c r="P2600" t="b">
        <v>1</v>
      </c>
      <c r="Q2600">
        <v>1597427117.6110001</v>
      </c>
      <c r="R2600" t="s">
        <v>25</v>
      </c>
      <c r="U2600" t="s">
        <v>86</v>
      </c>
      <c r="V2600" t="s">
        <v>87</v>
      </c>
      <c r="W2600">
        <v>3</v>
      </c>
      <c r="X2600" t="s">
        <v>31</v>
      </c>
    </row>
    <row r="2601" spans="1:24" x14ac:dyDescent="0.25">
      <c r="A2601" s="1">
        <v>2599</v>
      </c>
      <c r="B2601">
        <v>0</v>
      </c>
      <c r="C2601" t="s">
        <v>23</v>
      </c>
      <c r="D2601">
        <v>0</v>
      </c>
      <c r="E2601">
        <v>1</v>
      </c>
      <c r="F2601" t="s">
        <v>9701</v>
      </c>
      <c r="G2601">
        <v>0</v>
      </c>
      <c r="H2601" t="s">
        <v>25</v>
      </c>
      <c r="I2601" t="s">
        <v>9702</v>
      </c>
      <c r="J2601">
        <v>100237</v>
      </c>
      <c r="K2601">
        <v>1</v>
      </c>
      <c r="L2601">
        <v>2</v>
      </c>
      <c r="M2601">
        <v>30</v>
      </c>
      <c r="N2601" t="s">
        <v>9703</v>
      </c>
      <c r="O2601" t="s">
        <v>9704</v>
      </c>
      <c r="P2601" t="b">
        <v>1</v>
      </c>
      <c r="Q2601">
        <v>1597401311.8529999</v>
      </c>
      <c r="R2601" t="s">
        <v>25</v>
      </c>
      <c r="U2601" t="s">
        <v>86</v>
      </c>
      <c r="V2601" t="s">
        <v>87</v>
      </c>
      <c r="W2601">
        <v>3</v>
      </c>
      <c r="X2601" t="s">
        <v>31</v>
      </c>
    </row>
    <row r="2602" spans="1:24" x14ac:dyDescent="0.25">
      <c r="A2602" s="1">
        <v>2600</v>
      </c>
      <c r="B2602">
        <v>0</v>
      </c>
      <c r="C2602" t="s">
        <v>9705</v>
      </c>
      <c r="D2602">
        <v>1</v>
      </c>
      <c r="E2602">
        <v>2</v>
      </c>
      <c r="F2602" t="s">
        <v>9706</v>
      </c>
      <c r="G2602">
        <v>0</v>
      </c>
      <c r="H2602" t="s">
        <v>25</v>
      </c>
      <c r="I2602" t="s">
        <v>9707</v>
      </c>
      <c r="J2602">
        <v>100237</v>
      </c>
      <c r="K2602">
        <v>0</v>
      </c>
      <c r="L2602">
        <v>4</v>
      </c>
      <c r="M2602">
        <v>30</v>
      </c>
      <c r="N2602" t="s">
        <v>9708</v>
      </c>
      <c r="O2602" t="s">
        <v>9709</v>
      </c>
      <c r="P2602" t="b">
        <v>1</v>
      </c>
      <c r="Q2602">
        <v>1597311119.671</v>
      </c>
      <c r="R2602" t="s">
        <v>25</v>
      </c>
      <c r="U2602" t="s">
        <v>86</v>
      </c>
      <c r="V2602" t="s">
        <v>87</v>
      </c>
      <c r="W2602">
        <v>3</v>
      </c>
      <c r="X2602" t="s">
        <v>31</v>
      </c>
    </row>
    <row r="2603" spans="1:24" x14ac:dyDescent="0.25">
      <c r="A2603" s="1">
        <v>2601</v>
      </c>
      <c r="B2603">
        <v>0</v>
      </c>
      <c r="C2603" t="s">
        <v>23</v>
      </c>
      <c r="D2603">
        <v>0</v>
      </c>
      <c r="E2603">
        <v>0</v>
      </c>
      <c r="F2603" t="s">
        <v>9710</v>
      </c>
      <c r="G2603">
        <v>0</v>
      </c>
      <c r="H2603" t="s">
        <v>25</v>
      </c>
      <c r="I2603" t="s">
        <v>9711</v>
      </c>
      <c r="J2603">
        <v>100237</v>
      </c>
      <c r="K2603">
        <v>0</v>
      </c>
      <c r="L2603">
        <v>25</v>
      </c>
      <c r="M2603">
        <v>20</v>
      </c>
      <c r="N2603" t="s">
        <v>9712</v>
      </c>
      <c r="O2603" t="s">
        <v>9713</v>
      </c>
      <c r="P2603" t="b">
        <v>1</v>
      </c>
      <c r="Q2603">
        <v>1597265326.743</v>
      </c>
      <c r="R2603" t="s">
        <v>25</v>
      </c>
      <c r="U2603" t="s">
        <v>86</v>
      </c>
      <c r="V2603" t="s">
        <v>87</v>
      </c>
      <c r="W2603">
        <v>3</v>
      </c>
      <c r="X2603" t="s">
        <v>31</v>
      </c>
    </row>
    <row r="2604" spans="1:24" x14ac:dyDescent="0.25">
      <c r="A2604" s="1">
        <v>2602</v>
      </c>
      <c r="B2604">
        <v>0</v>
      </c>
      <c r="C2604" t="s">
        <v>23</v>
      </c>
      <c r="D2604">
        <v>0</v>
      </c>
      <c r="E2604">
        <v>0</v>
      </c>
      <c r="F2604" t="s">
        <v>9714</v>
      </c>
      <c r="G2604">
        <v>0</v>
      </c>
      <c r="H2604" t="s">
        <v>25</v>
      </c>
      <c r="I2604" t="s">
        <v>9715</v>
      </c>
      <c r="J2604">
        <v>100237</v>
      </c>
      <c r="K2604">
        <v>0</v>
      </c>
      <c r="L2604">
        <v>34</v>
      </c>
      <c r="M2604">
        <v>50</v>
      </c>
      <c r="N2604" t="s">
        <v>9716</v>
      </c>
      <c r="O2604" t="s">
        <v>9717</v>
      </c>
      <c r="P2604" t="b">
        <v>1</v>
      </c>
      <c r="Q2604">
        <v>1597156323.5369999</v>
      </c>
      <c r="R2604" t="s">
        <v>25</v>
      </c>
      <c r="U2604" t="s">
        <v>86</v>
      </c>
      <c r="V2604" t="s">
        <v>87</v>
      </c>
      <c r="W2604">
        <v>3</v>
      </c>
      <c r="X2604" t="s">
        <v>31</v>
      </c>
    </row>
    <row r="2605" spans="1:24" x14ac:dyDescent="0.25">
      <c r="A2605" s="1">
        <v>2603</v>
      </c>
      <c r="B2605">
        <v>0</v>
      </c>
      <c r="C2605" t="s">
        <v>23</v>
      </c>
      <c r="D2605">
        <v>0</v>
      </c>
      <c r="E2605">
        <v>0</v>
      </c>
      <c r="F2605" t="s">
        <v>9718</v>
      </c>
      <c r="G2605">
        <v>0</v>
      </c>
      <c r="H2605" t="s">
        <v>25</v>
      </c>
      <c r="I2605" t="s">
        <v>9719</v>
      </c>
      <c r="J2605">
        <v>100237</v>
      </c>
      <c r="K2605">
        <v>0</v>
      </c>
      <c r="L2605">
        <v>5</v>
      </c>
      <c r="M2605">
        <v>50</v>
      </c>
      <c r="N2605" t="s">
        <v>9720</v>
      </c>
      <c r="O2605" t="s">
        <v>9721</v>
      </c>
      <c r="P2605" t="b">
        <v>1</v>
      </c>
      <c r="Q2605">
        <v>1597087374.181</v>
      </c>
      <c r="R2605" t="s">
        <v>25</v>
      </c>
      <c r="U2605" t="s">
        <v>86</v>
      </c>
      <c r="V2605" t="s">
        <v>87</v>
      </c>
      <c r="W2605">
        <v>3</v>
      </c>
      <c r="X2605" t="s">
        <v>31</v>
      </c>
    </row>
    <row r="2606" spans="1:24" x14ac:dyDescent="0.25">
      <c r="A2606" s="1">
        <v>2604</v>
      </c>
      <c r="B2606">
        <v>0</v>
      </c>
      <c r="C2606" t="s">
        <v>9722</v>
      </c>
      <c r="D2606">
        <v>0</v>
      </c>
      <c r="E2606">
        <v>0</v>
      </c>
      <c r="F2606" t="s">
        <v>9723</v>
      </c>
      <c r="G2606">
        <v>0</v>
      </c>
      <c r="H2606" t="s">
        <v>25</v>
      </c>
      <c r="I2606" t="s">
        <v>9724</v>
      </c>
      <c r="J2606">
        <v>100237</v>
      </c>
      <c r="K2606">
        <v>0</v>
      </c>
      <c r="L2606">
        <v>189</v>
      </c>
      <c r="M2606">
        <v>30</v>
      </c>
      <c r="N2606" t="s">
        <v>9725</v>
      </c>
      <c r="O2606" t="s">
        <v>9726</v>
      </c>
      <c r="P2606" t="b">
        <v>1</v>
      </c>
      <c r="Q2606">
        <v>1597085516.2190001</v>
      </c>
      <c r="R2606" t="s">
        <v>25</v>
      </c>
      <c r="U2606" t="s">
        <v>86</v>
      </c>
      <c r="V2606" t="s">
        <v>87</v>
      </c>
      <c r="W2606">
        <v>3</v>
      </c>
      <c r="X2606" t="s">
        <v>31</v>
      </c>
    </row>
    <row r="2607" spans="1:24" x14ac:dyDescent="0.25">
      <c r="A2607" s="1">
        <v>2605</v>
      </c>
      <c r="B2607">
        <v>0</v>
      </c>
      <c r="C2607" t="s">
        <v>23</v>
      </c>
      <c r="D2607">
        <v>0</v>
      </c>
      <c r="E2607">
        <v>0</v>
      </c>
      <c r="F2607" t="s">
        <v>9727</v>
      </c>
      <c r="G2607">
        <v>0</v>
      </c>
      <c r="H2607" t="s">
        <v>25</v>
      </c>
      <c r="I2607" t="s">
        <v>9728</v>
      </c>
      <c r="J2607">
        <v>100237</v>
      </c>
      <c r="K2607">
        <v>0</v>
      </c>
      <c r="L2607">
        <v>3</v>
      </c>
      <c r="M2607">
        <v>30</v>
      </c>
      <c r="N2607" t="s">
        <v>9729</v>
      </c>
      <c r="O2607" t="s">
        <v>112</v>
      </c>
      <c r="P2607" t="b">
        <v>1</v>
      </c>
      <c r="Q2607">
        <v>1597043716.075</v>
      </c>
      <c r="R2607" t="s">
        <v>25</v>
      </c>
      <c r="U2607" t="s">
        <v>86</v>
      </c>
      <c r="V2607" t="s">
        <v>87</v>
      </c>
      <c r="W2607">
        <v>3</v>
      </c>
      <c r="X2607" t="s">
        <v>31</v>
      </c>
    </row>
    <row r="2608" spans="1:24" x14ac:dyDescent="0.25">
      <c r="A2608" s="1">
        <v>2606</v>
      </c>
      <c r="B2608">
        <v>1</v>
      </c>
      <c r="C2608" t="s">
        <v>23</v>
      </c>
      <c r="D2608">
        <v>0</v>
      </c>
      <c r="E2608">
        <v>0</v>
      </c>
      <c r="F2608" t="s">
        <v>9730</v>
      </c>
      <c r="G2608">
        <v>0</v>
      </c>
      <c r="H2608" t="s">
        <v>25</v>
      </c>
      <c r="I2608" t="s">
        <v>9731</v>
      </c>
      <c r="J2608">
        <v>100237</v>
      </c>
      <c r="K2608">
        <v>0</v>
      </c>
      <c r="L2608">
        <v>6</v>
      </c>
      <c r="M2608">
        <v>40</v>
      </c>
      <c r="N2608" t="s">
        <v>9732</v>
      </c>
      <c r="O2608" t="s">
        <v>9733</v>
      </c>
      <c r="P2608" t="b">
        <v>1</v>
      </c>
      <c r="Q2608">
        <v>1596982652.2379999</v>
      </c>
      <c r="R2608" t="s">
        <v>25</v>
      </c>
      <c r="U2608" t="s">
        <v>86</v>
      </c>
      <c r="V2608" t="s">
        <v>87</v>
      </c>
      <c r="W2608">
        <v>3</v>
      </c>
      <c r="X2608" t="s">
        <v>31</v>
      </c>
    </row>
    <row r="2609" spans="1:24" x14ac:dyDescent="0.25">
      <c r="A2609" s="1">
        <v>2607</v>
      </c>
      <c r="B2609">
        <v>0</v>
      </c>
      <c r="C2609" t="s">
        <v>23</v>
      </c>
      <c r="D2609">
        <v>0</v>
      </c>
      <c r="E2609">
        <v>0</v>
      </c>
      <c r="F2609" t="s">
        <v>9734</v>
      </c>
      <c r="G2609">
        <v>0</v>
      </c>
      <c r="H2609" t="s">
        <v>33</v>
      </c>
      <c r="I2609" t="s">
        <v>9735</v>
      </c>
      <c r="J2609">
        <v>100237</v>
      </c>
      <c r="K2609">
        <v>2</v>
      </c>
      <c r="L2609">
        <v>68</v>
      </c>
      <c r="M2609">
        <v>50</v>
      </c>
      <c r="N2609" t="s">
        <v>9736</v>
      </c>
      <c r="O2609" t="s">
        <v>9737</v>
      </c>
      <c r="P2609" t="b">
        <v>1</v>
      </c>
      <c r="Q2609">
        <v>1596962532.5940001</v>
      </c>
      <c r="R2609" t="s">
        <v>33</v>
      </c>
      <c r="S2609" t="s">
        <v>9738</v>
      </c>
      <c r="T2609" t="s">
        <v>25</v>
      </c>
      <c r="U2609" t="s">
        <v>86</v>
      </c>
      <c r="V2609" t="s">
        <v>87</v>
      </c>
      <c r="W2609">
        <v>3</v>
      </c>
      <c r="X2609" t="s">
        <v>38</v>
      </c>
    </row>
    <row r="2610" spans="1:24" x14ac:dyDescent="0.25">
      <c r="A2610" s="1">
        <v>2608</v>
      </c>
      <c r="B2610">
        <v>0</v>
      </c>
      <c r="C2610" t="s">
        <v>23</v>
      </c>
      <c r="D2610">
        <v>0</v>
      </c>
      <c r="E2610">
        <v>0</v>
      </c>
      <c r="F2610" t="s">
        <v>9739</v>
      </c>
      <c r="G2610">
        <v>0</v>
      </c>
      <c r="H2610" t="s">
        <v>25</v>
      </c>
      <c r="I2610" t="s">
        <v>9740</v>
      </c>
      <c r="J2610">
        <v>100237</v>
      </c>
      <c r="K2610">
        <v>0</v>
      </c>
      <c r="L2610">
        <v>1</v>
      </c>
      <c r="M2610">
        <v>20</v>
      </c>
      <c r="N2610" t="s">
        <v>9741</v>
      </c>
      <c r="O2610" t="s">
        <v>9742</v>
      </c>
      <c r="P2610" t="b">
        <v>1</v>
      </c>
      <c r="Q2610">
        <v>1596910814.2609999</v>
      </c>
      <c r="R2610" t="s">
        <v>25</v>
      </c>
      <c r="U2610" t="s">
        <v>86</v>
      </c>
      <c r="V2610" t="s">
        <v>87</v>
      </c>
      <c r="W2610">
        <v>3</v>
      </c>
      <c r="X2610" t="s">
        <v>31</v>
      </c>
    </row>
    <row r="2611" spans="1:24" x14ac:dyDescent="0.25">
      <c r="A2611" s="1">
        <v>2609</v>
      </c>
      <c r="B2611">
        <v>0</v>
      </c>
      <c r="C2611" t="s">
        <v>23</v>
      </c>
      <c r="D2611">
        <v>0</v>
      </c>
      <c r="E2611">
        <v>0</v>
      </c>
      <c r="F2611" t="s">
        <v>9743</v>
      </c>
      <c r="G2611">
        <v>0</v>
      </c>
      <c r="H2611" t="s">
        <v>25</v>
      </c>
      <c r="I2611" t="s">
        <v>9744</v>
      </c>
      <c r="J2611">
        <v>100237</v>
      </c>
      <c r="K2611">
        <v>1</v>
      </c>
      <c r="L2611">
        <v>5</v>
      </c>
      <c r="M2611">
        <v>50</v>
      </c>
      <c r="N2611" t="s">
        <v>9745</v>
      </c>
      <c r="O2611" t="s">
        <v>9746</v>
      </c>
      <c r="P2611" t="b">
        <v>1</v>
      </c>
      <c r="Q2611">
        <v>1596853849.1099999</v>
      </c>
      <c r="R2611" t="s">
        <v>25</v>
      </c>
      <c r="U2611" t="s">
        <v>86</v>
      </c>
      <c r="V2611" t="s">
        <v>87</v>
      </c>
      <c r="W2611">
        <v>3</v>
      </c>
      <c r="X2611" t="s">
        <v>31</v>
      </c>
    </row>
    <row r="2612" spans="1:24" x14ac:dyDescent="0.25">
      <c r="A2612" s="1">
        <v>2610</v>
      </c>
      <c r="B2612">
        <v>0</v>
      </c>
      <c r="C2612" t="s">
        <v>9747</v>
      </c>
      <c r="D2612">
        <v>0</v>
      </c>
      <c r="E2612">
        <v>3</v>
      </c>
      <c r="F2612" t="s">
        <v>9748</v>
      </c>
      <c r="G2612">
        <v>1</v>
      </c>
      <c r="H2612" t="s">
        <v>76</v>
      </c>
      <c r="I2612" t="s">
        <v>9749</v>
      </c>
      <c r="J2612">
        <v>100237</v>
      </c>
      <c r="K2612">
        <v>0</v>
      </c>
      <c r="L2612">
        <v>351</v>
      </c>
      <c r="M2612">
        <v>50</v>
      </c>
      <c r="N2612" t="s">
        <v>9750</v>
      </c>
      <c r="O2612" t="s">
        <v>9751</v>
      </c>
      <c r="P2612" t="b">
        <v>1</v>
      </c>
      <c r="Q2612">
        <v>1596829114.434</v>
      </c>
      <c r="R2612" t="s">
        <v>76</v>
      </c>
      <c r="S2612" t="s">
        <v>9752</v>
      </c>
      <c r="T2612" t="s">
        <v>25</v>
      </c>
      <c r="U2612" t="s">
        <v>86</v>
      </c>
      <c r="V2612" t="s">
        <v>87</v>
      </c>
      <c r="W2612">
        <v>3</v>
      </c>
      <c r="X2612" t="s">
        <v>80</v>
      </c>
    </row>
    <row r="2613" spans="1:24" x14ac:dyDescent="0.25">
      <c r="A2613" s="1">
        <v>2611</v>
      </c>
      <c r="B2613">
        <v>0</v>
      </c>
      <c r="C2613" t="s">
        <v>23</v>
      </c>
      <c r="D2613">
        <v>0</v>
      </c>
      <c r="E2613">
        <v>0</v>
      </c>
      <c r="F2613" t="s">
        <v>9753</v>
      </c>
      <c r="G2613">
        <v>0</v>
      </c>
      <c r="H2613" t="s">
        <v>25</v>
      </c>
      <c r="I2613" t="s">
        <v>9754</v>
      </c>
      <c r="J2613">
        <v>100237</v>
      </c>
      <c r="K2613">
        <v>3</v>
      </c>
      <c r="L2613">
        <v>49</v>
      </c>
      <c r="M2613">
        <v>30</v>
      </c>
      <c r="N2613" t="s">
        <v>9755</v>
      </c>
      <c r="O2613" t="s">
        <v>9756</v>
      </c>
      <c r="P2613" t="b">
        <v>1</v>
      </c>
      <c r="Q2613">
        <v>1596802212.973</v>
      </c>
      <c r="R2613" t="s">
        <v>25</v>
      </c>
      <c r="U2613" t="s">
        <v>86</v>
      </c>
      <c r="V2613" t="s">
        <v>87</v>
      </c>
      <c r="W2613">
        <v>3</v>
      </c>
      <c r="X2613" t="s">
        <v>31</v>
      </c>
    </row>
    <row r="2614" spans="1:24" x14ac:dyDescent="0.25">
      <c r="A2614" s="1">
        <v>2612</v>
      </c>
      <c r="B2614">
        <v>0</v>
      </c>
      <c r="C2614" t="s">
        <v>23</v>
      </c>
      <c r="D2614">
        <v>0</v>
      </c>
      <c r="E2614">
        <v>0</v>
      </c>
      <c r="F2614" t="s">
        <v>9757</v>
      </c>
      <c r="G2614">
        <v>0</v>
      </c>
      <c r="H2614" t="s">
        <v>25</v>
      </c>
      <c r="I2614" t="s">
        <v>9758</v>
      </c>
      <c r="J2614">
        <v>100237</v>
      </c>
      <c r="K2614">
        <v>0</v>
      </c>
      <c r="L2614">
        <v>10</v>
      </c>
      <c r="M2614">
        <v>30</v>
      </c>
      <c r="N2614" t="s">
        <v>9759</v>
      </c>
      <c r="O2614" t="s">
        <v>9760</v>
      </c>
      <c r="P2614" t="b">
        <v>1</v>
      </c>
      <c r="Q2614">
        <v>1596777926.9920001</v>
      </c>
      <c r="R2614" t="s">
        <v>25</v>
      </c>
      <c r="U2614" t="s">
        <v>86</v>
      </c>
      <c r="V2614" t="s">
        <v>87</v>
      </c>
      <c r="W2614">
        <v>3</v>
      </c>
      <c r="X2614" t="s">
        <v>31</v>
      </c>
    </row>
    <row r="2615" spans="1:24" x14ac:dyDescent="0.25">
      <c r="A2615" s="1">
        <v>2613</v>
      </c>
      <c r="B2615">
        <v>0</v>
      </c>
      <c r="C2615" t="s">
        <v>23</v>
      </c>
      <c r="D2615">
        <v>0</v>
      </c>
      <c r="E2615">
        <v>0</v>
      </c>
      <c r="F2615" t="s">
        <v>9761</v>
      </c>
      <c r="G2615">
        <v>0</v>
      </c>
      <c r="H2615" t="s">
        <v>25</v>
      </c>
      <c r="I2615" t="s">
        <v>9762</v>
      </c>
      <c r="J2615">
        <v>100237</v>
      </c>
      <c r="K2615">
        <v>0</v>
      </c>
      <c r="L2615">
        <v>1</v>
      </c>
      <c r="M2615">
        <v>40</v>
      </c>
      <c r="N2615" t="s">
        <v>9763</v>
      </c>
      <c r="O2615" t="s">
        <v>9764</v>
      </c>
      <c r="P2615" t="b">
        <v>1</v>
      </c>
      <c r="Q2615">
        <v>1596751887.4230001</v>
      </c>
      <c r="R2615" t="s">
        <v>25</v>
      </c>
      <c r="U2615" t="s">
        <v>86</v>
      </c>
      <c r="V2615" t="s">
        <v>87</v>
      </c>
      <c r="W2615">
        <v>3</v>
      </c>
      <c r="X2615" t="s">
        <v>31</v>
      </c>
    </row>
    <row r="2616" spans="1:24" x14ac:dyDescent="0.25">
      <c r="A2616" s="1">
        <v>2614</v>
      </c>
      <c r="B2616">
        <v>0</v>
      </c>
      <c r="C2616" t="s">
        <v>23</v>
      </c>
      <c r="D2616">
        <v>0</v>
      </c>
      <c r="E2616">
        <v>0</v>
      </c>
      <c r="F2616" t="s">
        <v>9765</v>
      </c>
      <c r="G2616">
        <v>0</v>
      </c>
      <c r="H2616" t="s">
        <v>25</v>
      </c>
      <c r="I2616" t="s">
        <v>9766</v>
      </c>
      <c r="J2616">
        <v>100237</v>
      </c>
      <c r="K2616">
        <v>0</v>
      </c>
      <c r="L2616">
        <v>2</v>
      </c>
      <c r="M2616">
        <v>50</v>
      </c>
      <c r="N2616" t="s">
        <v>9767</v>
      </c>
      <c r="O2616" t="s">
        <v>9768</v>
      </c>
      <c r="P2616" t="b">
        <v>1</v>
      </c>
      <c r="Q2616">
        <v>1596731645.138</v>
      </c>
      <c r="R2616" t="s">
        <v>25</v>
      </c>
      <c r="U2616" t="s">
        <v>86</v>
      </c>
      <c r="V2616" t="s">
        <v>87</v>
      </c>
      <c r="W2616">
        <v>3</v>
      </c>
      <c r="X2616" t="s">
        <v>31</v>
      </c>
    </row>
    <row r="2617" spans="1:24" x14ac:dyDescent="0.25">
      <c r="A2617" s="1">
        <v>2615</v>
      </c>
      <c r="B2617">
        <v>0</v>
      </c>
      <c r="C2617" t="s">
        <v>23</v>
      </c>
      <c r="D2617">
        <v>0</v>
      </c>
      <c r="E2617">
        <v>0</v>
      </c>
      <c r="F2617" t="s">
        <v>9769</v>
      </c>
      <c r="G2617">
        <v>0</v>
      </c>
      <c r="H2617" t="s">
        <v>25</v>
      </c>
      <c r="I2617" t="s">
        <v>9770</v>
      </c>
      <c r="J2617">
        <v>100237</v>
      </c>
      <c r="K2617">
        <v>0</v>
      </c>
      <c r="L2617">
        <v>1</v>
      </c>
      <c r="M2617">
        <v>40</v>
      </c>
      <c r="N2617" t="s">
        <v>9771</v>
      </c>
      <c r="O2617" t="s">
        <v>9772</v>
      </c>
      <c r="P2617" t="b">
        <v>1</v>
      </c>
      <c r="Q2617">
        <v>1596706355.8759999</v>
      </c>
      <c r="R2617" t="s">
        <v>25</v>
      </c>
      <c r="U2617" t="s">
        <v>86</v>
      </c>
      <c r="V2617" t="s">
        <v>87</v>
      </c>
      <c r="W2617">
        <v>3</v>
      </c>
      <c r="X2617" t="s">
        <v>31</v>
      </c>
    </row>
    <row r="2618" spans="1:24" x14ac:dyDescent="0.25">
      <c r="A2618" s="1">
        <v>2616</v>
      </c>
      <c r="B2618">
        <v>0</v>
      </c>
      <c r="C2618" t="s">
        <v>23</v>
      </c>
      <c r="D2618">
        <v>0</v>
      </c>
      <c r="E2618">
        <v>0</v>
      </c>
      <c r="F2618" t="s">
        <v>9773</v>
      </c>
      <c r="G2618">
        <v>0</v>
      </c>
      <c r="H2618" t="s">
        <v>25</v>
      </c>
      <c r="I2618" t="s">
        <v>9774</v>
      </c>
      <c r="J2618">
        <v>100237</v>
      </c>
      <c r="K2618">
        <v>0</v>
      </c>
      <c r="L2618">
        <v>1</v>
      </c>
      <c r="M2618">
        <v>50</v>
      </c>
      <c r="N2618" t="s">
        <v>9775</v>
      </c>
      <c r="O2618" t="s">
        <v>9776</v>
      </c>
      <c r="P2618" t="b">
        <v>1</v>
      </c>
      <c r="Q2618">
        <v>1596591652.076</v>
      </c>
      <c r="R2618" t="s">
        <v>25</v>
      </c>
      <c r="U2618" t="s">
        <v>86</v>
      </c>
      <c r="V2618" t="s">
        <v>87</v>
      </c>
      <c r="W2618">
        <v>3</v>
      </c>
      <c r="X2618" t="s">
        <v>31</v>
      </c>
    </row>
    <row r="2619" spans="1:24" x14ac:dyDescent="0.25">
      <c r="A2619" s="1">
        <v>2617</v>
      </c>
      <c r="B2619">
        <v>0</v>
      </c>
      <c r="C2619" t="s">
        <v>23</v>
      </c>
      <c r="D2619">
        <v>0</v>
      </c>
      <c r="E2619">
        <v>1</v>
      </c>
      <c r="F2619" t="s">
        <v>9777</v>
      </c>
      <c r="G2619">
        <v>0</v>
      </c>
      <c r="H2619" t="s">
        <v>1409</v>
      </c>
      <c r="I2619" t="s">
        <v>9778</v>
      </c>
      <c r="J2619">
        <v>100237</v>
      </c>
      <c r="K2619">
        <v>1</v>
      </c>
      <c r="L2619">
        <v>18</v>
      </c>
      <c r="M2619">
        <v>20</v>
      </c>
      <c r="N2619" t="s">
        <v>9779</v>
      </c>
      <c r="O2619" t="s">
        <v>9780</v>
      </c>
      <c r="P2619" t="b">
        <v>1</v>
      </c>
      <c r="Q2619">
        <v>1596529849.543</v>
      </c>
      <c r="R2619" t="s">
        <v>1409</v>
      </c>
      <c r="S2619" t="s">
        <v>9781</v>
      </c>
      <c r="T2619" t="s">
        <v>25</v>
      </c>
      <c r="U2619" t="s">
        <v>86</v>
      </c>
      <c r="V2619" t="s">
        <v>87</v>
      </c>
      <c r="W2619">
        <v>3</v>
      </c>
      <c r="X2619" t="s">
        <v>1414</v>
      </c>
    </row>
    <row r="2620" spans="1:24" x14ac:dyDescent="0.25">
      <c r="A2620" s="1">
        <v>2618</v>
      </c>
      <c r="B2620">
        <v>0</v>
      </c>
      <c r="C2620" t="s">
        <v>23</v>
      </c>
      <c r="D2620">
        <v>0</v>
      </c>
      <c r="E2620">
        <v>0</v>
      </c>
      <c r="F2620" t="s">
        <v>9782</v>
      </c>
      <c r="G2620">
        <v>0</v>
      </c>
      <c r="H2620" t="s">
        <v>25</v>
      </c>
      <c r="I2620" t="s">
        <v>9783</v>
      </c>
      <c r="J2620">
        <v>100237</v>
      </c>
      <c r="K2620">
        <v>1</v>
      </c>
      <c r="L2620">
        <v>5</v>
      </c>
      <c r="M2620">
        <v>10</v>
      </c>
      <c r="N2620" t="s">
        <v>9784</v>
      </c>
      <c r="O2620" t="s">
        <v>2855</v>
      </c>
      <c r="P2620" t="b">
        <v>1</v>
      </c>
      <c r="Q2620">
        <v>1596433611.529</v>
      </c>
      <c r="R2620" t="s">
        <v>25</v>
      </c>
      <c r="U2620" t="s">
        <v>86</v>
      </c>
      <c r="V2620" t="s">
        <v>87</v>
      </c>
      <c r="W2620">
        <v>3</v>
      </c>
      <c r="X2620" t="s">
        <v>31</v>
      </c>
    </row>
    <row r="2621" spans="1:24" x14ac:dyDescent="0.25">
      <c r="A2621" s="1">
        <v>2619</v>
      </c>
      <c r="B2621">
        <v>0</v>
      </c>
      <c r="C2621" t="s">
        <v>23</v>
      </c>
      <c r="D2621">
        <v>0</v>
      </c>
      <c r="E2621">
        <v>0</v>
      </c>
      <c r="F2621" t="s">
        <v>9785</v>
      </c>
      <c r="G2621">
        <v>0</v>
      </c>
      <c r="H2621" t="s">
        <v>25</v>
      </c>
      <c r="I2621" t="s">
        <v>9786</v>
      </c>
      <c r="J2621">
        <v>100237</v>
      </c>
      <c r="K2621">
        <v>0</v>
      </c>
      <c r="L2621">
        <v>7</v>
      </c>
      <c r="M2621">
        <v>50</v>
      </c>
      <c r="N2621" t="s">
        <v>9787</v>
      </c>
      <c r="O2621" t="s">
        <v>9788</v>
      </c>
      <c r="P2621" t="b">
        <v>1</v>
      </c>
      <c r="Q2621">
        <v>1596425484.289</v>
      </c>
      <c r="R2621" t="s">
        <v>25</v>
      </c>
      <c r="U2621" t="s">
        <v>86</v>
      </c>
      <c r="V2621" t="s">
        <v>87</v>
      </c>
      <c r="W2621">
        <v>3</v>
      </c>
      <c r="X2621" t="s">
        <v>31</v>
      </c>
    </row>
    <row r="2622" spans="1:24" x14ac:dyDescent="0.25">
      <c r="A2622" s="1">
        <v>2620</v>
      </c>
      <c r="B2622">
        <v>0</v>
      </c>
      <c r="C2622" t="s">
        <v>23</v>
      </c>
      <c r="D2622">
        <v>0</v>
      </c>
      <c r="E2622">
        <v>0</v>
      </c>
      <c r="F2622" t="s">
        <v>9789</v>
      </c>
      <c r="G2622">
        <v>0</v>
      </c>
      <c r="H2622" t="s">
        <v>25</v>
      </c>
      <c r="I2622" t="s">
        <v>9790</v>
      </c>
      <c r="J2622">
        <v>100237</v>
      </c>
      <c r="K2622">
        <v>0</v>
      </c>
      <c r="L2622">
        <v>2</v>
      </c>
      <c r="M2622">
        <v>40</v>
      </c>
      <c r="N2622" t="s">
        <v>9791</v>
      </c>
      <c r="O2622" t="s">
        <v>42</v>
      </c>
      <c r="P2622" t="b">
        <v>1</v>
      </c>
      <c r="Q2622">
        <v>1596397194.4219999</v>
      </c>
      <c r="R2622" t="s">
        <v>25</v>
      </c>
      <c r="U2622" t="s">
        <v>86</v>
      </c>
      <c r="V2622" t="s">
        <v>87</v>
      </c>
      <c r="W2622">
        <v>3</v>
      </c>
      <c r="X2622" t="s">
        <v>31</v>
      </c>
    </row>
    <row r="2623" spans="1:24" x14ac:dyDescent="0.25">
      <c r="A2623" s="1">
        <v>2621</v>
      </c>
      <c r="B2623">
        <v>0</v>
      </c>
      <c r="C2623" t="s">
        <v>23</v>
      </c>
      <c r="D2623">
        <v>0</v>
      </c>
      <c r="E2623">
        <v>0</v>
      </c>
      <c r="F2623" t="s">
        <v>9792</v>
      </c>
      <c r="G2623">
        <v>0</v>
      </c>
      <c r="H2623" t="s">
        <v>25</v>
      </c>
      <c r="I2623" t="s">
        <v>9793</v>
      </c>
      <c r="J2623">
        <v>100237</v>
      </c>
      <c r="K2623">
        <v>0</v>
      </c>
      <c r="L2623">
        <v>1</v>
      </c>
      <c r="M2623">
        <v>40</v>
      </c>
      <c r="N2623" t="s">
        <v>9794</v>
      </c>
      <c r="O2623" t="s">
        <v>9660</v>
      </c>
      <c r="P2623" t="b">
        <v>1</v>
      </c>
      <c r="Q2623">
        <v>1596337713.165</v>
      </c>
      <c r="R2623" t="s">
        <v>25</v>
      </c>
      <c r="U2623" t="s">
        <v>86</v>
      </c>
      <c r="V2623" t="s">
        <v>87</v>
      </c>
      <c r="W2623">
        <v>3</v>
      </c>
      <c r="X2623" t="s">
        <v>31</v>
      </c>
    </row>
    <row r="2624" spans="1:24" x14ac:dyDescent="0.25">
      <c r="A2624" s="1">
        <v>2622</v>
      </c>
      <c r="B2624">
        <v>0</v>
      </c>
      <c r="C2624" t="s">
        <v>23</v>
      </c>
      <c r="D2624">
        <v>0</v>
      </c>
      <c r="E2624">
        <v>0</v>
      </c>
      <c r="F2624" t="s">
        <v>9795</v>
      </c>
      <c r="G2624">
        <v>0</v>
      </c>
      <c r="H2624" t="s">
        <v>25</v>
      </c>
      <c r="I2624" t="s">
        <v>9796</v>
      </c>
      <c r="J2624">
        <v>100237</v>
      </c>
      <c r="K2624">
        <v>0</v>
      </c>
      <c r="L2624">
        <v>1</v>
      </c>
      <c r="M2624">
        <v>50</v>
      </c>
      <c r="N2624" t="s">
        <v>9797</v>
      </c>
      <c r="O2624" t="s">
        <v>9798</v>
      </c>
      <c r="P2624" t="b">
        <v>1</v>
      </c>
      <c r="Q2624">
        <v>1596320456.849</v>
      </c>
      <c r="R2624" t="s">
        <v>25</v>
      </c>
      <c r="U2624" t="s">
        <v>86</v>
      </c>
      <c r="V2624" t="s">
        <v>87</v>
      </c>
      <c r="W2624">
        <v>3</v>
      </c>
      <c r="X2624" t="s">
        <v>31</v>
      </c>
    </row>
    <row r="2625" spans="1:24" x14ac:dyDescent="0.25">
      <c r="A2625" s="1">
        <v>2623</v>
      </c>
      <c r="B2625">
        <v>0</v>
      </c>
      <c r="C2625" t="s">
        <v>23</v>
      </c>
      <c r="D2625">
        <v>0</v>
      </c>
      <c r="E2625">
        <v>0</v>
      </c>
      <c r="F2625" t="s">
        <v>9799</v>
      </c>
      <c r="G2625">
        <v>0</v>
      </c>
      <c r="H2625" t="s">
        <v>25</v>
      </c>
      <c r="I2625" t="s">
        <v>9800</v>
      </c>
      <c r="J2625">
        <v>100237</v>
      </c>
      <c r="K2625">
        <v>1</v>
      </c>
      <c r="L2625">
        <v>168</v>
      </c>
      <c r="M2625">
        <v>50</v>
      </c>
      <c r="N2625" t="s">
        <v>9801</v>
      </c>
      <c r="O2625" t="s">
        <v>9639</v>
      </c>
      <c r="P2625" t="b">
        <v>1</v>
      </c>
      <c r="Q2625">
        <v>1596289226.8559999</v>
      </c>
      <c r="R2625" t="s">
        <v>25</v>
      </c>
      <c r="U2625" t="s">
        <v>86</v>
      </c>
      <c r="V2625" t="s">
        <v>87</v>
      </c>
      <c r="W2625">
        <v>3</v>
      </c>
      <c r="X2625" t="s">
        <v>31</v>
      </c>
    </row>
    <row r="2626" spans="1:24" x14ac:dyDescent="0.25">
      <c r="A2626" s="1">
        <v>2624</v>
      </c>
      <c r="B2626">
        <v>0</v>
      </c>
      <c r="C2626" t="s">
        <v>23</v>
      </c>
      <c r="D2626">
        <v>0</v>
      </c>
      <c r="E2626">
        <v>0</v>
      </c>
      <c r="F2626" t="s">
        <v>9802</v>
      </c>
      <c r="G2626">
        <v>0</v>
      </c>
      <c r="H2626" t="s">
        <v>33</v>
      </c>
      <c r="I2626" t="s">
        <v>9803</v>
      </c>
      <c r="J2626">
        <v>100237</v>
      </c>
      <c r="K2626">
        <v>0</v>
      </c>
      <c r="L2626">
        <v>52</v>
      </c>
      <c r="M2626">
        <v>50</v>
      </c>
      <c r="N2626" t="s">
        <v>9804</v>
      </c>
      <c r="O2626" t="s">
        <v>9805</v>
      </c>
      <c r="P2626" t="b">
        <v>1</v>
      </c>
      <c r="Q2626">
        <v>1596264279.437</v>
      </c>
      <c r="R2626" t="s">
        <v>33</v>
      </c>
      <c r="S2626" t="s">
        <v>9806</v>
      </c>
      <c r="T2626" t="s">
        <v>25</v>
      </c>
      <c r="U2626" t="s">
        <v>86</v>
      </c>
      <c r="V2626" t="s">
        <v>87</v>
      </c>
      <c r="W2626">
        <v>3</v>
      </c>
      <c r="X2626" t="s">
        <v>38</v>
      </c>
    </row>
    <row r="2627" spans="1:24" x14ac:dyDescent="0.25">
      <c r="A2627" s="1">
        <v>2625</v>
      </c>
      <c r="B2627">
        <v>0</v>
      </c>
      <c r="C2627" t="s">
        <v>23</v>
      </c>
      <c r="D2627">
        <v>0</v>
      </c>
      <c r="E2627">
        <v>0</v>
      </c>
      <c r="F2627" t="s">
        <v>9807</v>
      </c>
      <c r="G2627">
        <v>0</v>
      </c>
      <c r="H2627" t="s">
        <v>25</v>
      </c>
      <c r="I2627" t="s">
        <v>9808</v>
      </c>
      <c r="J2627">
        <v>100237</v>
      </c>
      <c r="K2627">
        <v>0</v>
      </c>
      <c r="L2627">
        <v>2</v>
      </c>
      <c r="M2627">
        <v>10</v>
      </c>
      <c r="N2627" t="s">
        <v>9809</v>
      </c>
      <c r="O2627" t="s">
        <v>9810</v>
      </c>
      <c r="P2627" t="b">
        <v>1</v>
      </c>
      <c r="Q2627">
        <v>1596249958.191</v>
      </c>
      <c r="R2627" t="s">
        <v>25</v>
      </c>
      <c r="U2627" t="s">
        <v>86</v>
      </c>
      <c r="V2627" t="s">
        <v>87</v>
      </c>
      <c r="W2627">
        <v>3</v>
      </c>
      <c r="X2627" t="s">
        <v>31</v>
      </c>
    </row>
    <row r="2628" spans="1:24" x14ac:dyDescent="0.25">
      <c r="A2628" s="1">
        <v>2626</v>
      </c>
      <c r="B2628">
        <v>0</v>
      </c>
      <c r="C2628" t="s">
        <v>23</v>
      </c>
      <c r="D2628">
        <v>0</v>
      </c>
      <c r="E2628">
        <v>0</v>
      </c>
      <c r="F2628" t="s">
        <v>9811</v>
      </c>
      <c r="G2628">
        <v>0</v>
      </c>
      <c r="H2628" t="s">
        <v>25</v>
      </c>
      <c r="I2628" t="s">
        <v>9812</v>
      </c>
      <c r="J2628">
        <v>100237</v>
      </c>
      <c r="K2628">
        <v>0</v>
      </c>
      <c r="L2628">
        <v>1</v>
      </c>
      <c r="M2628">
        <v>40</v>
      </c>
      <c r="N2628" t="s">
        <v>9813</v>
      </c>
      <c r="O2628" t="s">
        <v>9814</v>
      </c>
      <c r="P2628" t="b">
        <v>1</v>
      </c>
      <c r="Q2628">
        <v>1596249808.3380001</v>
      </c>
      <c r="R2628" t="s">
        <v>25</v>
      </c>
      <c r="U2628" t="s">
        <v>86</v>
      </c>
      <c r="V2628" t="s">
        <v>87</v>
      </c>
      <c r="W2628">
        <v>3</v>
      </c>
      <c r="X2628" t="s">
        <v>31</v>
      </c>
    </row>
    <row r="2629" spans="1:24" x14ac:dyDescent="0.25">
      <c r="A2629" s="1">
        <v>2627</v>
      </c>
      <c r="B2629">
        <v>1</v>
      </c>
      <c r="C2629" t="s">
        <v>23</v>
      </c>
      <c r="D2629">
        <v>0</v>
      </c>
      <c r="E2629">
        <v>0</v>
      </c>
      <c r="F2629" t="s">
        <v>9815</v>
      </c>
      <c r="G2629">
        <v>0</v>
      </c>
      <c r="H2629" t="s">
        <v>25</v>
      </c>
      <c r="I2629" t="s">
        <v>9816</v>
      </c>
      <c r="J2629">
        <v>100237</v>
      </c>
      <c r="K2629">
        <v>0</v>
      </c>
      <c r="L2629">
        <v>17</v>
      </c>
      <c r="M2629">
        <v>20</v>
      </c>
      <c r="N2629" t="s">
        <v>9817</v>
      </c>
      <c r="O2629" t="s">
        <v>9817</v>
      </c>
      <c r="P2629" t="b">
        <v>1</v>
      </c>
      <c r="Q2629">
        <v>1596226168.823</v>
      </c>
      <c r="R2629" t="s">
        <v>25</v>
      </c>
      <c r="U2629" t="s">
        <v>86</v>
      </c>
      <c r="V2629" t="s">
        <v>87</v>
      </c>
      <c r="W2629">
        <v>3</v>
      </c>
      <c r="X2629" t="s">
        <v>31</v>
      </c>
    </row>
    <row r="2630" spans="1:24" x14ac:dyDescent="0.25">
      <c r="A2630" s="1">
        <v>2628</v>
      </c>
      <c r="B2630">
        <v>0</v>
      </c>
      <c r="C2630" t="s">
        <v>23</v>
      </c>
      <c r="D2630">
        <v>0</v>
      </c>
      <c r="E2630">
        <v>0</v>
      </c>
      <c r="F2630" t="s">
        <v>9818</v>
      </c>
      <c r="G2630">
        <v>0</v>
      </c>
      <c r="H2630" t="s">
        <v>76</v>
      </c>
      <c r="I2630" t="s">
        <v>9819</v>
      </c>
      <c r="J2630">
        <v>100237</v>
      </c>
      <c r="K2630">
        <v>1</v>
      </c>
      <c r="L2630">
        <v>163</v>
      </c>
      <c r="M2630">
        <v>50</v>
      </c>
      <c r="N2630" t="s">
        <v>9820</v>
      </c>
      <c r="O2630" t="s">
        <v>9821</v>
      </c>
      <c r="P2630" t="b">
        <v>1</v>
      </c>
      <c r="Q2630">
        <v>1596224813.2650001</v>
      </c>
      <c r="R2630" t="s">
        <v>76</v>
      </c>
      <c r="S2630" t="s">
        <v>9822</v>
      </c>
      <c r="T2630" t="s">
        <v>25</v>
      </c>
      <c r="U2630" t="s">
        <v>86</v>
      </c>
      <c r="V2630" t="s">
        <v>87</v>
      </c>
      <c r="W2630">
        <v>3</v>
      </c>
      <c r="X2630" t="s">
        <v>80</v>
      </c>
    </row>
    <row r="2631" spans="1:24" x14ac:dyDescent="0.25">
      <c r="A2631" s="1">
        <v>2629</v>
      </c>
      <c r="B2631">
        <v>0</v>
      </c>
      <c r="C2631" t="s">
        <v>9823</v>
      </c>
      <c r="D2631">
        <v>0</v>
      </c>
      <c r="E2631">
        <v>2</v>
      </c>
      <c r="F2631" t="s">
        <v>9824</v>
      </c>
      <c r="G2631">
        <v>0</v>
      </c>
      <c r="H2631" t="s">
        <v>99</v>
      </c>
      <c r="I2631" t="s">
        <v>9825</v>
      </c>
      <c r="J2631">
        <v>100237</v>
      </c>
      <c r="K2631">
        <v>0</v>
      </c>
      <c r="L2631">
        <v>93</v>
      </c>
      <c r="M2631">
        <v>50</v>
      </c>
      <c r="N2631" t="s">
        <v>9826</v>
      </c>
      <c r="O2631" t="s">
        <v>2681</v>
      </c>
      <c r="P2631" t="b">
        <v>1</v>
      </c>
      <c r="Q2631">
        <v>1596190792.0769999</v>
      </c>
      <c r="R2631" t="s">
        <v>99</v>
      </c>
      <c r="S2631" t="s">
        <v>9827</v>
      </c>
      <c r="T2631" t="s">
        <v>25</v>
      </c>
      <c r="U2631" t="s">
        <v>86</v>
      </c>
      <c r="V2631" t="s">
        <v>87</v>
      </c>
      <c r="W2631">
        <v>3</v>
      </c>
      <c r="X2631" t="s">
        <v>104</v>
      </c>
    </row>
    <row r="2632" spans="1:24" x14ac:dyDescent="0.25">
      <c r="A2632" s="1">
        <v>2630</v>
      </c>
      <c r="B2632">
        <v>0</v>
      </c>
      <c r="C2632" t="s">
        <v>23</v>
      </c>
      <c r="D2632">
        <v>0</v>
      </c>
      <c r="E2632">
        <v>1</v>
      </c>
      <c r="F2632" t="s">
        <v>9828</v>
      </c>
      <c r="G2632">
        <v>0</v>
      </c>
      <c r="H2632" t="s">
        <v>25</v>
      </c>
      <c r="I2632" t="s">
        <v>9829</v>
      </c>
      <c r="J2632">
        <v>100237</v>
      </c>
      <c r="K2632">
        <v>0</v>
      </c>
      <c r="L2632">
        <v>2</v>
      </c>
      <c r="M2632">
        <v>30</v>
      </c>
      <c r="N2632" t="s">
        <v>9830</v>
      </c>
      <c r="O2632" t="s">
        <v>9831</v>
      </c>
      <c r="P2632" t="b">
        <v>1</v>
      </c>
      <c r="Q2632">
        <v>1596129356.7780001</v>
      </c>
      <c r="R2632" t="s">
        <v>25</v>
      </c>
      <c r="U2632" t="s">
        <v>86</v>
      </c>
      <c r="V2632" t="s">
        <v>87</v>
      </c>
      <c r="W2632">
        <v>3</v>
      </c>
      <c r="X2632" t="s">
        <v>31</v>
      </c>
    </row>
    <row r="2633" spans="1:24" x14ac:dyDescent="0.25">
      <c r="A2633" s="1">
        <v>2631</v>
      </c>
      <c r="B2633">
        <v>0</v>
      </c>
      <c r="C2633" t="s">
        <v>23</v>
      </c>
      <c r="D2633">
        <v>0</v>
      </c>
      <c r="E2633">
        <v>0</v>
      </c>
      <c r="F2633" t="s">
        <v>9832</v>
      </c>
      <c r="G2633">
        <v>0</v>
      </c>
      <c r="H2633" t="s">
        <v>25</v>
      </c>
      <c r="I2633" t="s">
        <v>9833</v>
      </c>
      <c r="J2633">
        <v>100237</v>
      </c>
      <c r="K2633">
        <v>0</v>
      </c>
      <c r="L2633">
        <v>1</v>
      </c>
      <c r="M2633">
        <v>50</v>
      </c>
      <c r="N2633" t="s">
        <v>9834</v>
      </c>
      <c r="O2633" t="s">
        <v>9835</v>
      </c>
      <c r="P2633" t="b">
        <v>1</v>
      </c>
      <c r="Q2633">
        <v>1596125354.3529999</v>
      </c>
      <c r="R2633" t="s">
        <v>25</v>
      </c>
      <c r="U2633" t="s">
        <v>86</v>
      </c>
      <c r="V2633" t="s">
        <v>87</v>
      </c>
      <c r="W2633">
        <v>3</v>
      </c>
      <c r="X2633" t="s">
        <v>31</v>
      </c>
    </row>
    <row r="2634" spans="1:24" x14ac:dyDescent="0.25">
      <c r="A2634" s="1">
        <v>2632</v>
      </c>
      <c r="B2634">
        <v>1</v>
      </c>
      <c r="C2634" t="s">
        <v>5638</v>
      </c>
      <c r="D2634">
        <v>0</v>
      </c>
      <c r="E2634">
        <v>0</v>
      </c>
      <c r="F2634" t="s">
        <v>9836</v>
      </c>
      <c r="G2634">
        <v>0</v>
      </c>
      <c r="H2634" t="s">
        <v>33</v>
      </c>
      <c r="I2634" t="s">
        <v>9837</v>
      </c>
      <c r="J2634">
        <v>100237</v>
      </c>
      <c r="K2634">
        <v>4</v>
      </c>
      <c r="L2634">
        <v>153</v>
      </c>
      <c r="M2634">
        <v>40</v>
      </c>
      <c r="N2634" t="s">
        <v>9838</v>
      </c>
      <c r="O2634" t="s">
        <v>7104</v>
      </c>
      <c r="P2634" t="b">
        <v>1</v>
      </c>
      <c r="Q2634">
        <v>1596108668.1589999</v>
      </c>
      <c r="R2634" t="s">
        <v>33</v>
      </c>
      <c r="S2634" t="s">
        <v>9839</v>
      </c>
      <c r="T2634" t="s">
        <v>25</v>
      </c>
      <c r="U2634" t="s">
        <v>86</v>
      </c>
      <c r="V2634" t="s">
        <v>87</v>
      </c>
      <c r="W2634">
        <v>3</v>
      </c>
      <c r="X2634" t="s">
        <v>38</v>
      </c>
    </row>
    <row r="2635" spans="1:24" x14ac:dyDescent="0.25">
      <c r="A2635" s="1">
        <v>2633</v>
      </c>
      <c r="B2635">
        <v>0</v>
      </c>
      <c r="C2635" t="s">
        <v>23</v>
      </c>
      <c r="D2635">
        <v>0</v>
      </c>
      <c r="E2635">
        <v>1</v>
      </c>
      <c r="F2635" t="s">
        <v>9840</v>
      </c>
      <c r="G2635">
        <v>0</v>
      </c>
      <c r="H2635" t="s">
        <v>25</v>
      </c>
      <c r="I2635" t="s">
        <v>9841</v>
      </c>
      <c r="J2635">
        <v>100237</v>
      </c>
      <c r="K2635">
        <v>0</v>
      </c>
      <c r="L2635">
        <v>21</v>
      </c>
      <c r="M2635">
        <v>10</v>
      </c>
      <c r="N2635" t="s">
        <v>9842</v>
      </c>
      <c r="O2635" t="s">
        <v>9843</v>
      </c>
      <c r="P2635" t="b">
        <v>1</v>
      </c>
      <c r="Q2635">
        <v>1596086201.8169999</v>
      </c>
      <c r="R2635" t="s">
        <v>25</v>
      </c>
      <c r="U2635" t="s">
        <v>86</v>
      </c>
      <c r="V2635" t="s">
        <v>87</v>
      </c>
      <c r="W2635">
        <v>3</v>
      </c>
      <c r="X2635" t="s">
        <v>31</v>
      </c>
    </row>
    <row r="2636" spans="1:24" x14ac:dyDescent="0.25">
      <c r="A2636" s="1">
        <v>2634</v>
      </c>
      <c r="B2636">
        <v>0</v>
      </c>
      <c r="C2636" t="s">
        <v>23</v>
      </c>
      <c r="D2636">
        <v>0</v>
      </c>
      <c r="E2636">
        <v>0</v>
      </c>
      <c r="F2636" t="s">
        <v>9844</v>
      </c>
      <c r="G2636">
        <v>0</v>
      </c>
      <c r="H2636" t="s">
        <v>25</v>
      </c>
      <c r="I2636" t="s">
        <v>9845</v>
      </c>
      <c r="J2636">
        <v>100237</v>
      </c>
      <c r="K2636">
        <v>0</v>
      </c>
      <c r="L2636">
        <v>2</v>
      </c>
      <c r="M2636">
        <v>40</v>
      </c>
      <c r="N2636" t="s">
        <v>9846</v>
      </c>
      <c r="O2636" t="s">
        <v>9847</v>
      </c>
      <c r="P2636" t="b">
        <v>1</v>
      </c>
      <c r="Q2636">
        <v>1595919232.648</v>
      </c>
      <c r="R2636" t="s">
        <v>25</v>
      </c>
      <c r="U2636" t="s">
        <v>86</v>
      </c>
      <c r="V2636" t="s">
        <v>87</v>
      </c>
      <c r="W2636">
        <v>3</v>
      </c>
      <c r="X2636" t="s">
        <v>31</v>
      </c>
    </row>
    <row r="2637" spans="1:24" x14ac:dyDescent="0.25">
      <c r="A2637" s="1">
        <v>2635</v>
      </c>
      <c r="B2637">
        <v>0</v>
      </c>
      <c r="C2637" t="s">
        <v>23</v>
      </c>
      <c r="D2637">
        <v>0</v>
      </c>
      <c r="E2637">
        <v>0</v>
      </c>
      <c r="F2637" t="s">
        <v>9848</v>
      </c>
      <c r="G2637">
        <v>0</v>
      </c>
      <c r="H2637" t="s">
        <v>76</v>
      </c>
      <c r="I2637" t="s">
        <v>9849</v>
      </c>
      <c r="J2637">
        <v>100237</v>
      </c>
      <c r="K2637">
        <v>0</v>
      </c>
      <c r="L2637">
        <v>107</v>
      </c>
      <c r="M2637">
        <v>20</v>
      </c>
      <c r="N2637" t="s">
        <v>9850</v>
      </c>
      <c r="O2637" t="s">
        <v>9851</v>
      </c>
      <c r="P2637" t="b">
        <v>1</v>
      </c>
      <c r="Q2637">
        <v>1595868330.964</v>
      </c>
      <c r="R2637" t="s">
        <v>76</v>
      </c>
      <c r="S2637" t="s">
        <v>9852</v>
      </c>
      <c r="T2637" t="s">
        <v>25</v>
      </c>
      <c r="U2637" t="s">
        <v>86</v>
      </c>
      <c r="V2637" t="s">
        <v>87</v>
      </c>
      <c r="W2637">
        <v>3</v>
      </c>
      <c r="X2637" t="s">
        <v>80</v>
      </c>
    </row>
    <row r="2638" spans="1:24" x14ac:dyDescent="0.25">
      <c r="A2638" s="1">
        <v>2636</v>
      </c>
      <c r="B2638">
        <v>0</v>
      </c>
      <c r="C2638" t="s">
        <v>23</v>
      </c>
      <c r="D2638">
        <v>0</v>
      </c>
      <c r="E2638">
        <v>0</v>
      </c>
      <c r="F2638" t="s">
        <v>9853</v>
      </c>
      <c r="G2638">
        <v>0</v>
      </c>
      <c r="H2638" t="s">
        <v>25</v>
      </c>
      <c r="I2638" t="s">
        <v>9854</v>
      </c>
      <c r="J2638">
        <v>100237</v>
      </c>
      <c r="K2638">
        <v>0</v>
      </c>
      <c r="L2638">
        <v>1</v>
      </c>
      <c r="M2638">
        <v>50</v>
      </c>
      <c r="N2638" t="s">
        <v>9855</v>
      </c>
      <c r="O2638" t="s">
        <v>9856</v>
      </c>
      <c r="P2638" t="b">
        <v>1</v>
      </c>
      <c r="Q2638">
        <v>1595868135.8110001</v>
      </c>
      <c r="R2638" t="s">
        <v>25</v>
      </c>
      <c r="U2638" t="s">
        <v>86</v>
      </c>
      <c r="V2638" t="s">
        <v>87</v>
      </c>
      <c r="W2638">
        <v>3</v>
      </c>
      <c r="X2638" t="s">
        <v>31</v>
      </c>
    </row>
    <row r="2639" spans="1:24" x14ac:dyDescent="0.25">
      <c r="A2639" s="1">
        <v>2637</v>
      </c>
      <c r="B2639">
        <v>0</v>
      </c>
      <c r="C2639" t="s">
        <v>9857</v>
      </c>
      <c r="D2639">
        <v>0</v>
      </c>
      <c r="E2639">
        <v>0</v>
      </c>
      <c r="F2639" t="s">
        <v>9858</v>
      </c>
      <c r="G2639">
        <v>0</v>
      </c>
      <c r="H2639" t="s">
        <v>99</v>
      </c>
      <c r="I2639" t="s">
        <v>9859</v>
      </c>
      <c r="J2639">
        <v>100237</v>
      </c>
      <c r="K2639">
        <v>0</v>
      </c>
      <c r="L2639">
        <v>45</v>
      </c>
      <c r="M2639">
        <v>10</v>
      </c>
      <c r="N2639" t="s">
        <v>9860</v>
      </c>
      <c r="O2639" t="s">
        <v>9861</v>
      </c>
      <c r="P2639" t="b">
        <v>1</v>
      </c>
      <c r="Q2639">
        <v>1595798270.734</v>
      </c>
      <c r="R2639" t="s">
        <v>99</v>
      </c>
      <c r="S2639" t="s">
        <v>9862</v>
      </c>
      <c r="T2639" t="s">
        <v>25</v>
      </c>
      <c r="U2639" t="s">
        <v>86</v>
      </c>
      <c r="V2639" t="s">
        <v>87</v>
      </c>
      <c r="W2639">
        <v>3</v>
      </c>
      <c r="X2639" t="s">
        <v>104</v>
      </c>
    </row>
    <row r="2640" spans="1:24" x14ac:dyDescent="0.25">
      <c r="A2640" s="1">
        <v>2638</v>
      </c>
      <c r="B2640">
        <v>0</v>
      </c>
      <c r="C2640" t="s">
        <v>23</v>
      </c>
      <c r="D2640">
        <v>0</v>
      </c>
      <c r="E2640">
        <v>0</v>
      </c>
      <c r="F2640" t="s">
        <v>9863</v>
      </c>
      <c r="G2640">
        <v>0</v>
      </c>
      <c r="H2640" t="s">
        <v>76</v>
      </c>
      <c r="I2640" t="s">
        <v>9864</v>
      </c>
      <c r="J2640">
        <v>100237</v>
      </c>
      <c r="K2640">
        <v>2</v>
      </c>
      <c r="L2640">
        <v>152</v>
      </c>
      <c r="M2640">
        <v>50</v>
      </c>
      <c r="N2640" t="s">
        <v>9865</v>
      </c>
      <c r="O2640" t="s">
        <v>9866</v>
      </c>
      <c r="P2640" t="b">
        <v>1</v>
      </c>
      <c r="Q2640">
        <v>1595797766.3710001</v>
      </c>
      <c r="R2640" t="s">
        <v>76</v>
      </c>
      <c r="S2640" t="s">
        <v>127</v>
      </c>
      <c r="T2640" t="s">
        <v>25</v>
      </c>
      <c r="U2640" t="s">
        <v>86</v>
      </c>
      <c r="V2640" t="s">
        <v>87</v>
      </c>
      <c r="W2640">
        <v>3</v>
      </c>
      <c r="X2640" t="s">
        <v>80</v>
      </c>
    </row>
    <row r="2641" spans="1:24" x14ac:dyDescent="0.25">
      <c r="A2641" s="1">
        <v>2639</v>
      </c>
      <c r="B2641">
        <v>0</v>
      </c>
      <c r="C2641" t="s">
        <v>23</v>
      </c>
      <c r="D2641">
        <v>0</v>
      </c>
      <c r="E2641">
        <v>0</v>
      </c>
      <c r="F2641" t="s">
        <v>9867</v>
      </c>
      <c r="G2641">
        <v>0</v>
      </c>
      <c r="H2641" t="s">
        <v>33</v>
      </c>
      <c r="I2641" t="s">
        <v>9868</v>
      </c>
      <c r="J2641">
        <v>100237</v>
      </c>
      <c r="K2641">
        <v>0</v>
      </c>
      <c r="L2641">
        <v>9</v>
      </c>
      <c r="M2641">
        <v>50</v>
      </c>
      <c r="N2641" t="s">
        <v>9869</v>
      </c>
      <c r="O2641" t="s">
        <v>9870</v>
      </c>
      <c r="P2641" t="b">
        <v>1</v>
      </c>
      <c r="Q2641">
        <v>1595741394.9519999</v>
      </c>
      <c r="R2641" t="s">
        <v>33</v>
      </c>
      <c r="S2641" t="s">
        <v>9870</v>
      </c>
      <c r="T2641" t="s">
        <v>25</v>
      </c>
      <c r="U2641" t="s">
        <v>86</v>
      </c>
      <c r="V2641" t="s">
        <v>87</v>
      </c>
      <c r="W2641">
        <v>3</v>
      </c>
      <c r="X2641" t="s">
        <v>38</v>
      </c>
    </row>
    <row r="2642" spans="1:24" x14ac:dyDescent="0.25">
      <c r="A2642" s="1">
        <v>2640</v>
      </c>
      <c r="B2642">
        <v>0</v>
      </c>
      <c r="C2642" t="s">
        <v>23</v>
      </c>
      <c r="D2642">
        <v>0</v>
      </c>
      <c r="E2642">
        <v>0</v>
      </c>
      <c r="F2642" t="s">
        <v>9871</v>
      </c>
      <c r="G2642">
        <v>0</v>
      </c>
      <c r="H2642" t="s">
        <v>25</v>
      </c>
      <c r="I2642" t="s">
        <v>9872</v>
      </c>
      <c r="J2642">
        <v>100237</v>
      </c>
      <c r="K2642">
        <v>1</v>
      </c>
      <c r="L2642">
        <v>9</v>
      </c>
      <c r="M2642">
        <v>20</v>
      </c>
      <c r="N2642" t="s">
        <v>9873</v>
      </c>
      <c r="O2642" t="s">
        <v>2282</v>
      </c>
      <c r="P2642" t="b">
        <v>1</v>
      </c>
      <c r="Q2642">
        <v>1595699435.3859999</v>
      </c>
      <c r="R2642" t="s">
        <v>25</v>
      </c>
      <c r="U2642" t="s">
        <v>86</v>
      </c>
      <c r="V2642" t="s">
        <v>87</v>
      </c>
      <c r="W2642">
        <v>3</v>
      </c>
      <c r="X2642" t="s">
        <v>31</v>
      </c>
    </row>
    <row r="2643" spans="1:24" x14ac:dyDescent="0.25">
      <c r="A2643" s="1">
        <v>2641</v>
      </c>
      <c r="B2643">
        <v>0</v>
      </c>
      <c r="C2643" t="s">
        <v>23</v>
      </c>
      <c r="D2643">
        <v>0</v>
      </c>
      <c r="E2643">
        <v>0</v>
      </c>
      <c r="F2643" t="s">
        <v>9874</v>
      </c>
      <c r="G2643">
        <v>0</v>
      </c>
      <c r="H2643" t="s">
        <v>99</v>
      </c>
      <c r="I2643" t="s">
        <v>9875</v>
      </c>
      <c r="J2643">
        <v>100237</v>
      </c>
      <c r="K2643">
        <v>0</v>
      </c>
      <c r="L2643">
        <v>1</v>
      </c>
      <c r="M2643">
        <v>50</v>
      </c>
      <c r="N2643" t="s">
        <v>9876</v>
      </c>
      <c r="O2643" t="s">
        <v>8499</v>
      </c>
      <c r="P2643" t="b">
        <v>1</v>
      </c>
      <c r="Q2643">
        <v>1595696552.1170001</v>
      </c>
      <c r="R2643" t="s">
        <v>99</v>
      </c>
      <c r="S2643" t="s">
        <v>9877</v>
      </c>
      <c r="T2643" t="s">
        <v>25</v>
      </c>
      <c r="U2643" t="s">
        <v>86</v>
      </c>
      <c r="V2643" t="s">
        <v>87</v>
      </c>
      <c r="W2643">
        <v>3</v>
      </c>
      <c r="X2643" t="s">
        <v>104</v>
      </c>
    </row>
    <row r="2644" spans="1:24" x14ac:dyDescent="0.25">
      <c r="A2644" s="1">
        <v>2642</v>
      </c>
      <c r="B2644">
        <v>0</v>
      </c>
      <c r="C2644" t="s">
        <v>23</v>
      </c>
      <c r="D2644">
        <v>0</v>
      </c>
      <c r="E2644">
        <v>2</v>
      </c>
      <c r="F2644" t="s">
        <v>9878</v>
      </c>
      <c r="G2644">
        <v>0</v>
      </c>
      <c r="H2644" t="s">
        <v>25</v>
      </c>
      <c r="I2644" t="s">
        <v>9879</v>
      </c>
      <c r="J2644">
        <v>100237</v>
      </c>
      <c r="K2644">
        <v>17</v>
      </c>
      <c r="L2644">
        <v>61</v>
      </c>
      <c r="M2644">
        <v>30</v>
      </c>
      <c r="N2644" t="s">
        <v>9880</v>
      </c>
      <c r="O2644" t="s">
        <v>9881</v>
      </c>
      <c r="P2644" t="b">
        <v>1</v>
      </c>
      <c r="Q2644">
        <v>1595689299.8310001</v>
      </c>
      <c r="R2644" t="s">
        <v>25</v>
      </c>
      <c r="U2644" t="s">
        <v>86</v>
      </c>
      <c r="V2644" t="s">
        <v>87</v>
      </c>
      <c r="W2644">
        <v>3</v>
      </c>
      <c r="X2644" t="s">
        <v>31</v>
      </c>
    </row>
    <row r="2645" spans="1:24" x14ac:dyDescent="0.25">
      <c r="A2645" s="1">
        <v>2643</v>
      </c>
      <c r="B2645">
        <v>0</v>
      </c>
      <c r="C2645" t="s">
        <v>23</v>
      </c>
      <c r="D2645">
        <v>0</v>
      </c>
      <c r="E2645">
        <v>0</v>
      </c>
      <c r="F2645" t="s">
        <v>9882</v>
      </c>
      <c r="G2645">
        <v>0</v>
      </c>
      <c r="H2645" t="s">
        <v>25</v>
      </c>
      <c r="I2645" t="s">
        <v>9883</v>
      </c>
      <c r="J2645">
        <v>100237</v>
      </c>
      <c r="K2645">
        <v>2</v>
      </c>
      <c r="L2645">
        <v>21</v>
      </c>
      <c r="M2645">
        <v>50</v>
      </c>
      <c r="N2645" t="s">
        <v>9884</v>
      </c>
      <c r="O2645" t="s">
        <v>9885</v>
      </c>
      <c r="P2645" t="b">
        <v>1</v>
      </c>
      <c r="Q2645">
        <v>1595547327.438</v>
      </c>
      <c r="R2645" t="s">
        <v>25</v>
      </c>
      <c r="U2645" t="s">
        <v>86</v>
      </c>
      <c r="V2645" t="s">
        <v>87</v>
      </c>
      <c r="W2645">
        <v>3</v>
      </c>
      <c r="X2645" t="s">
        <v>31</v>
      </c>
    </row>
    <row r="2646" spans="1:24" x14ac:dyDescent="0.25">
      <c r="A2646" s="1">
        <v>2644</v>
      </c>
      <c r="B2646">
        <v>0</v>
      </c>
      <c r="C2646" t="s">
        <v>23</v>
      </c>
      <c r="D2646">
        <v>0</v>
      </c>
      <c r="E2646">
        <v>0</v>
      </c>
      <c r="F2646" t="s">
        <v>9886</v>
      </c>
      <c r="G2646">
        <v>0</v>
      </c>
      <c r="H2646" t="s">
        <v>99</v>
      </c>
      <c r="I2646" t="s">
        <v>9887</v>
      </c>
      <c r="J2646">
        <v>100237</v>
      </c>
      <c r="K2646">
        <v>1</v>
      </c>
      <c r="L2646">
        <v>69</v>
      </c>
      <c r="M2646">
        <v>50</v>
      </c>
      <c r="N2646" t="s">
        <v>9888</v>
      </c>
      <c r="O2646" t="s">
        <v>9135</v>
      </c>
      <c r="P2646" t="b">
        <v>1</v>
      </c>
      <c r="Q2646">
        <v>1595450484.4519999</v>
      </c>
      <c r="R2646" t="s">
        <v>99</v>
      </c>
      <c r="S2646" t="s">
        <v>9889</v>
      </c>
      <c r="T2646" t="s">
        <v>25</v>
      </c>
      <c r="U2646" t="s">
        <v>86</v>
      </c>
      <c r="V2646" t="s">
        <v>87</v>
      </c>
      <c r="W2646">
        <v>3</v>
      </c>
      <c r="X2646" t="s">
        <v>104</v>
      </c>
    </row>
    <row r="2647" spans="1:24" x14ac:dyDescent="0.25">
      <c r="A2647" s="1">
        <v>2645</v>
      </c>
      <c r="B2647">
        <v>0</v>
      </c>
      <c r="C2647" t="s">
        <v>23</v>
      </c>
      <c r="D2647">
        <v>0</v>
      </c>
      <c r="E2647">
        <v>0</v>
      </c>
      <c r="F2647" t="s">
        <v>9890</v>
      </c>
      <c r="G2647">
        <v>0</v>
      </c>
      <c r="H2647" t="s">
        <v>25</v>
      </c>
      <c r="I2647" t="s">
        <v>9891</v>
      </c>
      <c r="J2647">
        <v>100237</v>
      </c>
      <c r="K2647">
        <v>4</v>
      </c>
      <c r="L2647">
        <v>20</v>
      </c>
      <c r="M2647">
        <v>50</v>
      </c>
      <c r="N2647" t="s">
        <v>9892</v>
      </c>
      <c r="O2647" t="s">
        <v>9893</v>
      </c>
      <c r="P2647" t="b">
        <v>0</v>
      </c>
      <c r="Q2647">
        <v>1595445066.6029999</v>
      </c>
      <c r="R2647" t="s">
        <v>25</v>
      </c>
      <c r="U2647" t="s">
        <v>86</v>
      </c>
      <c r="V2647" t="s">
        <v>87</v>
      </c>
      <c r="W2647">
        <v>3</v>
      </c>
      <c r="X2647" t="s">
        <v>31</v>
      </c>
    </row>
    <row r="2648" spans="1:24" x14ac:dyDescent="0.25">
      <c r="A2648" s="1">
        <v>2646</v>
      </c>
      <c r="B2648">
        <v>1</v>
      </c>
      <c r="C2648" t="s">
        <v>23</v>
      </c>
      <c r="D2648">
        <v>0</v>
      </c>
      <c r="E2648">
        <v>0</v>
      </c>
      <c r="F2648" t="s">
        <v>9894</v>
      </c>
      <c r="G2648">
        <v>0</v>
      </c>
      <c r="H2648" t="s">
        <v>25</v>
      </c>
      <c r="I2648" t="s">
        <v>9895</v>
      </c>
      <c r="J2648">
        <v>100237</v>
      </c>
      <c r="K2648">
        <v>1</v>
      </c>
      <c r="L2648">
        <v>6</v>
      </c>
      <c r="M2648">
        <v>50</v>
      </c>
      <c r="N2648" t="s">
        <v>9896</v>
      </c>
      <c r="O2648" t="s">
        <v>9897</v>
      </c>
      <c r="P2648" t="b">
        <v>1</v>
      </c>
      <c r="Q2648">
        <v>1595373658.7709999</v>
      </c>
      <c r="R2648" t="s">
        <v>25</v>
      </c>
      <c r="U2648" t="s">
        <v>86</v>
      </c>
      <c r="V2648" t="s">
        <v>87</v>
      </c>
      <c r="W2648">
        <v>3</v>
      </c>
      <c r="X2648" t="s">
        <v>31</v>
      </c>
    </row>
    <row r="2649" spans="1:24" x14ac:dyDescent="0.25">
      <c r="A2649" s="1">
        <v>2647</v>
      </c>
      <c r="B2649">
        <v>0</v>
      </c>
      <c r="C2649" t="s">
        <v>23</v>
      </c>
      <c r="D2649">
        <v>0</v>
      </c>
      <c r="E2649">
        <v>0</v>
      </c>
      <c r="F2649" t="s">
        <v>9898</v>
      </c>
      <c r="G2649">
        <v>0</v>
      </c>
      <c r="H2649" t="s">
        <v>25</v>
      </c>
      <c r="I2649" t="s">
        <v>9899</v>
      </c>
      <c r="J2649">
        <v>100237</v>
      </c>
      <c r="K2649">
        <v>0</v>
      </c>
      <c r="L2649">
        <v>1</v>
      </c>
      <c r="M2649">
        <v>50</v>
      </c>
      <c r="N2649" t="s">
        <v>42</v>
      </c>
      <c r="O2649" t="s">
        <v>42</v>
      </c>
      <c r="P2649" t="b">
        <v>1</v>
      </c>
      <c r="Q2649">
        <v>1595367518.098</v>
      </c>
      <c r="R2649" t="s">
        <v>25</v>
      </c>
      <c r="U2649" t="s">
        <v>86</v>
      </c>
      <c r="V2649" t="s">
        <v>87</v>
      </c>
      <c r="W2649">
        <v>3</v>
      </c>
      <c r="X2649" t="s">
        <v>31</v>
      </c>
    </row>
    <row r="2650" spans="1:24" x14ac:dyDescent="0.25">
      <c r="A2650" s="1">
        <v>2648</v>
      </c>
      <c r="B2650">
        <v>0</v>
      </c>
      <c r="C2650" t="s">
        <v>23</v>
      </c>
      <c r="D2650">
        <v>0</v>
      </c>
      <c r="E2650">
        <v>2</v>
      </c>
      <c r="F2650" t="s">
        <v>9900</v>
      </c>
      <c r="G2650">
        <v>0</v>
      </c>
      <c r="H2650" t="s">
        <v>25</v>
      </c>
      <c r="I2650" t="s">
        <v>9901</v>
      </c>
      <c r="J2650">
        <v>100237</v>
      </c>
      <c r="K2650">
        <v>0</v>
      </c>
      <c r="L2650">
        <v>1</v>
      </c>
      <c r="M2650">
        <v>30</v>
      </c>
      <c r="N2650" t="s">
        <v>9902</v>
      </c>
      <c r="O2650" t="s">
        <v>9903</v>
      </c>
      <c r="P2650" t="b">
        <v>1</v>
      </c>
      <c r="Q2650">
        <v>1595367191.6210001</v>
      </c>
      <c r="R2650" t="s">
        <v>25</v>
      </c>
      <c r="U2650" t="s">
        <v>86</v>
      </c>
      <c r="V2650" t="s">
        <v>87</v>
      </c>
      <c r="W2650">
        <v>3</v>
      </c>
      <c r="X2650" t="s">
        <v>31</v>
      </c>
    </row>
    <row r="2651" spans="1:24" x14ac:dyDescent="0.25">
      <c r="A2651" s="1">
        <v>2649</v>
      </c>
      <c r="B2651">
        <v>0</v>
      </c>
      <c r="C2651" t="s">
        <v>23</v>
      </c>
      <c r="D2651">
        <v>0</v>
      </c>
      <c r="E2651">
        <v>0</v>
      </c>
      <c r="F2651" t="s">
        <v>9904</v>
      </c>
      <c r="G2651">
        <v>0</v>
      </c>
      <c r="H2651" t="s">
        <v>25</v>
      </c>
      <c r="I2651" t="s">
        <v>9905</v>
      </c>
      <c r="J2651">
        <v>100237</v>
      </c>
      <c r="K2651">
        <v>0</v>
      </c>
      <c r="L2651">
        <v>2</v>
      </c>
      <c r="M2651">
        <v>30</v>
      </c>
      <c r="N2651" t="s">
        <v>9906</v>
      </c>
      <c r="O2651" t="s">
        <v>9907</v>
      </c>
      <c r="P2651" t="b">
        <v>1</v>
      </c>
      <c r="Q2651">
        <v>1595361825.1010001</v>
      </c>
      <c r="R2651" t="s">
        <v>25</v>
      </c>
      <c r="U2651" t="s">
        <v>86</v>
      </c>
      <c r="V2651" t="s">
        <v>87</v>
      </c>
      <c r="W2651">
        <v>3</v>
      </c>
      <c r="X2651" t="s">
        <v>31</v>
      </c>
    </row>
    <row r="2652" spans="1:24" x14ac:dyDescent="0.25">
      <c r="A2652" s="1">
        <v>2650</v>
      </c>
      <c r="B2652">
        <v>0</v>
      </c>
      <c r="C2652" t="s">
        <v>23</v>
      </c>
      <c r="D2652">
        <v>0</v>
      </c>
      <c r="E2652">
        <v>0</v>
      </c>
      <c r="F2652" t="s">
        <v>9908</v>
      </c>
      <c r="G2652">
        <v>0</v>
      </c>
      <c r="H2652" t="s">
        <v>33</v>
      </c>
      <c r="I2652" t="s">
        <v>9909</v>
      </c>
      <c r="J2652">
        <v>100237</v>
      </c>
      <c r="K2652">
        <v>0</v>
      </c>
      <c r="L2652">
        <v>16</v>
      </c>
      <c r="M2652">
        <v>50</v>
      </c>
      <c r="N2652" t="s">
        <v>9910</v>
      </c>
      <c r="O2652" t="s">
        <v>7322</v>
      </c>
      <c r="P2652" t="b">
        <v>1</v>
      </c>
      <c r="Q2652">
        <v>1595223383.382</v>
      </c>
      <c r="R2652" t="s">
        <v>33</v>
      </c>
      <c r="S2652" t="s">
        <v>9911</v>
      </c>
      <c r="T2652" t="s">
        <v>25</v>
      </c>
      <c r="U2652" t="s">
        <v>86</v>
      </c>
      <c r="V2652" t="s">
        <v>87</v>
      </c>
      <c r="W2652">
        <v>3</v>
      </c>
      <c r="X2652" t="s">
        <v>38</v>
      </c>
    </row>
    <row r="2653" spans="1:24" x14ac:dyDescent="0.25">
      <c r="A2653" s="1">
        <v>2651</v>
      </c>
      <c r="B2653">
        <v>0</v>
      </c>
      <c r="C2653" t="s">
        <v>23</v>
      </c>
      <c r="D2653">
        <v>0</v>
      </c>
      <c r="E2653">
        <v>1</v>
      </c>
      <c r="F2653" t="s">
        <v>9912</v>
      </c>
      <c r="G2653">
        <v>0</v>
      </c>
      <c r="H2653" t="s">
        <v>33</v>
      </c>
      <c r="I2653" t="s">
        <v>9913</v>
      </c>
      <c r="J2653">
        <v>100237</v>
      </c>
      <c r="K2653">
        <v>1</v>
      </c>
      <c r="L2653">
        <v>135</v>
      </c>
      <c r="M2653">
        <v>20</v>
      </c>
      <c r="N2653" t="s">
        <v>9914</v>
      </c>
      <c r="O2653" t="s">
        <v>9915</v>
      </c>
      <c r="P2653" t="b">
        <v>1</v>
      </c>
      <c r="Q2653">
        <v>1595222998.8080001</v>
      </c>
      <c r="R2653" t="s">
        <v>33</v>
      </c>
      <c r="S2653" t="s">
        <v>9916</v>
      </c>
      <c r="T2653" t="s">
        <v>25</v>
      </c>
      <c r="U2653" t="s">
        <v>86</v>
      </c>
      <c r="V2653" t="s">
        <v>87</v>
      </c>
      <c r="W2653">
        <v>3</v>
      </c>
      <c r="X2653" t="s">
        <v>38</v>
      </c>
    </row>
    <row r="2654" spans="1:24" x14ac:dyDescent="0.25">
      <c r="A2654" s="1">
        <v>2652</v>
      </c>
      <c r="B2654">
        <v>0</v>
      </c>
      <c r="C2654" t="s">
        <v>23</v>
      </c>
      <c r="D2654">
        <v>0</v>
      </c>
      <c r="E2654">
        <v>0</v>
      </c>
      <c r="F2654" t="s">
        <v>9917</v>
      </c>
      <c r="G2654">
        <v>0</v>
      </c>
      <c r="H2654" t="s">
        <v>76</v>
      </c>
      <c r="I2654" t="s">
        <v>9918</v>
      </c>
      <c r="J2654">
        <v>100237</v>
      </c>
      <c r="K2654">
        <v>0</v>
      </c>
      <c r="L2654">
        <v>3</v>
      </c>
      <c r="M2654">
        <v>50</v>
      </c>
      <c r="N2654" t="s">
        <v>9919</v>
      </c>
      <c r="O2654" t="s">
        <v>9920</v>
      </c>
      <c r="P2654" t="b">
        <v>1</v>
      </c>
      <c r="Q2654">
        <v>1595221510.6040001</v>
      </c>
      <c r="R2654" t="s">
        <v>76</v>
      </c>
      <c r="S2654" t="s">
        <v>9921</v>
      </c>
      <c r="T2654" t="s">
        <v>25</v>
      </c>
      <c r="U2654" t="s">
        <v>86</v>
      </c>
      <c r="V2654" t="s">
        <v>87</v>
      </c>
      <c r="W2654">
        <v>3</v>
      </c>
      <c r="X2654" t="s">
        <v>80</v>
      </c>
    </row>
    <row r="2655" spans="1:24" x14ac:dyDescent="0.25">
      <c r="A2655" s="1">
        <v>2653</v>
      </c>
      <c r="B2655">
        <v>0</v>
      </c>
      <c r="C2655" t="s">
        <v>23</v>
      </c>
      <c r="D2655">
        <v>0</v>
      </c>
      <c r="E2655">
        <v>0</v>
      </c>
      <c r="F2655" t="s">
        <v>9922</v>
      </c>
      <c r="G2655">
        <v>0</v>
      </c>
      <c r="H2655" t="s">
        <v>25</v>
      </c>
      <c r="I2655" t="s">
        <v>9923</v>
      </c>
      <c r="J2655">
        <v>100237</v>
      </c>
      <c r="K2655">
        <v>0</v>
      </c>
      <c r="L2655">
        <v>2</v>
      </c>
      <c r="M2655">
        <v>50</v>
      </c>
      <c r="N2655" t="s">
        <v>9924</v>
      </c>
      <c r="O2655" t="s">
        <v>9925</v>
      </c>
      <c r="P2655" t="b">
        <v>1</v>
      </c>
      <c r="Q2655">
        <v>1595178725.013</v>
      </c>
      <c r="R2655" t="s">
        <v>25</v>
      </c>
      <c r="U2655" t="s">
        <v>86</v>
      </c>
      <c r="V2655" t="s">
        <v>87</v>
      </c>
      <c r="W2655">
        <v>3</v>
      </c>
      <c r="X2655" t="s">
        <v>31</v>
      </c>
    </row>
    <row r="2656" spans="1:24" x14ac:dyDescent="0.25">
      <c r="A2656" s="1">
        <v>2654</v>
      </c>
      <c r="B2656">
        <v>0</v>
      </c>
      <c r="C2656" t="s">
        <v>23</v>
      </c>
      <c r="D2656">
        <v>0</v>
      </c>
      <c r="E2656">
        <v>1</v>
      </c>
      <c r="F2656" t="s">
        <v>9926</v>
      </c>
      <c r="G2656">
        <v>0</v>
      </c>
      <c r="H2656" t="s">
        <v>25</v>
      </c>
      <c r="I2656" t="s">
        <v>9927</v>
      </c>
      <c r="J2656">
        <v>100237</v>
      </c>
      <c r="K2656">
        <v>2</v>
      </c>
      <c r="L2656">
        <v>16</v>
      </c>
      <c r="M2656">
        <v>50</v>
      </c>
      <c r="N2656" t="s">
        <v>9928</v>
      </c>
      <c r="O2656" t="s">
        <v>9929</v>
      </c>
      <c r="P2656" t="b">
        <v>1</v>
      </c>
      <c r="Q2656">
        <v>1595139418.1789999</v>
      </c>
      <c r="R2656" t="s">
        <v>25</v>
      </c>
      <c r="U2656" t="s">
        <v>86</v>
      </c>
      <c r="V2656" t="s">
        <v>87</v>
      </c>
      <c r="W2656">
        <v>3</v>
      </c>
      <c r="X2656" t="s">
        <v>31</v>
      </c>
    </row>
    <row r="2657" spans="1:24" x14ac:dyDescent="0.25">
      <c r="A2657" s="1">
        <v>2655</v>
      </c>
      <c r="B2657">
        <v>0</v>
      </c>
      <c r="C2657" t="s">
        <v>23</v>
      </c>
      <c r="D2657">
        <v>0</v>
      </c>
      <c r="E2657">
        <v>0</v>
      </c>
      <c r="F2657" t="s">
        <v>9930</v>
      </c>
      <c r="G2657">
        <v>0</v>
      </c>
      <c r="H2657" t="s">
        <v>25</v>
      </c>
      <c r="I2657" t="s">
        <v>9931</v>
      </c>
      <c r="J2657">
        <v>100237</v>
      </c>
      <c r="K2657">
        <v>0</v>
      </c>
      <c r="L2657">
        <v>93</v>
      </c>
      <c r="M2657">
        <v>40</v>
      </c>
      <c r="N2657" t="s">
        <v>9932</v>
      </c>
      <c r="O2657" t="s">
        <v>215</v>
      </c>
      <c r="P2657" t="b">
        <v>1</v>
      </c>
      <c r="Q2657">
        <v>1595139247.9660001</v>
      </c>
      <c r="R2657" t="s">
        <v>25</v>
      </c>
      <c r="U2657" t="s">
        <v>86</v>
      </c>
      <c r="V2657" t="s">
        <v>87</v>
      </c>
      <c r="W2657">
        <v>3</v>
      </c>
      <c r="X2657" t="s">
        <v>31</v>
      </c>
    </row>
    <row r="2658" spans="1:24" x14ac:dyDescent="0.25">
      <c r="A2658" s="1">
        <v>2656</v>
      </c>
      <c r="B2658">
        <v>0</v>
      </c>
      <c r="C2658" t="s">
        <v>23</v>
      </c>
      <c r="D2658">
        <v>0</v>
      </c>
      <c r="E2658">
        <v>0</v>
      </c>
      <c r="F2658" t="s">
        <v>9933</v>
      </c>
      <c r="G2658">
        <v>0</v>
      </c>
      <c r="H2658" t="s">
        <v>25</v>
      </c>
      <c r="I2658" t="s">
        <v>9934</v>
      </c>
      <c r="J2658">
        <v>100237</v>
      </c>
      <c r="K2658">
        <v>0</v>
      </c>
      <c r="L2658">
        <v>1</v>
      </c>
      <c r="M2658">
        <v>30</v>
      </c>
      <c r="N2658" t="s">
        <v>9935</v>
      </c>
      <c r="O2658" t="s">
        <v>9935</v>
      </c>
      <c r="P2658" t="b">
        <v>1</v>
      </c>
      <c r="Q2658">
        <v>1595124458.358</v>
      </c>
      <c r="R2658" t="s">
        <v>25</v>
      </c>
      <c r="U2658" t="s">
        <v>86</v>
      </c>
      <c r="V2658" t="s">
        <v>87</v>
      </c>
      <c r="W2658">
        <v>3</v>
      </c>
      <c r="X2658" t="s">
        <v>31</v>
      </c>
    </row>
    <row r="2659" spans="1:24" x14ac:dyDescent="0.25">
      <c r="A2659" s="1">
        <v>2657</v>
      </c>
      <c r="B2659">
        <v>0</v>
      </c>
      <c r="C2659" t="s">
        <v>23</v>
      </c>
      <c r="D2659">
        <v>0</v>
      </c>
      <c r="E2659">
        <v>0</v>
      </c>
      <c r="F2659" t="s">
        <v>9936</v>
      </c>
      <c r="G2659">
        <v>0</v>
      </c>
      <c r="H2659" t="s">
        <v>25</v>
      </c>
      <c r="I2659" t="s">
        <v>9937</v>
      </c>
      <c r="J2659">
        <v>100237</v>
      </c>
      <c r="K2659">
        <v>0</v>
      </c>
      <c r="L2659">
        <v>2</v>
      </c>
      <c r="M2659">
        <v>10</v>
      </c>
      <c r="N2659" t="s">
        <v>9938</v>
      </c>
      <c r="O2659" t="s">
        <v>9939</v>
      </c>
      <c r="P2659" t="b">
        <v>1</v>
      </c>
      <c r="Q2659">
        <v>1595101603.6029999</v>
      </c>
      <c r="R2659" t="s">
        <v>25</v>
      </c>
      <c r="U2659" t="s">
        <v>86</v>
      </c>
      <c r="V2659" t="s">
        <v>87</v>
      </c>
      <c r="W2659">
        <v>3</v>
      </c>
      <c r="X2659" t="s">
        <v>31</v>
      </c>
    </row>
    <row r="2660" spans="1:24" x14ac:dyDescent="0.25">
      <c r="A2660" s="1">
        <v>2658</v>
      </c>
      <c r="B2660">
        <v>0</v>
      </c>
      <c r="C2660" t="s">
        <v>23</v>
      </c>
      <c r="D2660">
        <v>0</v>
      </c>
      <c r="E2660">
        <v>0</v>
      </c>
      <c r="F2660" t="s">
        <v>9940</v>
      </c>
      <c r="G2660">
        <v>0</v>
      </c>
      <c r="H2660" t="s">
        <v>25</v>
      </c>
      <c r="I2660" t="s">
        <v>9941</v>
      </c>
      <c r="J2660">
        <v>100237</v>
      </c>
      <c r="K2660">
        <v>0</v>
      </c>
      <c r="L2660">
        <v>2</v>
      </c>
      <c r="M2660">
        <v>10</v>
      </c>
      <c r="N2660" t="s">
        <v>9942</v>
      </c>
      <c r="O2660" t="s">
        <v>9660</v>
      </c>
      <c r="P2660" t="b">
        <v>1</v>
      </c>
      <c r="Q2660">
        <v>1595003353.9820001</v>
      </c>
      <c r="R2660" t="s">
        <v>25</v>
      </c>
      <c r="U2660" t="s">
        <v>86</v>
      </c>
      <c r="V2660" t="s">
        <v>87</v>
      </c>
      <c r="W2660">
        <v>3</v>
      </c>
      <c r="X2660" t="s">
        <v>31</v>
      </c>
    </row>
    <row r="2661" spans="1:24" x14ac:dyDescent="0.25">
      <c r="A2661" s="1">
        <v>2659</v>
      </c>
      <c r="B2661">
        <v>0</v>
      </c>
      <c r="C2661" t="s">
        <v>23</v>
      </c>
      <c r="D2661">
        <v>0</v>
      </c>
      <c r="E2661">
        <v>0</v>
      </c>
      <c r="F2661" t="s">
        <v>9943</v>
      </c>
      <c r="G2661">
        <v>0</v>
      </c>
      <c r="H2661" t="s">
        <v>25</v>
      </c>
      <c r="I2661" t="s">
        <v>9944</v>
      </c>
      <c r="J2661">
        <v>100237</v>
      </c>
      <c r="K2661">
        <v>0</v>
      </c>
      <c r="L2661">
        <v>1</v>
      </c>
      <c r="M2661">
        <v>50</v>
      </c>
      <c r="N2661" t="s">
        <v>9945</v>
      </c>
      <c r="O2661" t="s">
        <v>9946</v>
      </c>
      <c r="P2661" t="b">
        <v>1</v>
      </c>
      <c r="Q2661">
        <v>1594996610.7939999</v>
      </c>
      <c r="R2661" t="s">
        <v>25</v>
      </c>
      <c r="U2661" t="s">
        <v>86</v>
      </c>
      <c r="V2661" t="s">
        <v>87</v>
      </c>
      <c r="W2661">
        <v>3</v>
      </c>
      <c r="X2661" t="s">
        <v>31</v>
      </c>
    </row>
    <row r="2662" spans="1:24" x14ac:dyDescent="0.25">
      <c r="A2662" s="1">
        <v>2660</v>
      </c>
      <c r="B2662">
        <v>0</v>
      </c>
      <c r="C2662" t="s">
        <v>23</v>
      </c>
      <c r="D2662">
        <v>0</v>
      </c>
      <c r="E2662">
        <v>0</v>
      </c>
      <c r="F2662" t="s">
        <v>9947</v>
      </c>
      <c r="G2662">
        <v>0</v>
      </c>
      <c r="H2662" t="s">
        <v>25</v>
      </c>
      <c r="I2662" t="s">
        <v>9948</v>
      </c>
      <c r="J2662">
        <v>100237</v>
      </c>
      <c r="K2662">
        <v>0</v>
      </c>
      <c r="L2662">
        <v>1</v>
      </c>
      <c r="M2662">
        <v>50</v>
      </c>
      <c r="N2662" t="s">
        <v>9949</v>
      </c>
      <c r="O2662" t="s">
        <v>930</v>
      </c>
      <c r="P2662" t="b">
        <v>1</v>
      </c>
      <c r="Q2662">
        <v>1594996345.6930001</v>
      </c>
      <c r="R2662" t="s">
        <v>25</v>
      </c>
      <c r="U2662" t="s">
        <v>86</v>
      </c>
      <c r="V2662" t="s">
        <v>87</v>
      </c>
      <c r="W2662">
        <v>3</v>
      </c>
      <c r="X2662" t="s">
        <v>31</v>
      </c>
    </row>
    <row r="2663" spans="1:24" x14ac:dyDescent="0.25">
      <c r="A2663" s="1">
        <v>2661</v>
      </c>
      <c r="B2663">
        <v>0</v>
      </c>
      <c r="C2663" t="s">
        <v>23</v>
      </c>
      <c r="D2663">
        <v>0</v>
      </c>
      <c r="E2663">
        <v>0</v>
      </c>
      <c r="F2663" t="s">
        <v>9950</v>
      </c>
      <c r="G2663">
        <v>0</v>
      </c>
      <c r="H2663" t="s">
        <v>25</v>
      </c>
      <c r="I2663" t="s">
        <v>9951</v>
      </c>
      <c r="J2663">
        <v>100237</v>
      </c>
      <c r="K2663">
        <v>0</v>
      </c>
      <c r="L2663">
        <v>2</v>
      </c>
      <c r="M2663">
        <v>10</v>
      </c>
      <c r="N2663" t="s">
        <v>9952</v>
      </c>
      <c r="O2663" t="s">
        <v>9953</v>
      </c>
      <c r="P2663" t="b">
        <v>1</v>
      </c>
      <c r="Q2663">
        <v>1594928843.704</v>
      </c>
      <c r="R2663" t="s">
        <v>25</v>
      </c>
      <c r="U2663" t="s">
        <v>86</v>
      </c>
      <c r="V2663" t="s">
        <v>87</v>
      </c>
      <c r="W2663">
        <v>3</v>
      </c>
      <c r="X2663" t="s">
        <v>31</v>
      </c>
    </row>
    <row r="2664" spans="1:24" x14ac:dyDescent="0.25">
      <c r="A2664" s="1">
        <v>2662</v>
      </c>
      <c r="B2664">
        <v>0</v>
      </c>
      <c r="C2664" t="s">
        <v>23</v>
      </c>
      <c r="D2664">
        <v>0</v>
      </c>
      <c r="E2664">
        <v>0</v>
      </c>
      <c r="F2664" t="s">
        <v>9954</v>
      </c>
      <c r="G2664">
        <v>2</v>
      </c>
      <c r="H2664" t="s">
        <v>25</v>
      </c>
      <c r="I2664" t="s">
        <v>9955</v>
      </c>
      <c r="J2664">
        <v>100237</v>
      </c>
      <c r="K2664">
        <v>0</v>
      </c>
      <c r="L2664">
        <v>2</v>
      </c>
      <c r="M2664">
        <v>40</v>
      </c>
      <c r="N2664" t="s">
        <v>9956</v>
      </c>
      <c r="O2664" t="s">
        <v>9957</v>
      </c>
      <c r="P2664" t="b">
        <v>1</v>
      </c>
      <c r="Q2664">
        <v>1594924093.625</v>
      </c>
      <c r="R2664" t="s">
        <v>25</v>
      </c>
      <c r="U2664" t="s">
        <v>86</v>
      </c>
      <c r="V2664" t="s">
        <v>87</v>
      </c>
      <c r="W2664">
        <v>3</v>
      </c>
      <c r="X2664" t="s">
        <v>31</v>
      </c>
    </row>
    <row r="2665" spans="1:24" x14ac:dyDescent="0.25">
      <c r="A2665" s="1">
        <v>2663</v>
      </c>
      <c r="B2665">
        <v>0</v>
      </c>
      <c r="C2665" t="s">
        <v>23</v>
      </c>
      <c r="D2665">
        <v>0</v>
      </c>
      <c r="E2665">
        <v>2</v>
      </c>
      <c r="F2665" t="s">
        <v>9958</v>
      </c>
      <c r="G2665">
        <v>0</v>
      </c>
      <c r="H2665" t="s">
        <v>25</v>
      </c>
      <c r="I2665" t="s">
        <v>9959</v>
      </c>
      <c r="J2665">
        <v>100237</v>
      </c>
      <c r="K2665">
        <v>0</v>
      </c>
      <c r="L2665">
        <v>1</v>
      </c>
      <c r="M2665">
        <v>30</v>
      </c>
      <c r="N2665" t="s">
        <v>9960</v>
      </c>
      <c r="O2665" t="s">
        <v>9961</v>
      </c>
      <c r="P2665" t="b">
        <v>1</v>
      </c>
      <c r="Q2665">
        <v>1594855815.1489999</v>
      </c>
      <c r="R2665" t="s">
        <v>25</v>
      </c>
      <c r="U2665" t="s">
        <v>86</v>
      </c>
      <c r="V2665" t="s">
        <v>87</v>
      </c>
      <c r="W2665">
        <v>3</v>
      </c>
      <c r="X2665" t="s">
        <v>31</v>
      </c>
    </row>
    <row r="2666" spans="1:24" x14ac:dyDescent="0.25">
      <c r="A2666" s="1">
        <v>2664</v>
      </c>
      <c r="B2666">
        <v>0</v>
      </c>
      <c r="C2666" t="s">
        <v>23</v>
      </c>
      <c r="D2666">
        <v>0</v>
      </c>
      <c r="E2666">
        <v>0</v>
      </c>
      <c r="F2666" t="s">
        <v>9962</v>
      </c>
      <c r="G2666">
        <v>0</v>
      </c>
      <c r="H2666" t="s">
        <v>25</v>
      </c>
      <c r="I2666" t="s">
        <v>9963</v>
      </c>
      <c r="J2666">
        <v>100237</v>
      </c>
      <c r="K2666">
        <v>0</v>
      </c>
      <c r="L2666">
        <v>19</v>
      </c>
      <c r="M2666">
        <v>50</v>
      </c>
      <c r="N2666" t="s">
        <v>9964</v>
      </c>
      <c r="O2666" t="s">
        <v>9965</v>
      </c>
      <c r="P2666" t="b">
        <v>1</v>
      </c>
      <c r="Q2666">
        <v>1594847738.1619999</v>
      </c>
      <c r="R2666" t="s">
        <v>25</v>
      </c>
      <c r="U2666" t="s">
        <v>86</v>
      </c>
      <c r="V2666" t="s">
        <v>87</v>
      </c>
      <c r="W2666">
        <v>3</v>
      </c>
      <c r="X2666" t="s">
        <v>31</v>
      </c>
    </row>
    <row r="2667" spans="1:24" x14ac:dyDescent="0.25">
      <c r="A2667" s="1">
        <v>2665</v>
      </c>
      <c r="B2667">
        <v>0</v>
      </c>
      <c r="C2667" t="s">
        <v>23</v>
      </c>
      <c r="D2667">
        <v>0</v>
      </c>
      <c r="E2667">
        <v>0</v>
      </c>
      <c r="F2667" t="s">
        <v>9966</v>
      </c>
      <c r="G2667">
        <v>0</v>
      </c>
      <c r="H2667" t="s">
        <v>25</v>
      </c>
      <c r="I2667" t="s">
        <v>9967</v>
      </c>
      <c r="J2667">
        <v>100237</v>
      </c>
      <c r="K2667">
        <v>0</v>
      </c>
      <c r="L2667">
        <v>27</v>
      </c>
      <c r="M2667">
        <v>40</v>
      </c>
      <c r="N2667" t="s">
        <v>9968</v>
      </c>
      <c r="O2667" t="s">
        <v>9969</v>
      </c>
      <c r="P2667" t="b">
        <v>1</v>
      </c>
      <c r="Q2667">
        <v>1594786380.0610001</v>
      </c>
      <c r="R2667" t="s">
        <v>25</v>
      </c>
      <c r="U2667" t="s">
        <v>86</v>
      </c>
      <c r="V2667" t="s">
        <v>87</v>
      </c>
      <c r="W2667">
        <v>3</v>
      </c>
      <c r="X2667" t="s">
        <v>31</v>
      </c>
    </row>
    <row r="2668" spans="1:24" x14ac:dyDescent="0.25">
      <c r="A2668" s="1">
        <v>2666</v>
      </c>
      <c r="B2668">
        <v>2</v>
      </c>
      <c r="C2668" t="s">
        <v>23</v>
      </c>
      <c r="D2668">
        <v>0</v>
      </c>
      <c r="E2668">
        <v>0</v>
      </c>
      <c r="F2668" t="s">
        <v>9970</v>
      </c>
      <c r="G2668">
        <v>0</v>
      </c>
      <c r="H2668" t="s">
        <v>25</v>
      </c>
      <c r="I2668" t="s">
        <v>9971</v>
      </c>
      <c r="J2668">
        <v>100237</v>
      </c>
      <c r="K2668">
        <v>0</v>
      </c>
      <c r="L2668">
        <v>22</v>
      </c>
      <c r="M2668">
        <v>50</v>
      </c>
      <c r="N2668" t="s">
        <v>9972</v>
      </c>
      <c r="O2668" t="s">
        <v>9973</v>
      </c>
      <c r="P2668" t="b">
        <v>1</v>
      </c>
      <c r="Q2668">
        <v>1594754851.6500001</v>
      </c>
      <c r="R2668" t="s">
        <v>25</v>
      </c>
      <c r="U2668" t="s">
        <v>86</v>
      </c>
      <c r="V2668" t="s">
        <v>87</v>
      </c>
      <c r="W2668">
        <v>3</v>
      </c>
      <c r="X2668" t="s">
        <v>31</v>
      </c>
    </row>
    <row r="2669" spans="1:24" x14ac:dyDescent="0.25">
      <c r="A2669" s="1">
        <v>2667</v>
      </c>
      <c r="B2669">
        <v>0</v>
      </c>
      <c r="C2669" t="s">
        <v>23</v>
      </c>
      <c r="D2669">
        <v>0</v>
      </c>
      <c r="E2669">
        <v>1</v>
      </c>
      <c r="F2669" t="s">
        <v>9974</v>
      </c>
      <c r="G2669">
        <v>0</v>
      </c>
      <c r="H2669" t="s">
        <v>25</v>
      </c>
      <c r="I2669" t="s">
        <v>9975</v>
      </c>
      <c r="J2669">
        <v>100237</v>
      </c>
      <c r="K2669">
        <v>0</v>
      </c>
      <c r="L2669">
        <v>27</v>
      </c>
      <c r="M2669">
        <v>50</v>
      </c>
      <c r="N2669" t="s">
        <v>9976</v>
      </c>
      <c r="O2669" t="s">
        <v>4175</v>
      </c>
      <c r="P2669" t="b">
        <v>1</v>
      </c>
      <c r="Q2669">
        <v>1594705160.4230001</v>
      </c>
      <c r="R2669" t="s">
        <v>25</v>
      </c>
      <c r="U2669" t="s">
        <v>86</v>
      </c>
      <c r="V2669" t="s">
        <v>87</v>
      </c>
      <c r="W2669">
        <v>3</v>
      </c>
      <c r="X2669" t="s">
        <v>31</v>
      </c>
    </row>
    <row r="2670" spans="1:24" x14ac:dyDescent="0.25">
      <c r="A2670" s="1">
        <v>2668</v>
      </c>
      <c r="B2670">
        <v>0</v>
      </c>
      <c r="C2670" t="s">
        <v>23</v>
      </c>
      <c r="D2670">
        <v>0</v>
      </c>
      <c r="E2670">
        <v>2</v>
      </c>
      <c r="F2670" t="s">
        <v>9977</v>
      </c>
      <c r="G2670">
        <v>0</v>
      </c>
      <c r="H2670" t="s">
        <v>25</v>
      </c>
      <c r="I2670" t="s">
        <v>9978</v>
      </c>
      <c r="J2670">
        <v>100237</v>
      </c>
      <c r="K2670">
        <v>0</v>
      </c>
      <c r="L2670">
        <v>1</v>
      </c>
      <c r="M2670">
        <v>40</v>
      </c>
      <c r="N2670" t="s">
        <v>9979</v>
      </c>
      <c r="O2670" t="s">
        <v>9980</v>
      </c>
      <c r="P2670" t="b">
        <v>1</v>
      </c>
      <c r="Q2670">
        <v>1594677874.3859999</v>
      </c>
      <c r="R2670" t="s">
        <v>25</v>
      </c>
      <c r="U2670" t="s">
        <v>86</v>
      </c>
      <c r="V2670" t="s">
        <v>87</v>
      </c>
      <c r="W2670">
        <v>3</v>
      </c>
      <c r="X2670" t="s">
        <v>31</v>
      </c>
    </row>
    <row r="2671" spans="1:24" x14ac:dyDescent="0.25">
      <c r="A2671" s="1">
        <v>2669</v>
      </c>
      <c r="B2671">
        <v>0</v>
      </c>
      <c r="C2671" t="s">
        <v>23</v>
      </c>
      <c r="D2671">
        <v>0</v>
      </c>
      <c r="E2671">
        <v>0</v>
      </c>
      <c r="F2671" t="s">
        <v>9981</v>
      </c>
      <c r="G2671">
        <v>0</v>
      </c>
      <c r="H2671" t="s">
        <v>25</v>
      </c>
      <c r="I2671" t="s">
        <v>9982</v>
      </c>
      <c r="J2671">
        <v>100237</v>
      </c>
      <c r="K2671">
        <v>0</v>
      </c>
      <c r="L2671">
        <v>51</v>
      </c>
      <c r="M2671">
        <v>40</v>
      </c>
      <c r="N2671" t="s">
        <v>9983</v>
      </c>
      <c r="O2671" t="s">
        <v>9984</v>
      </c>
      <c r="P2671" t="b">
        <v>1</v>
      </c>
      <c r="Q2671">
        <v>1594642265.7049999</v>
      </c>
      <c r="R2671" t="s">
        <v>25</v>
      </c>
      <c r="U2671" t="s">
        <v>86</v>
      </c>
      <c r="V2671" t="s">
        <v>87</v>
      </c>
      <c r="W2671">
        <v>3</v>
      </c>
      <c r="X2671" t="s">
        <v>31</v>
      </c>
    </row>
    <row r="2672" spans="1:24" x14ac:dyDescent="0.25">
      <c r="A2672" s="1">
        <v>2670</v>
      </c>
      <c r="B2672">
        <v>0</v>
      </c>
      <c r="C2672" t="s">
        <v>23</v>
      </c>
      <c r="D2672">
        <v>0</v>
      </c>
      <c r="E2672">
        <v>2</v>
      </c>
      <c r="F2672" t="s">
        <v>9985</v>
      </c>
      <c r="G2672">
        <v>0</v>
      </c>
      <c r="H2672" t="s">
        <v>99</v>
      </c>
      <c r="I2672" t="s">
        <v>9986</v>
      </c>
      <c r="J2672">
        <v>100237</v>
      </c>
      <c r="K2672">
        <v>0</v>
      </c>
      <c r="L2672">
        <v>2</v>
      </c>
      <c r="M2672">
        <v>10</v>
      </c>
      <c r="N2672" t="s">
        <v>9987</v>
      </c>
      <c r="O2672" t="s">
        <v>9988</v>
      </c>
      <c r="P2672" t="b">
        <v>1</v>
      </c>
      <c r="Q2672">
        <v>1594610124.54</v>
      </c>
      <c r="R2672" t="s">
        <v>99</v>
      </c>
      <c r="S2672" t="s">
        <v>9989</v>
      </c>
      <c r="T2672" t="s">
        <v>25</v>
      </c>
      <c r="U2672" t="s">
        <v>86</v>
      </c>
      <c r="V2672" t="s">
        <v>87</v>
      </c>
      <c r="W2672">
        <v>3</v>
      </c>
      <c r="X2672" t="s">
        <v>104</v>
      </c>
    </row>
    <row r="2673" spans="1:24" x14ac:dyDescent="0.25">
      <c r="A2673" s="1">
        <v>2671</v>
      </c>
      <c r="B2673">
        <v>0</v>
      </c>
      <c r="C2673" t="s">
        <v>23</v>
      </c>
      <c r="D2673">
        <v>1</v>
      </c>
      <c r="E2673">
        <v>0</v>
      </c>
      <c r="F2673" t="s">
        <v>9990</v>
      </c>
      <c r="G2673">
        <v>0</v>
      </c>
      <c r="H2673" t="s">
        <v>25</v>
      </c>
      <c r="I2673" t="s">
        <v>9991</v>
      </c>
      <c r="J2673">
        <v>100237</v>
      </c>
      <c r="K2673">
        <v>0</v>
      </c>
      <c r="L2673">
        <v>6</v>
      </c>
      <c r="M2673">
        <v>50</v>
      </c>
      <c r="N2673" t="s">
        <v>9992</v>
      </c>
      <c r="O2673" t="s">
        <v>9993</v>
      </c>
      <c r="P2673" t="b">
        <v>1</v>
      </c>
      <c r="Q2673">
        <v>1594540722.786</v>
      </c>
      <c r="R2673" t="s">
        <v>25</v>
      </c>
      <c r="U2673" t="s">
        <v>86</v>
      </c>
      <c r="V2673" t="s">
        <v>87</v>
      </c>
      <c r="W2673">
        <v>3</v>
      </c>
      <c r="X2673" t="s">
        <v>31</v>
      </c>
    </row>
    <row r="2674" spans="1:24" x14ac:dyDescent="0.25">
      <c r="A2674" s="1">
        <v>2672</v>
      </c>
      <c r="B2674">
        <v>0</v>
      </c>
      <c r="C2674" t="s">
        <v>23</v>
      </c>
      <c r="D2674">
        <v>0</v>
      </c>
      <c r="E2674">
        <v>0</v>
      </c>
      <c r="F2674" t="s">
        <v>9994</v>
      </c>
      <c r="G2674">
        <v>0</v>
      </c>
      <c r="H2674" t="s">
        <v>25</v>
      </c>
      <c r="I2674" t="s">
        <v>9995</v>
      </c>
      <c r="J2674">
        <v>100237</v>
      </c>
      <c r="K2674">
        <v>0</v>
      </c>
      <c r="L2674">
        <v>3</v>
      </c>
      <c r="M2674">
        <v>50</v>
      </c>
      <c r="N2674" t="s">
        <v>9996</v>
      </c>
      <c r="O2674" t="s">
        <v>9997</v>
      </c>
      <c r="P2674" t="b">
        <v>1</v>
      </c>
      <c r="Q2674">
        <v>1594510156.3310001</v>
      </c>
      <c r="R2674" t="s">
        <v>25</v>
      </c>
      <c r="U2674" t="s">
        <v>86</v>
      </c>
      <c r="V2674" t="s">
        <v>87</v>
      </c>
      <c r="W2674">
        <v>3</v>
      </c>
      <c r="X2674" t="s">
        <v>31</v>
      </c>
    </row>
    <row r="2675" spans="1:24" x14ac:dyDescent="0.25">
      <c r="A2675" s="1">
        <v>2673</v>
      </c>
      <c r="B2675">
        <v>0</v>
      </c>
      <c r="C2675" t="s">
        <v>23</v>
      </c>
      <c r="D2675">
        <v>0</v>
      </c>
      <c r="E2675">
        <v>0</v>
      </c>
      <c r="F2675" t="s">
        <v>9998</v>
      </c>
      <c r="G2675">
        <v>0</v>
      </c>
      <c r="H2675" t="s">
        <v>25</v>
      </c>
      <c r="I2675" t="s">
        <v>9999</v>
      </c>
      <c r="J2675">
        <v>100237</v>
      </c>
      <c r="K2675">
        <v>0</v>
      </c>
      <c r="L2675">
        <v>0</v>
      </c>
      <c r="M2675">
        <v>40</v>
      </c>
      <c r="N2675" t="s">
        <v>10000</v>
      </c>
      <c r="O2675" t="s">
        <v>10001</v>
      </c>
      <c r="P2675" t="b">
        <v>1</v>
      </c>
      <c r="Q2675">
        <v>1594508977.8399999</v>
      </c>
      <c r="R2675" t="s">
        <v>25</v>
      </c>
      <c r="U2675" t="s">
        <v>86</v>
      </c>
      <c r="V2675" t="s">
        <v>87</v>
      </c>
      <c r="W2675">
        <v>3</v>
      </c>
      <c r="X2675" t="s">
        <v>31</v>
      </c>
    </row>
    <row r="2676" spans="1:24" x14ac:dyDescent="0.25">
      <c r="A2676" s="1">
        <v>2674</v>
      </c>
      <c r="B2676">
        <v>0</v>
      </c>
      <c r="C2676" t="s">
        <v>23</v>
      </c>
      <c r="D2676">
        <v>0</v>
      </c>
      <c r="E2676">
        <v>0</v>
      </c>
      <c r="F2676" t="s">
        <v>10002</v>
      </c>
      <c r="G2676">
        <v>0</v>
      </c>
      <c r="H2676" t="s">
        <v>25</v>
      </c>
      <c r="I2676" t="s">
        <v>10003</v>
      </c>
      <c r="J2676">
        <v>100237</v>
      </c>
      <c r="K2676">
        <v>0</v>
      </c>
      <c r="L2676">
        <v>1</v>
      </c>
      <c r="M2676">
        <v>40</v>
      </c>
      <c r="N2676" t="s">
        <v>10004</v>
      </c>
      <c r="O2676" t="s">
        <v>10005</v>
      </c>
      <c r="P2676" t="b">
        <v>1</v>
      </c>
      <c r="Q2676">
        <v>1594474771.971</v>
      </c>
      <c r="R2676" t="s">
        <v>25</v>
      </c>
      <c r="U2676" t="s">
        <v>86</v>
      </c>
      <c r="V2676" t="s">
        <v>87</v>
      </c>
      <c r="W2676">
        <v>3</v>
      </c>
      <c r="X2676" t="s">
        <v>31</v>
      </c>
    </row>
    <row r="2677" spans="1:24" x14ac:dyDescent="0.25">
      <c r="A2677" s="1">
        <v>2675</v>
      </c>
      <c r="B2677">
        <v>0</v>
      </c>
      <c r="C2677" t="s">
        <v>23</v>
      </c>
      <c r="D2677">
        <v>0</v>
      </c>
      <c r="E2677">
        <v>0</v>
      </c>
      <c r="F2677" t="s">
        <v>10006</v>
      </c>
      <c r="G2677">
        <v>0</v>
      </c>
      <c r="H2677" t="s">
        <v>25</v>
      </c>
      <c r="I2677" t="s">
        <v>10007</v>
      </c>
      <c r="J2677">
        <v>100237</v>
      </c>
      <c r="K2677">
        <v>0</v>
      </c>
      <c r="L2677">
        <v>2</v>
      </c>
      <c r="M2677">
        <v>50</v>
      </c>
      <c r="N2677" t="s">
        <v>10008</v>
      </c>
      <c r="O2677" t="s">
        <v>10009</v>
      </c>
      <c r="P2677" t="b">
        <v>1</v>
      </c>
      <c r="Q2677">
        <v>1594416499.493</v>
      </c>
      <c r="R2677" t="s">
        <v>25</v>
      </c>
      <c r="U2677" t="s">
        <v>86</v>
      </c>
      <c r="V2677" t="s">
        <v>87</v>
      </c>
      <c r="W2677">
        <v>3</v>
      </c>
      <c r="X2677" t="s">
        <v>31</v>
      </c>
    </row>
    <row r="2678" spans="1:24" x14ac:dyDescent="0.25">
      <c r="A2678" s="1">
        <v>2676</v>
      </c>
      <c r="B2678">
        <v>0</v>
      </c>
      <c r="C2678" t="s">
        <v>23</v>
      </c>
      <c r="D2678">
        <v>0</v>
      </c>
      <c r="E2678">
        <v>0</v>
      </c>
      <c r="F2678" t="s">
        <v>10010</v>
      </c>
      <c r="G2678">
        <v>0</v>
      </c>
      <c r="H2678" t="s">
        <v>25</v>
      </c>
      <c r="I2678" t="s">
        <v>10011</v>
      </c>
      <c r="J2678">
        <v>100237</v>
      </c>
      <c r="K2678">
        <v>2</v>
      </c>
      <c r="L2678">
        <v>3</v>
      </c>
      <c r="M2678">
        <v>50</v>
      </c>
      <c r="N2678" t="s">
        <v>10012</v>
      </c>
      <c r="O2678" t="s">
        <v>42</v>
      </c>
      <c r="P2678" t="b">
        <v>1</v>
      </c>
      <c r="Q2678">
        <v>1594388060.648</v>
      </c>
      <c r="R2678" t="s">
        <v>25</v>
      </c>
      <c r="U2678" t="s">
        <v>86</v>
      </c>
      <c r="V2678" t="s">
        <v>87</v>
      </c>
      <c r="W2678">
        <v>3</v>
      </c>
      <c r="X2678" t="s">
        <v>31</v>
      </c>
    </row>
    <row r="2679" spans="1:24" x14ac:dyDescent="0.25">
      <c r="A2679" s="1">
        <v>2677</v>
      </c>
      <c r="B2679">
        <v>0</v>
      </c>
      <c r="C2679" t="s">
        <v>23</v>
      </c>
      <c r="D2679">
        <v>0</v>
      </c>
      <c r="E2679">
        <v>0</v>
      </c>
      <c r="F2679" t="s">
        <v>10013</v>
      </c>
      <c r="G2679">
        <v>0</v>
      </c>
      <c r="H2679" t="s">
        <v>25</v>
      </c>
      <c r="I2679" t="s">
        <v>10014</v>
      </c>
      <c r="J2679">
        <v>100237</v>
      </c>
      <c r="K2679">
        <v>0</v>
      </c>
      <c r="L2679">
        <v>2</v>
      </c>
      <c r="M2679">
        <v>40</v>
      </c>
      <c r="N2679" t="s">
        <v>930</v>
      </c>
      <c r="O2679" t="s">
        <v>10015</v>
      </c>
      <c r="P2679" t="b">
        <v>1</v>
      </c>
      <c r="Q2679">
        <v>1594336242.1800001</v>
      </c>
      <c r="R2679" t="s">
        <v>25</v>
      </c>
      <c r="U2679" t="s">
        <v>86</v>
      </c>
      <c r="V2679" t="s">
        <v>87</v>
      </c>
      <c r="W2679">
        <v>3</v>
      </c>
      <c r="X2679" t="s">
        <v>31</v>
      </c>
    </row>
    <row r="2680" spans="1:24" x14ac:dyDescent="0.25">
      <c r="A2680" s="1">
        <v>2678</v>
      </c>
      <c r="B2680">
        <v>0</v>
      </c>
      <c r="C2680" t="s">
        <v>23</v>
      </c>
      <c r="D2680">
        <v>0</v>
      </c>
      <c r="E2680">
        <v>0</v>
      </c>
      <c r="F2680" t="s">
        <v>10016</v>
      </c>
      <c r="G2680">
        <v>0</v>
      </c>
      <c r="H2680" t="s">
        <v>25</v>
      </c>
      <c r="I2680" t="s">
        <v>10017</v>
      </c>
      <c r="J2680">
        <v>100237</v>
      </c>
      <c r="K2680">
        <v>0</v>
      </c>
      <c r="L2680">
        <v>22</v>
      </c>
      <c r="M2680">
        <v>40</v>
      </c>
      <c r="N2680" t="s">
        <v>10018</v>
      </c>
      <c r="O2680" t="s">
        <v>10019</v>
      </c>
      <c r="P2680" t="b">
        <v>1</v>
      </c>
      <c r="Q2680">
        <v>1594330780.1289999</v>
      </c>
      <c r="R2680" t="s">
        <v>25</v>
      </c>
      <c r="U2680" t="s">
        <v>86</v>
      </c>
      <c r="V2680" t="s">
        <v>87</v>
      </c>
      <c r="W2680">
        <v>3</v>
      </c>
      <c r="X2680" t="s">
        <v>31</v>
      </c>
    </row>
    <row r="2681" spans="1:24" x14ac:dyDescent="0.25">
      <c r="A2681" s="1">
        <v>2679</v>
      </c>
      <c r="B2681">
        <v>0</v>
      </c>
      <c r="C2681" t="s">
        <v>23</v>
      </c>
      <c r="D2681">
        <v>0</v>
      </c>
      <c r="E2681">
        <v>0</v>
      </c>
      <c r="F2681" t="s">
        <v>10020</v>
      </c>
      <c r="G2681">
        <v>0</v>
      </c>
      <c r="H2681" t="s">
        <v>25</v>
      </c>
      <c r="I2681" t="s">
        <v>10021</v>
      </c>
      <c r="J2681">
        <v>100237</v>
      </c>
      <c r="K2681">
        <v>0</v>
      </c>
      <c r="L2681">
        <v>3</v>
      </c>
      <c r="M2681">
        <v>40</v>
      </c>
      <c r="N2681" t="s">
        <v>10022</v>
      </c>
      <c r="O2681" t="s">
        <v>10022</v>
      </c>
      <c r="P2681" t="b">
        <v>1</v>
      </c>
      <c r="Q2681">
        <v>1594319090.3840001</v>
      </c>
      <c r="R2681" t="s">
        <v>25</v>
      </c>
      <c r="U2681" t="s">
        <v>86</v>
      </c>
      <c r="V2681" t="s">
        <v>87</v>
      </c>
      <c r="W2681">
        <v>3</v>
      </c>
      <c r="X2681" t="s">
        <v>31</v>
      </c>
    </row>
    <row r="2682" spans="1:24" x14ac:dyDescent="0.25">
      <c r="A2682" s="1">
        <v>2680</v>
      </c>
      <c r="B2682">
        <v>0</v>
      </c>
      <c r="C2682" t="s">
        <v>23</v>
      </c>
      <c r="D2682">
        <v>0</v>
      </c>
      <c r="E2682">
        <v>1</v>
      </c>
      <c r="F2682" t="s">
        <v>10023</v>
      </c>
      <c r="G2682">
        <v>0</v>
      </c>
      <c r="H2682" t="s">
        <v>25</v>
      </c>
      <c r="I2682" t="s">
        <v>10024</v>
      </c>
      <c r="J2682">
        <v>100237</v>
      </c>
      <c r="K2682">
        <v>0</v>
      </c>
      <c r="L2682">
        <v>5</v>
      </c>
      <c r="M2682">
        <v>50</v>
      </c>
      <c r="N2682" t="s">
        <v>10025</v>
      </c>
      <c r="O2682" t="s">
        <v>10026</v>
      </c>
      <c r="P2682" t="b">
        <v>1</v>
      </c>
      <c r="Q2682">
        <v>1594314159.154</v>
      </c>
      <c r="R2682" t="s">
        <v>25</v>
      </c>
      <c r="U2682" t="s">
        <v>86</v>
      </c>
      <c r="V2682" t="s">
        <v>87</v>
      </c>
      <c r="W2682">
        <v>3</v>
      </c>
      <c r="X2682" t="s">
        <v>31</v>
      </c>
    </row>
    <row r="2683" spans="1:24" x14ac:dyDescent="0.25">
      <c r="A2683" s="1">
        <v>2681</v>
      </c>
      <c r="B2683">
        <v>0</v>
      </c>
      <c r="C2683" t="s">
        <v>23</v>
      </c>
      <c r="D2683">
        <v>0</v>
      </c>
      <c r="E2683">
        <v>3</v>
      </c>
      <c r="F2683" t="s">
        <v>10027</v>
      </c>
      <c r="G2683">
        <v>0</v>
      </c>
      <c r="H2683" t="s">
        <v>25</v>
      </c>
      <c r="I2683" t="s">
        <v>10028</v>
      </c>
      <c r="J2683">
        <v>100237</v>
      </c>
      <c r="K2683">
        <v>0</v>
      </c>
      <c r="L2683">
        <v>3</v>
      </c>
      <c r="M2683">
        <v>40</v>
      </c>
      <c r="N2683" t="s">
        <v>10029</v>
      </c>
      <c r="O2683" t="s">
        <v>10030</v>
      </c>
      <c r="P2683" t="b">
        <v>1</v>
      </c>
      <c r="Q2683">
        <v>1594283306.3429999</v>
      </c>
      <c r="R2683" t="s">
        <v>25</v>
      </c>
      <c r="U2683" t="s">
        <v>86</v>
      </c>
      <c r="V2683" t="s">
        <v>87</v>
      </c>
      <c r="W2683">
        <v>3</v>
      </c>
      <c r="X2683" t="s">
        <v>31</v>
      </c>
    </row>
    <row r="2684" spans="1:24" x14ac:dyDescent="0.25">
      <c r="A2684" s="1">
        <v>2682</v>
      </c>
      <c r="B2684">
        <v>0</v>
      </c>
      <c r="C2684" t="s">
        <v>23</v>
      </c>
      <c r="D2684">
        <v>0</v>
      </c>
      <c r="E2684">
        <v>0</v>
      </c>
      <c r="F2684" t="s">
        <v>10031</v>
      </c>
      <c r="G2684">
        <v>0</v>
      </c>
      <c r="H2684" t="s">
        <v>76</v>
      </c>
      <c r="I2684" t="s">
        <v>10032</v>
      </c>
      <c r="J2684">
        <v>100237</v>
      </c>
      <c r="K2684">
        <v>5</v>
      </c>
      <c r="L2684">
        <v>138</v>
      </c>
      <c r="M2684">
        <v>50</v>
      </c>
      <c r="N2684" t="s">
        <v>10033</v>
      </c>
      <c r="O2684" t="s">
        <v>10033</v>
      </c>
      <c r="P2684" t="b">
        <v>1</v>
      </c>
      <c r="Q2684">
        <v>1594275990.1029999</v>
      </c>
      <c r="R2684" t="s">
        <v>76</v>
      </c>
      <c r="S2684" t="s">
        <v>10034</v>
      </c>
      <c r="T2684" t="s">
        <v>25</v>
      </c>
      <c r="U2684" t="s">
        <v>86</v>
      </c>
      <c r="V2684" t="s">
        <v>87</v>
      </c>
      <c r="W2684">
        <v>3</v>
      </c>
      <c r="X2684" t="s">
        <v>80</v>
      </c>
    </row>
    <row r="2685" spans="1:24" x14ac:dyDescent="0.25">
      <c r="A2685" s="1">
        <v>2683</v>
      </c>
      <c r="B2685">
        <v>0</v>
      </c>
      <c r="C2685" t="s">
        <v>23</v>
      </c>
      <c r="D2685">
        <v>0</v>
      </c>
      <c r="E2685">
        <v>0</v>
      </c>
      <c r="F2685" t="s">
        <v>10035</v>
      </c>
      <c r="G2685">
        <v>0</v>
      </c>
      <c r="H2685" t="s">
        <v>25</v>
      </c>
      <c r="I2685" t="s">
        <v>10036</v>
      </c>
      <c r="J2685">
        <v>100237</v>
      </c>
      <c r="K2685">
        <v>0</v>
      </c>
      <c r="L2685">
        <v>14</v>
      </c>
      <c r="M2685">
        <v>50</v>
      </c>
      <c r="N2685" t="s">
        <v>10037</v>
      </c>
      <c r="O2685" t="s">
        <v>842</v>
      </c>
      <c r="P2685" t="b">
        <v>1</v>
      </c>
      <c r="Q2685">
        <v>1594239983.098</v>
      </c>
      <c r="R2685" t="s">
        <v>25</v>
      </c>
      <c r="U2685" t="s">
        <v>86</v>
      </c>
      <c r="V2685" t="s">
        <v>87</v>
      </c>
      <c r="W2685">
        <v>3</v>
      </c>
      <c r="X2685" t="s">
        <v>31</v>
      </c>
    </row>
    <row r="2686" spans="1:24" x14ac:dyDescent="0.25">
      <c r="A2686" s="1">
        <v>2684</v>
      </c>
      <c r="B2686">
        <v>0</v>
      </c>
      <c r="C2686" t="s">
        <v>23</v>
      </c>
      <c r="D2686">
        <v>0</v>
      </c>
      <c r="E2686">
        <v>0</v>
      </c>
      <c r="F2686" t="s">
        <v>10038</v>
      </c>
      <c r="G2686">
        <v>0</v>
      </c>
      <c r="H2686" t="s">
        <v>33</v>
      </c>
      <c r="I2686" t="s">
        <v>10039</v>
      </c>
      <c r="J2686">
        <v>100237</v>
      </c>
      <c r="K2686">
        <v>0</v>
      </c>
      <c r="L2686">
        <v>3</v>
      </c>
      <c r="M2686">
        <v>30</v>
      </c>
      <c r="N2686" t="s">
        <v>10040</v>
      </c>
      <c r="O2686" t="s">
        <v>10041</v>
      </c>
      <c r="P2686" t="b">
        <v>1</v>
      </c>
      <c r="Q2686">
        <v>1594188591.6329999</v>
      </c>
      <c r="R2686" t="s">
        <v>33</v>
      </c>
      <c r="S2686" t="s">
        <v>10042</v>
      </c>
      <c r="T2686" t="s">
        <v>25</v>
      </c>
      <c r="U2686" t="s">
        <v>86</v>
      </c>
      <c r="V2686" t="s">
        <v>87</v>
      </c>
      <c r="W2686">
        <v>3</v>
      </c>
      <c r="X2686" t="s">
        <v>38</v>
      </c>
    </row>
    <row r="2687" spans="1:24" x14ac:dyDescent="0.25">
      <c r="A2687" s="1">
        <v>2685</v>
      </c>
      <c r="B2687">
        <v>0</v>
      </c>
      <c r="C2687" t="s">
        <v>23</v>
      </c>
      <c r="D2687">
        <v>0</v>
      </c>
      <c r="E2687">
        <v>0</v>
      </c>
      <c r="F2687" t="s">
        <v>10043</v>
      </c>
      <c r="G2687">
        <v>0</v>
      </c>
      <c r="H2687" t="s">
        <v>25</v>
      </c>
      <c r="I2687" t="s">
        <v>10044</v>
      </c>
      <c r="J2687">
        <v>100237</v>
      </c>
      <c r="K2687">
        <v>0</v>
      </c>
      <c r="L2687">
        <v>2</v>
      </c>
      <c r="M2687">
        <v>50</v>
      </c>
      <c r="N2687" t="s">
        <v>10045</v>
      </c>
      <c r="O2687" t="s">
        <v>10046</v>
      </c>
      <c r="P2687" t="b">
        <v>1</v>
      </c>
      <c r="Q2687">
        <v>1594157223.2030001</v>
      </c>
      <c r="R2687" t="s">
        <v>25</v>
      </c>
      <c r="U2687" t="s">
        <v>86</v>
      </c>
      <c r="V2687" t="s">
        <v>87</v>
      </c>
      <c r="W2687">
        <v>3</v>
      </c>
      <c r="X2687" t="s">
        <v>31</v>
      </c>
    </row>
    <row r="2688" spans="1:24" x14ac:dyDescent="0.25">
      <c r="A2688" s="1">
        <v>2686</v>
      </c>
      <c r="B2688">
        <v>0</v>
      </c>
      <c r="C2688" t="s">
        <v>23</v>
      </c>
      <c r="D2688">
        <v>0</v>
      </c>
      <c r="E2688">
        <v>0</v>
      </c>
      <c r="F2688" t="s">
        <v>10047</v>
      </c>
      <c r="G2688">
        <v>0</v>
      </c>
      <c r="H2688" t="s">
        <v>99</v>
      </c>
      <c r="I2688" t="s">
        <v>10048</v>
      </c>
      <c r="J2688">
        <v>100237</v>
      </c>
      <c r="K2688">
        <v>0</v>
      </c>
      <c r="L2688">
        <v>28</v>
      </c>
      <c r="M2688">
        <v>40</v>
      </c>
      <c r="N2688" t="s">
        <v>10049</v>
      </c>
      <c r="O2688" t="s">
        <v>356</v>
      </c>
      <c r="P2688" t="b">
        <v>1</v>
      </c>
      <c r="Q2688">
        <v>1594101424.9070001</v>
      </c>
      <c r="R2688" t="s">
        <v>99</v>
      </c>
      <c r="S2688" t="s">
        <v>10050</v>
      </c>
      <c r="T2688" t="s">
        <v>25</v>
      </c>
      <c r="U2688" t="s">
        <v>86</v>
      </c>
      <c r="V2688" t="s">
        <v>87</v>
      </c>
      <c r="W2688">
        <v>3</v>
      </c>
      <c r="X2688" t="s">
        <v>104</v>
      </c>
    </row>
    <row r="2689" spans="1:24" x14ac:dyDescent="0.25">
      <c r="A2689" s="1">
        <v>2687</v>
      </c>
      <c r="B2689">
        <v>0</v>
      </c>
      <c r="C2689" t="s">
        <v>23</v>
      </c>
      <c r="D2689">
        <v>0</v>
      </c>
      <c r="E2689">
        <v>0</v>
      </c>
      <c r="F2689" t="s">
        <v>10051</v>
      </c>
      <c r="G2689">
        <v>0</v>
      </c>
      <c r="H2689" t="s">
        <v>25</v>
      </c>
      <c r="I2689" t="s">
        <v>10052</v>
      </c>
      <c r="J2689">
        <v>100237</v>
      </c>
      <c r="K2689">
        <v>0</v>
      </c>
      <c r="L2689">
        <v>4</v>
      </c>
      <c r="M2689">
        <v>50</v>
      </c>
      <c r="N2689" t="s">
        <v>10053</v>
      </c>
      <c r="O2689" t="s">
        <v>42</v>
      </c>
      <c r="P2689" t="b">
        <v>1</v>
      </c>
      <c r="Q2689">
        <v>1594099032.401</v>
      </c>
      <c r="R2689" t="s">
        <v>25</v>
      </c>
      <c r="U2689" t="s">
        <v>86</v>
      </c>
      <c r="V2689" t="s">
        <v>87</v>
      </c>
      <c r="W2689">
        <v>3</v>
      </c>
      <c r="X2689" t="s">
        <v>31</v>
      </c>
    </row>
    <row r="2690" spans="1:24" x14ac:dyDescent="0.25">
      <c r="A2690" s="1">
        <v>2688</v>
      </c>
      <c r="B2690">
        <v>0</v>
      </c>
      <c r="C2690" t="s">
        <v>23</v>
      </c>
      <c r="D2690">
        <v>0</v>
      </c>
      <c r="E2690">
        <v>0</v>
      </c>
      <c r="F2690" t="s">
        <v>10054</v>
      </c>
      <c r="G2690">
        <v>0</v>
      </c>
      <c r="H2690" t="s">
        <v>25</v>
      </c>
      <c r="I2690" t="s">
        <v>10055</v>
      </c>
      <c r="J2690">
        <v>100237</v>
      </c>
      <c r="K2690">
        <v>0</v>
      </c>
      <c r="L2690">
        <v>1</v>
      </c>
      <c r="M2690">
        <v>50</v>
      </c>
      <c r="N2690" t="s">
        <v>10056</v>
      </c>
      <c r="O2690" t="s">
        <v>10057</v>
      </c>
      <c r="P2690" t="b">
        <v>1</v>
      </c>
      <c r="Q2690">
        <v>1594093696.6059999</v>
      </c>
      <c r="R2690" t="s">
        <v>25</v>
      </c>
      <c r="U2690" t="s">
        <v>86</v>
      </c>
      <c r="V2690" t="s">
        <v>87</v>
      </c>
      <c r="W2690">
        <v>3</v>
      </c>
      <c r="X2690" t="s">
        <v>31</v>
      </c>
    </row>
    <row r="2691" spans="1:24" x14ac:dyDescent="0.25">
      <c r="A2691" s="1">
        <v>2689</v>
      </c>
      <c r="B2691">
        <v>0</v>
      </c>
      <c r="C2691" t="s">
        <v>23</v>
      </c>
      <c r="D2691">
        <v>0</v>
      </c>
      <c r="E2691">
        <v>0</v>
      </c>
      <c r="F2691" t="s">
        <v>10058</v>
      </c>
      <c r="G2691">
        <v>0</v>
      </c>
      <c r="H2691" t="s">
        <v>25</v>
      </c>
      <c r="I2691" t="s">
        <v>10059</v>
      </c>
      <c r="J2691">
        <v>100237</v>
      </c>
      <c r="K2691">
        <v>0</v>
      </c>
      <c r="L2691">
        <v>3</v>
      </c>
      <c r="M2691">
        <v>20</v>
      </c>
      <c r="N2691" t="s">
        <v>10060</v>
      </c>
      <c r="O2691" t="s">
        <v>10061</v>
      </c>
      <c r="P2691" t="b">
        <v>1</v>
      </c>
      <c r="Q2691">
        <v>1594054698.599</v>
      </c>
      <c r="R2691" t="s">
        <v>25</v>
      </c>
      <c r="U2691" t="s">
        <v>86</v>
      </c>
      <c r="V2691" t="s">
        <v>87</v>
      </c>
      <c r="W2691">
        <v>3</v>
      </c>
      <c r="X2691" t="s">
        <v>31</v>
      </c>
    </row>
    <row r="2692" spans="1:24" x14ac:dyDescent="0.25">
      <c r="A2692" s="1">
        <v>2690</v>
      </c>
      <c r="B2692">
        <v>0</v>
      </c>
      <c r="C2692" t="s">
        <v>10062</v>
      </c>
      <c r="D2692">
        <v>0</v>
      </c>
      <c r="E2692">
        <v>0</v>
      </c>
      <c r="F2692" t="s">
        <v>10063</v>
      </c>
      <c r="G2692">
        <v>0</v>
      </c>
      <c r="H2692" t="s">
        <v>25</v>
      </c>
      <c r="I2692" t="s">
        <v>10064</v>
      </c>
      <c r="J2692">
        <v>100237</v>
      </c>
      <c r="K2692">
        <v>1</v>
      </c>
      <c r="L2692">
        <v>11</v>
      </c>
      <c r="M2692">
        <v>50</v>
      </c>
      <c r="N2692" t="s">
        <v>10065</v>
      </c>
      <c r="O2692" t="s">
        <v>10066</v>
      </c>
      <c r="P2692" t="b">
        <v>1</v>
      </c>
      <c r="Q2692">
        <v>1593920711.7809999</v>
      </c>
      <c r="R2692" t="s">
        <v>25</v>
      </c>
      <c r="U2692" t="s">
        <v>86</v>
      </c>
      <c r="V2692" t="s">
        <v>87</v>
      </c>
      <c r="W2692">
        <v>3</v>
      </c>
      <c r="X2692" t="s">
        <v>31</v>
      </c>
    </row>
    <row r="2693" spans="1:24" x14ac:dyDescent="0.25">
      <c r="A2693" s="1">
        <v>2691</v>
      </c>
      <c r="B2693">
        <v>0</v>
      </c>
      <c r="C2693" t="s">
        <v>23</v>
      </c>
      <c r="D2693">
        <v>0</v>
      </c>
      <c r="E2693">
        <v>0</v>
      </c>
      <c r="F2693" t="s">
        <v>10067</v>
      </c>
      <c r="G2693">
        <v>0</v>
      </c>
      <c r="H2693" t="s">
        <v>25</v>
      </c>
      <c r="I2693" t="s">
        <v>10068</v>
      </c>
      <c r="J2693">
        <v>100237</v>
      </c>
      <c r="K2693">
        <v>0</v>
      </c>
      <c r="L2693">
        <v>10</v>
      </c>
      <c r="M2693">
        <v>20</v>
      </c>
      <c r="N2693" t="s">
        <v>10069</v>
      </c>
      <c r="O2693" t="s">
        <v>10070</v>
      </c>
      <c r="P2693" t="b">
        <v>1</v>
      </c>
      <c r="Q2693">
        <v>1593805601.97</v>
      </c>
      <c r="R2693" t="s">
        <v>25</v>
      </c>
      <c r="U2693" t="s">
        <v>86</v>
      </c>
      <c r="V2693" t="s">
        <v>87</v>
      </c>
      <c r="W2693">
        <v>3</v>
      </c>
      <c r="X2693" t="s">
        <v>31</v>
      </c>
    </row>
    <row r="2694" spans="1:24" x14ac:dyDescent="0.25">
      <c r="A2694" s="1">
        <v>2692</v>
      </c>
      <c r="B2694">
        <v>0</v>
      </c>
      <c r="C2694" t="s">
        <v>66</v>
      </c>
      <c r="D2694">
        <v>0</v>
      </c>
      <c r="E2694">
        <v>16</v>
      </c>
      <c r="F2694" t="s">
        <v>10071</v>
      </c>
      <c r="G2694">
        <v>2</v>
      </c>
      <c r="H2694" t="s">
        <v>33</v>
      </c>
      <c r="I2694" t="s">
        <v>10072</v>
      </c>
      <c r="J2694">
        <v>101774</v>
      </c>
      <c r="K2694">
        <v>41</v>
      </c>
      <c r="L2694">
        <v>119</v>
      </c>
      <c r="M2694">
        <v>50</v>
      </c>
      <c r="N2694" t="s">
        <v>10073</v>
      </c>
      <c r="O2694" t="s">
        <v>10074</v>
      </c>
      <c r="P2694" t="b">
        <v>1</v>
      </c>
      <c r="Q2694">
        <v>1614542942.536</v>
      </c>
      <c r="R2694" t="s">
        <v>33</v>
      </c>
      <c r="S2694" t="s">
        <v>10075</v>
      </c>
      <c r="T2694" t="s">
        <v>25</v>
      </c>
      <c r="U2694" t="s">
        <v>10076</v>
      </c>
      <c r="V2694" t="s">
        <v>794</v>
      </c>
      <c r="W2694">
        <v>1</v>
      </c>
      <c r="X2694" t="s">
        <v>38</v>
      </c>
    </row>
    <row r="2695" spans="1:24" x14ac:dyDescent="0.25">
      <c r="A2695" s="1">
        <v>2693</v>
      </c>
      <c r="B2695">
        <v>0</v>
      </c>
      <c r="C2695" t="s">
        <v>23</v>
      </c>
      <c r="D2695">
        <v>0</v>
      </c>
      <c r="E2695">
        <v>5</v>
      </c>
      <c r="F2695" t="s">
        <v>10077</v>
      </c>
      <c r="G2695">
        <v>0</v>
      </c>
      <c r="H2695" t="s">
        <v>33</v>
      </c>
      <c r="I2695" t="s">
        <v>10078</v>
      </c>
      <c r="J2695">
        <v>101774</v>
      </c>
      <c r="K2695">
        <v>0</v>
      </c>
      <c r="L2695">
        <v>20</v>
      </c>
      <c r="M2695">
        <v>50</v>
      </c>
      <c r="N2695" t="s">
        <v>10079</v>
      </c>
      <c r="O2695" t="s">
        <v>10080</v>
      </c>
      <c r="P2695" t="b">
        <v>0</v>
      </c>
      <c r="Q2695">
        <v>1613636722.6389999</v>
      </c>
      <c r="R2695" t="s">
        <v>33</v>
      </c>
      <c r="S2695" t="s">
        <v>10081</v>
      </c>
      <c r="T2695" t="s">
        <v>25</v>
      </c>
      <c r="U2695" t="s">
        <v>10076</v>
      </c>
      <c r="V2695" t="s">
        <v>794</v>
      </c>
      <c r="W2695">
        <v>1</v>
      </c>
      <c r="X2695" t="s">
        <v>38</v>
      </c>
    </row>
    <row r="2696" spans="1:24" x14ac:dyDescent="0.25">
      <c r="A2696" s="1">
        <v>2694</v>
      </c>
      <c r="B2696">
        <v>0</v>
      </c>
      <c r="C2696" t="s">
        <v>23</v>
      </c>
      <c r="D2696">
        <v>0</v>
      </c>
      <c r="E2696">
        <v>0</v>
      </c>
      <c r="F2696" t="s">
        <v>10082</v>
      </c>
      <c r="G2696">
        <v>0</v>
      </c>
      <c r="H2696" t="s">
        <v>33</v>
      </c>
      <c r="I2696" t="s">
        <v>10083</v>
      </c>
      <c r="J2696">
        <v>101774</v>
      </c>
      <c r="K2696">
        <v>1</v>
      </c>
      <c r="L2696">
        <v>12</v>
      </c>
      <c r="M2696">
        <v>50</v>
      </c>
      <c r="N2696" t="s">
        <v>10084</v>
      </c>
      <c r="O2696" t="s">
        <v>36</v>
      </c>
      <c r="P2696" t="b">
        <v>0</v>
      </c>
      <c r="Q2696">
        <v>1612640740.5899999</v>
      </c>
      <c r="R2696" t="s">
        <v>33</v>
      </c>
      <c r="S2696" t="s">
        <v>10085</v>
      </c>
      <c r="T2696" t="s">
        <v>25</v>
      </c>
      <c r="U2696" t="s">
        <v>10076</v>
      </c>
      <c r="V2696" t="s">
        <v>794</v>
      </c>
      <c r="W2696">
        <v>1</v>
      </c>
      <c r="X2696" t="s">
        <v>38</v>
      </c>
    </row>
    <row r="2697" spans="1:24" x14ac:dyDescent="0.25">
      <c r="A2697" s="1">
        <v>2695</v>
      </c>
      <c r="B2697">
        <v>0</v>
      </c>
      <c r="C2697" t="s">
        <v>23</v>
      </c>
      <c r="D2697">
        <v>0</v>
      </c>
      <c r="E2697">
        <v>0</v>
      </c>
      <c r="F2697" t="s">
        <v>10086</v>
      </c>
      <c r="G2697">
        <v>0</v>
      </c>
      <c r="H2697" t="s">
        <v>33</v>
      </c>
      <c r="I2697" t="s">
        <v>10087</v>
      </c>
      <c r="J2697">
        <v>101774</v>
      </c>
      <c r="K2697">
        <v>0</v>
      </c>
      <c r="L2697">
        <v>154</v>
      </c>
      <c r="M2697">
        <v>50</v>
      </c>
      <c r="N2697" t="s">
        <v>10088</v>
      </c>
      <c r="O2697" t="s">
        <v>36</v>
      </c>
      <c r="P2697" t="b">
        <v>0</v>
      </c>
      <c r="Q2697">
        <v>1612631788.313</v>
      </c>
      <c r="R2697" t="s">
        <v>33</v>
      </c>
      <c r="S2697" t="s">
        <v>10089</v>
      </c>
      <c r="T2697" t="s">
        <v>25</v>
      </c>
      <c r="U2697" t="s">
        <v>10076</v>
      </c>
      <c r="V2697" t="s">
        <v>794</v>
      </c>
      <c r="W2697">
        <v>1</v>
      </c>
      <c r="X2697" t="s">
        <v>38</v>
      </c>
    </row>
    <row r="2698" spans="1:24" x14ac:dyDescent="0.25">
      <c r="A2698" s="1">
        <v>2696</v>
      </c>
      <c r="B2698">
        <v>0</v>
      </c>
      <c r="C2698" t="s">
        <v>23</v>
      </c>
      <c r="D2698">
        <v>0</v>
      </c>
      <c r="E2698">
        <v>0</v>
      </c>
      <c r="F2698" t="s">
        <v>10090</v>
      </c>
      <c r="G2698">
        <v>0</v>
      </c>
      <c r="H2698" t="s">
        <v>25</v>
      </c>
      <c r="I2698" t="s">
        <v>10091</v>
      </c>
      <c r="J2698">
        <v>101774</v>
      </c>
      <c r="K2698">
        <v>0</v>
      </c>
      <c r="L2698">
        <v>2</v>
      </c>
      <c r="M2698">
        <v>50</v>
      </c>
      <c r="N2698" t="s">
        <v>10092</v>
      </c>
      <c r="O2698" t="s">
        <v>65</v>
      </c>
      <c r="P2698" t="b">
        <v>0</v>
      </c>
      <c r="Q2698">
        <v>1612587123.207</v>
      </c>
      <c r="R2698" t="s">
        <v>25</v>
      </c>
      <c r="U2698" t="s">
        <v>10076</v>
      </c>
      <c r="V2698" t="s">
        <v>794</v>
      </c>
      <c r="W2698">
        <v>1</v>
      </c>
      <c r="X2698" t="s">
        <v>31</v>
      </c>
    </row>
    <row r="2699" spans="1:24" x14ac:dyDescent="0.25">
      <c r="A2699" s="1">
        <v>2697</v>
      </c>
      <c r="B2699">
        <v>0</v>
      </c>
      <c r="C2699" t="s">
        <v>23</v>
      </c>
      <c r="D2699">
        <v>0</v>
      </c>
      <c r="E2699">
        <v>0</v>
      </c>
      <c r="F2699" t="s">
        <v>10093</v>
      </c>
      <c r="G2699">
        <v>0</v>
      </c>
      <c r="H2699" t="s">
        <v>25</v>
      </c>
      <c r="I2699" t="s">
        <v>10094</v>
      </c>
      <c r="J2699">
        <v>101774</v>
      </c>
      <c r="K2699">
        <v>0</v>
      </c>
      <c r="L2699">
        <v>9</v>
      </c>
      <c r="M2699">
        <v>50</v>
      </c>
      <c r="N2699" t="s">
        <v>10095</v>
      </c>
      <c r="O2699" t="s">
        <v>65</v>
      </c>
      <c r="P2699" t="b">
        <v>0</v>
      </c>
      <c r="Q2699">
        <v>1612556281.0550001</v>
      </c>
      <c r="R2699" t="s">
        <v>25</v>
      </c>
      <c r="U2699" t="s">
        <v>10076</v>
      </c>
      <c r="V2699" t="s">
        <v>794</v>
      </c>
      <c r="W2699">
        <v>1</v>
      </c>
      <c r="X2699" t="s">
        <v>31</v>
      </c>
    </row>
    <row r="2700" spans="1:24" x14ac:dyDescent="0.25">
      <c r="A2700" s="1">
        <v>2698</v>
      </c>
      <c r="B2700">
        <v>0</v>
      </c>
      <c r="C2700" t="s">
        <v>23</v>
      </c>
      <c r="D2700">
        <v>0</v>
      </c>
      <c r="E2700">
        <v>0</v>
      </c>
      <c r="F2700" t="s">
        <v>10096</v>
      </c>
      <c r="G2700">
        <v>0</v>
      </c>
      <c r="H2700" t="s">
        <v>33</v>
      </c>
      <c r="I2700" t="s">
        <v>10097</v>
      </c>
      <c r="J2700">
        <v>101774</v>
      </c>
      <c r="K2700">
        <v>0</v>
      </c>
      <c r="L2700">
        <v>82</v>
      </c>
      <c r="M2700">
        <v>50</v>
      </c>
      <c r="N2700" t="s">
        <v>10098</v>
      </c>
      <c r="O2700" t="s">
        <v>36</v>
      </c>
      <c r="P2700" t="b">
        <v>0</v>
      </c>
      <c r="Q2700">
        <v>1612551381.201</v>
      </c>
      <c r="R2700" t="s">
        <v>33</v>
      </c>
      <c r="S2700" t="s">
        <v>10099</v>
      </c>
      <c r="T2700" t="s">
        <v>25</v>
      </c>
      <c r="U2700" t="s">
        <v>10076</v>
      </c>
      <c r="V2700" t="s">
        <v>794</v>
      </c>
      <c r="W2700">
        <v>1</v>
      </c>
      <c r="X2700" t="s">
        <v>38</v>
      </c>
    </row>
    <row r="2701" spans="1:24" x14ac:dyDescent="0.25">
      <c r="A2701" s="1">
        <v>2699</v>
      </c>
      <c r="B2701">
        <v>0</v>
      </c>
      <c r="C2701" t="s">
        <v>23</v>
      </c>
      <c r="D2701">
        <v>0</v>
      </c>
      <c r="E2701">
        <v>0</v>
      </c>
      <c r="F2701" t="s">
        <v>10100</v>
      </c>
      <c r="G2701">
        <v>0</v>
      </c>
      <c r="H2701" t="s">
        <v>25</v>
      </c>
      <c r="I2701" t="s">
        <v>10101</v>
      </c>
      <c r="J2701">
        <v>101774</v>
      </c>
      <c r="K2701">
        <v>0</v>
      </c>
      <c r="L2701">
        <v>146</v>
      </c>
      <c r="M2701">
        <v>40</v>
      </c>
      <c r="N2701" t="s">
        <v>10102</v>
      </c>
      <c r="O2701" t="s">
        <v>42</v>
      </c>
      <c r="P2701" t="b">
        <v>0</v>
      </c>
      <c r="Q2701">
        <v>1612540683.063</v>
      </c>
      <c r="R2701" t="s">
        <v>25</v>
      </c>
      <c r="U2701" t="s">
        <v>10076</v>
      </c>
      <c r="V2701" t="s">
        <v>794</v>
      </c>
      <c r="W2701">
        <v>1</v>
      </c>
      <c r="X2701" t="s">
        <v>31</v>
      </c>
    </row>
    <row r="2702" spans="1:24" x14ac:dyDescent="0.25">
      <c r="A2702" s="1">
        <v>2700</v>
      </c>
      <c r="B2702">
        <v>0</v>
      </c>
      <c r="C2702" t="s">
        <v>4415</v>
      </c>
      <c r="D2702">
        <v>0</v>
      </c>
      <c r="E2702">
        <v>0</v>
      </c>
      <c r="F2702" t="s">
        <v>10103</v>
      </c>
      <c r="G2702">
        <v>0</v>
      </c>
      <c r="H2702" t="s">
        <v>33</v>
      </c>
      <c r="I2702" t="s">
        <v>10104</v>
      </c>
      <c r="J2702">
        <v>101774</v>
      </c>
      <c r="K2702">
        <v>0</v>
      </c>
      <c r="L2702">
        <v>209</v>
      </c>
      <c r="M2702">
        <v>50</v>
      </c>
      <c r="N2702" t="s">
        <v>10105</v>
      </c>
      <c r="O2702" t="s">
        <v>10106</v>
      </c>
      <c r="P2702" t="b">
        <v>0</v>
      </c>
      <c r="Q2702">
        <v>1612515180.9790001</v>
      </c>
      <c r="R2702" t="s">
        <v>33</v>
      </c>
      <c r="S2702" t="s">
        <v>10107</v>
      </c>
      <c r="T2702" t="s">
        <v>25</v>
      </c>
      <c r="U2702" t="s">
        <v>10076</v>
      </c>
      <c r="V2702" t="s">
        <v>794</v>
      </c>
      <c r="W2702">
        <v>1</v>
      </c>
      <c r="X2702" t="s">
        <v>38</v>
      </c>
    </row>
    <row r="2703" spans="1:24" x14ac:dyDescent="0.25">
      <c r="A2703" s="1">
        <v>2701</v>
      </c>
      <c r="B2703">
        <v>0</v>
      </c>
      <c r="C2703" t="s">
        <v>3108</v>
      </c>
      <c r="D2703">
        <v>0</v>
      </c>
      <c r="E2703">
        <v>0</v>
      </c>
      <c r="F2703" t="s">
        <v>10108</v>
      </c>
      <c r="G2703">
        <v>0</v>
      </c>
      <c r="H2703" t="s">
        <v>99</v>
      </c>
      <c r="I2703" t="s">
        <v>10109</v>
      </c>
      <c r="J2703">
        <v>101774</v>
      </c>
      <c r="K2703">
        <v>1</v>
      </c>
      <c r="L2703">
        <v>224</v>
      </c>
      <c r="M2703">
        <v>50</v>
      </c>
      <c r="N2703" t="s">
        <v>1867</v>
      </c>
      <c r="O2703" t="s">
        <v>102</v>
      </c>
      <c r="P2703" t="b">
        <v>0</v>
      </c>
      <c r="Q2703">
        <v>1612463870.2880001</v>
      </c>
      <c r="R2703" t="s">
        <v>99</v>
      </c>
      <c r="S2703" t="s">
        <v>935</v>
      </c>
      <c r="T2703" t="s">
        <v>25</v>
      </c>
      <c r="U2703" t="s">
        <v>10076</v>
      </c>
      <c r="V2703" t="s">
        <v>794</v>
      </c>
      <c r="W2703">
        <v>1</v>
      </c>
      <c r="X2703" t="s">
        <v>104</v>
      </c>
    </row>
    <row r="2704" spans="1:24" x14ac:dyDescent="0.25">
      <c r="A2704" s="1">
        <v>2702</v>
      </c>
      <c r="B2704">
        <v>1</v>
      </c>
      <c r="C2704" t="s">
        <v>23</v>
      </c>
      <c r="D2704">
        <v>0</v>
      </c>
      <c r="E2704">
        <v>3</v>
      </c>
      <c r="F2704" t="s">
        <v>10110</v>
      </c>
      <c r="G2704">
        <v>0</v>
      </c>
      <c r="H2704" t="s">
        <v>33</v>
      </c>
      <c r="I2704" t="s">
        <v>10111</v>
      </c>
      <c r="J2704">
        <v>101774</v>
      </c>
      <c r="K2704">
        <v>0</v>
      </c>
      <c r="L2704">
        <v>60</v>
      </c>
      <c r="M2704">
        <v>20</v>
      </c>
      <c r="N2704" t="s">
        <v>10112</v>
      </c>
      <c r="O2704" t="s">
        <v>10113</v>
      </c>
      <c r="P2704" t="b">
        <v>1</v>
      </c>
      <c r="Q2704">
        <v>1612457817.846</v>
      </c>
      <c r="R2704" t="s">
        <v>33</v>
      </c>
      <c r="S2704" t="s">
        <v>10114</v>
      </c>
      <c r="T2704" t="s">
        <v>25</v>
      </c>
      <c r="U2704" t="s">
        <v>10076</v>
      </c>
      <c r="V2704" t="s">
        <v>794</v>
      </c>
      <c r="W2704">
        <v>1</v>
      </c>
      <c r="X2704" t="s">
        <v>38</v>
      </c>
    </row>
    <row r="2705" spans="1:24" x14ac:dyDescent="0.25">
      <c r="A2705" s="1">
        <v>2703</v>
      </c>
      <c r="B2705">
        <v>0</v>
      </c>
      <c r="C2705" t="s">
        <v>23</v>
      </c>
      <c r="D2705">
        <v>0</v>
      </c>
      <c r="E2705">
        <v>0</v>
      </c>
      <c r="F2705" t="s">
        <v>10115</v>
      </c>
      <c r="G2705">
        <v>0</v>
      </c>
      <c r="H2705" t="s">
        <v>33</v>
      </c>
      <c r="I2705" t="s">
        <v>10116</v>
      </c>
      <c r="J2705">
        <v>101774</v>
      </c>
      <c r="K2705">
        <v>0</v>
      </c>
      <c r="L2705">
        <v>6</v>
      </c>
      <c r="M2705">
        <v>40</v>
      </c>
      <c r="N2705" t="s">
        <v>10117</v>
      </c>
      <c r="O2705" t="s">
        <v>10118</v>
      </c>
      <c r="P2705" t="b">
        <v>0</v>
      </c>
      <c r="Q2705">
        <v>1612438976.2490001</v>
      </c>
      <c r="R2705" t="s">
        <v>33</v>
      </c>
      <c r="S2705" t="s">
        <v>10119</v>
      </c>
      <c r="T2705" t="s">
        <v>25</v>
      </c>
      <c r="U2705" t="s">
        <v>10076</v>
      </c>
      <c r="V2705" t="s">
        <v>794</v>
      </c>
      <c r="W2705">
        <v>1</v>
      </c>
      <c r="X2705" t="s">
        <v>38</v>
      </c>
    </row>
    <row r="2706" spans="1:24" x14ac:dyDescent="0.25">
      <c r="A2706" s="1">
        <v>2704</v>
      </c>
      <c r="B2706">
        <v>0</v>
      </c>
      <c r="C2706" t="s">
        <v>23</v>
      </c>
      <c r="D2706">
        <v>0</v>
      </c>
      <c r="E2706">
        <v>0</v>
      </c>
      <c r="F2706" t="s">
        <v>10120</v>
      </c>
      <c r="G2706">
        <v>0</v>
      </c>
      <c r="H2706" t="s">
        <v>25</v>
      </c>
      <c r="I2706" t="s">
        <v>10121</v>
      </c>
      <c r="J2706">
        <v>101774</v>
      </c>
      <c r="K2706">
        <v>0</v>
      </c>
      <c r="L2706">
        <v>11</v>
      </c>
      <c r="M2706">
        <v>50</v>
      </c>
      <c r="N2706" t="s">
        <v>10122</v>
      </c>
      <c r="O2706" t="s">
        <v>10123</v>
      </c>
      <c r="P2706" t="b">
        <v>0</v>
      </c>
      <c r="Q2706">
        <v>1612401395.632</v>
      </c>
      <c r="R2706" t="s">
        <v>25</v>
      </c>
      <c r="U2706" t="s">
        <v>10076</v>
      </c>
      <c r="V2706" t="s">
        <v>794</v>
      </c>
      <c r="W2706">
        <v>1</v>
      </c>
      <c r="X2706" t="s">
        <v>31</v>
      </c>
    </row>
    <row r="2707" spans="1:24" x14ac:dyDescent="0.25">
      <c r="A2707" s="1">
        <v>2705</v>
      </c>
      <c r="B2707">
        <v>1</v>
      </c>
      <c r="C2707" t="s">
        <v>23</v>
      </c>
      <c r="D2707">
        <v>0</v>
      </c>
      <c r="E2707">
        <v>2</v>
      </c>
      <c r="F2707" t="s">
        <v>10124</v>
      </c>
      <c r="G2707">
        <v>0</v>
      </c>
      <c r="H2707" t="s">
        <v>33</v>
      </c>
      <c r="I2707" t="s">
        <v>10125</v>
      </c>
      <c r="J2707">
        <v>101774</v>
      </c>
      <c r="K2707">
        <v>0</v>
      </c>
      <c r="L2707">
        <v>13</v>
      </c>
      <c r="M2707">
        <v>40</v>
      </c>
      <c r="N2707" t="s">
        <v>10126</v>
      </c>
      <c r="O2707" t="s">
        <v>10127</v>
      </c>
      <c r="P2707" t="b">
        <v>1</v>
      </c>
      <c r="Q2707">
        <v>1612397878.4230001</v>
      </c>
      <c r="R2707" t="s">
        <v>33</v>
      </c>
      <c r="S2707" t="s">
        <v>10128</v>
      </c>
      <c r="T2707" t="s">
        <v>25</v>
      </c>
      <c r="U2707" t="s">
        <v>10076</v>
      </c>
      <c r="V2707" t="s">
        <v>794</v>
      </c>
      <c r="W2707">
        <v>1</v>
      </c>
      <c r="X2707" t="s">
        <v>38</v>
      </c>
    </row>
    <row r="2708" spans="1:24" x14ac:dyDescent="0.25">
      <c r="A2708" s="1">
        <v>2706</v>
      </c>
      <c r="B2708">
        <v>0</v>
      </c>
      <c r="C2708" t="s">
        <v>23</v>
      </c>
      <c r="D2708">
        <v>0</v>
      </c>
      <c r="E2708">
        <v>0</v>
      </c>
      <c r="F2708" t="s">
        <v>10129</v>
      </c>
      <c r="G2708">
        <v>0</v>
      </c>
      <c r="H2708" t="s">
        <v>99</v>
      </c>
      <c r="I2708" t="s">
        <v>10130</v>
      </c>
      <c r="J2708">
        <v>101774</v>
      </c>
      <c r="K2708">
        <v>0</v>
      </c>
      <c r="L2708">
        <v>2</v>
      </c>
      <c r="M2708">
        <v>50</v>
      </c>
      <c r="N2708" t="s">
        <v>10131</v>
      </c>
      <c r="O2708" t="s">
        <v>65</v>
      </c>
      <c r="P2708" t="b">
        <v>0</v>
      </c>
      <c r="Q2708">
        <v>1612330720.0109999</v>
      </c>
      <c r="R2708" t="s">
        <v>99</v>
      </c>
      <c r="S2708" t="s">
        <v>10132</v>
      </c>
      <c r="T2708" t="s">
        <v>25</v>
      </c>
      <c r="U2708" t="s">
        <v>10076</v>
      </c>
      <c r="V2708" t="s">
        <v>794</v>
      </c>
      <c r="W2708">
        <v>1</v>
      </c>
      <c r="X2708" t="s">
        <v>104</v>
      </c>
    </row>
    <row r="2709" spans="1:24" x14ac:dyDescent="0.25">
      <c r="A2709" s="1">
        <v>2707</v>
      </c>
      <c r="B2709">
        <v>0</v>
      </c>
      <c r="C2709" t="s">
        <v>23</v>
      </c>
      <c r="D2709">
        <v>0</v>
      </c>
      <c r="E2709">
        <v>0</v>
      </c>
      <c r="F2709" t="s">
        <v>10133</v>
      </c>
      <c r="G2709">
        <v>0</v>
      </c>
      <c r="H2709" t="s">
        <v>33</v>
      </c>
      <c r="I2709" t="s">
        <v>10134</v>
      </c>
      <c r="J2709">
        <v>101774</v>
      </c>
      <c r="K2709">
        <v>0</v>
      </c>
      <c r="L2709">
        <v>49</v>
      </c>
      <c r="M2709">
        <v>40</v>
      </c>
      <c r="N2709" t="s">
        <v>10135</v>
      </c>
      <c r="O2709" t="s">
        <v>47</v>
      </c>
      <c r="P2709" t="b">
        <v>0</v>
      </c>
      <c r="Q2709">
        <v>1612240190.744</v>
      </c>
      <c r="R2709" t="s">
        <v>33</v>
      </c>
      <c r="S2709" t="s">
        <v>10136</v>
      </c>
      <c r="T2709" t="s">
        <v>25</v>
      </c>
      <c r="U2709" t="s">
        <v>10076</v>
      </c>
      <c r="V2709" t="s">
        <v>794</v>
      </c>
      <c r="W2709">
        <v>1</v>
      </c>
      <c r="X2709" t="s">
        <v>38</v>
      </c>
    </row>
    <row r="2710" spans="1:24" x14ac:dyDescent="0.25">
      <c r="A2710" s="1">
        <v>2708</v>
      </c>
      <c r="B2710">
        <v>0</v>
      </c>
      <c r="C2710" t="s">
        <v>23</v>
      </c>
      <c r="D2710">
        <v>0</v>
      </c>
      <c r="E2710">
        <v>0</v>
      </c>
      <c r="F2710" t="s">
        <v>10137</v>
      </c>
      <c r="G2710">
        <v>0</v>
      </c>
      <c r="H2710" t="s">
        <v>114</v>
      </c>
      <c r="I2710" t="s">
        <v>10138</v>
      </c>
      <c r="J2710">
        <v>101774</v>
      </c>
      <c r="K2710">
        <v>0</v>
      </c>
      <c r="L2710">
        <v>28</v>
      </c>
      <c r="M2710">
        <v>40</v>
      </c>
      <c r="N2710" t="s">
        <v>10139</v>
      </c>
      <c r="O2710" t="s">
        <v>10140</v>
      </c>
      <c r="P2710" t="b">
        <v>0</v>
      </c>
      <c r="Q2710">
        <v>1612216420.279</v>
      </c>
      <c r="R2710" t="s">
        <v>114</v>
      </c>
      <c r="S2710" t="s">
        <v>10141</v>
      </c>
      <c r="T2710" t="s">
        <v>25</v>
      </c>
      <c r="U2710" t="s">
        <v>10076</v>
      </c>
      <c r="V2710" t="s">
        <v>794</v>
      </c>
      <c r="W2710">
        <v>1</v>
      </c>
      <c r="X2710" t="s">
        <v>119</v>
      </c>
    </row>
    <row r="2711" spans="1:24" x14ac:dyDescent="0.25">
      <c r="A2711" s="1">
        <v>2709</v>
      </c>
      <c r="B2711">
        <v>0</v>
      </c>
      <c r="C2711" t="s">
        <v>23</v>
      </c>
      <c r="D2711">
        <v>0</v>
      </c>
      <c r="E2711">
        <v>0</v>
      </c>
      <c r="F2711" t="s">
        <v>10142</v>
      </c>
      <c r="G2711">
        <v>0</v>
      </c>
      <c r="H2711" t="s">
        <v>954</v>
      </c>
      <c r="I2711" t="s">
        <v>10143</v>
      </c>
      <c r="J2711">
        <v>101774</v>
      </c>
      <c r="K2711">
        <v>0</v>
      </c>
      <c r="L2711">
        <v>60</v>
      </c>
      <c r="M2711">
        <v>40</v>
      </c>
      <c r="N2711" t="s">
        <v>10144</v>
      </c>
      <c r="O2711" t="s">
        <v>1722</v>
      </c>
      <c r="P2711" t="b">
        <v>0</v>
      </c>
      <c r="Q2711">
        <v>1612160687.9860001</v>
      </c>
      <c r="R2711" t="s">
        <v>954</v>
      </c>
      <c r="S2711" t="s">
        <v>10145</v>
      </c>
      <c r="T2711" t="s">
        <v>25</v>
      </c>
      <c r="U2711" t="s">
        <v>10076</v>
      </c>
      <c r="V2711" t="s">
        <v>794</v>
      </c>
      <c r="W2711">
        <v>1</v>
      </c>
      <c r="X2711" t="s">
        <v>959</v>
      </c>
    </row>
    <row r="2712" spans="1:24" x14ac:dyDescent="0.25">
      <c r="A2712" s="1">
        <v>2710</v>
      </c>
      <c r="B2712">
        <v>0</v>
      </c>
      <c r="C2712" t="s">
        <v>23</v>
      </c>
      <c r="D2712">
        <v>0</v>
      </c>
      <c r="E2712">
        <v>0</v>
      </c>
      <c r="F2712" t="s">
        <v>10146</v>
      </c>
      <c r="G2712">
        <v>0</v>
      </c>
      <c r="H2712" t="s">
        <v>25</v>
      </c>
      <c r="I2712" t="s">
        <v>10147</v>
      </c>
      <c r="J2712">
        <v>101774</v>
      </c>
      <c r="K2712">
        <v>0</v>
      </c>
      <c r="L2712">
        <v>45</v>
      </c>
      <c r="M2712">
        <v>40</v>
      </c>
      <c r="N2712" t="s">
        <v>10148</v>
      </c>
      <c r="O2712" t="s">
        <v>42</v>
      </c>
      <c r="P2712" t="b">
        <v>0</v>
      </c>
      <c r="Q2712">
        <v>1612156490.4289999</v>
      </c>
      <c r="R2712" t="s">
        <v>25</v>
      </c>
      <c r="U2712" t="s">
        <v>10076</v>
      </c>
      <c r="V2712" t="s">
        <v>794</v>
      </c>
      <c r="W2712">
        <v>1</v>
      </c>
      <c r="X2712" t="s">
        <v>31</v>
      </c>
    </row>
    <row r="2713" spans="1:24" x14ac:dyDescent="0.25">
      <c r="A2713" s="1">
        <v>2711</v>
      </c>
      <c r="B2713">
        <v>0</v>
      </c>
      <c r="C2713" t="s">
        <v>23</v>
      </c>
      <c r="D2713">
        <v>0</v>
      </c>
      <c r="E2713">
        <v>0</v>
      </c>
      <c r="F2713" t="s">
        <v>10149</v>
      </c>
      <c r="G2713">
        <v>0</v>
      </c>
      <c r="H2713" t="s">
        <v>25</v>
      </c>
      <c r="I2713" t="s">
        <v>10150</v>
      </c>
      <c r="J2713">
        <v>101774</v>
      </c>
      <c r="K2713">
        <v>0</v>
      </c>
      <c r="L2713">
        <v>106</v>
      </c>
      <c r="M2713">
        <v>40</v>
      </c>
      <c r="N2713" t="s">
        <v>10151</v>
      </c>
      <c r="O2713" t="s">
        <v>42</v>
      </c>
      <c r="P2713" t="b">
        <v>0</v>
      </c>
      <c r="Q2713">
        <v>1612141877.697</v>
      </c>
      <c r="R2713" t="s">
        <v>25</v>
      </c>
      <c r="U2713" t="s">
        <v>10076</v>
      </c>
      <c r="V2713" t="s">
        <v>794</v>
      </c>
      <c r="W2713">
        <v>1</v>
      </c>
      <c r="X2713" t="s">
        <v>31</v>
      </c>
    </row>
    <row r="2714" spans="1:24" x14ac:dyDescent="0.25">
      <c r="A2714" s="1">
        <v>2712</v>
      </c>
      <c r="B2714">
        <v>0</v>
      </c>
      <c r="C2714" t="s">
        <v>23</v>
      </c>
      <c r="D2714">
        <v>0</v>
      </c>
      <c r="E2714">
        <v>0</v>
      </c>
      <c r="F2714" t="s">
        <v>10152</v>
      </c>
      <c r="G2714">
        <v>0</v>
      </c>
      <c r="H2714" t="s">
        <v>33</v>
      </c>
      <c r="I2714" t="s">
        <v>10153</v>
      </c>
      <c r="J2714">
        <v>101774</v>
      </c>
      <c r="K2714">
        <v>0</v>
      </c>
      <c r="L2714">
        <v>116</v>
      </c>
      <c r="M2714">
        <v>50</v>
      </c>
      <c r="N2714" t="s">
        <v>10154</v>
      </c>
      <c r="O2714" t="s">
        <v>36</v>
      </c>
      <c r="P2714" t="b">
        <v>0</v>
      </c>
      <c r="Q2714">
        <v>1612117029.299</v>
      </c>
      <c r="R2714" t="s">
        <v>33</v>
      </c>
      <c r="S2714" t="s">
        <v>10155</v>
      </c>
      <c r="T2714" t="s">
        <v>25</v>
      </c>
      <c r="U2714" t="s">
        <v>10076</v>
      </c>
      <c r="V2714" t="s">
        <v>794</v>
      </c>
      <c r="W2714">
        <v>1</v>
      </c>
      <c r="X2714" t="s">
        <v>38</v>
      </c>
    </row>
    <row r="2715" spans="1:24" x14ac:dyDescent="0.25">
      <c r="A2715" s="1">
        <v>2713</v>
      </c>
      <c r="B2715">
        <v>0</v>
      </c>
      <c r="C2715" t="s">
        <v>23</v>
      </c>
      <c r="D2715">
        <v>0</v>
      </c>
      <c r="E2715">
        <v>1</v>
      </c>
      <c r="F2715" t="s">
        <v>10156</v>
      </c>
      <c r="G2715">
        <v>0</v>
      </c>
      <c r="H2715" t="s">
        <v>33</v>
      </c>
      <c r="I2715" t="s">
        <v>10157</v>
      </c>
      <c r="J2715">
        <v>101774</v>
      </c>
      <c r="K2715">
        <v>0</v>
      </c>
      <c r="L2715">
        <v>33</v>
      </c>
      <c r="M2715">
        <v>40</v>
      </c>
      <c r="N2715" t="s">
        <v>10158</v>
      </c>
      <c r="O2715" t="s">
        <v>47</v>
      </c>
      <c r="P2715" t="b">
        <v>0</v>
      </c>
      <c r="Q2715">
        <v>1612062771.9790001</v>
      </c>
      <c r="R2715" t="s">
        <v>33</v>
      </c>
      <c r="S2715" t="s">
        <v>10159</v>
      </c>
      <c r="T2715" t="s">
        <v>25</v>
      </c>
      <c r="U2715" t="s">
        <v>10076</v>
      </c>
      <c r="V2715" t="s">
        <v>794</v>
      </c>
      <c r="W2715">
        <v>1</v>
      </c>
      <c r="X2715" t="s">
        <v>38</v>
      </c>
    </row>
    <row r="2716" spans="1:24" x14ac:dyDescent="0.25">
      <c r="A2716" s="1">
        <v>2714</v>
      </c>
      <c r="B2716">
        <v>0</v>
      </c>
      <c r="C2716" t="s">
        <v>23</v>
      </c>
      <c r="D2716">
        <v>0</v>
      </c>
      <c r="E2716">
        <v>1</v>
      </c>
      <c r="F2716" t="s">
        <v>10160</v>
      </c>
      <c r="G2716">
        <v>0</v>
      </c>
      <c r="H2716" t="s">
        <v>33</v>
      </c>
      <c r="I2716" t="s">
        <v>10161</v>
      </c>
      <c r="J2716">
        <v>101774</v>
      </c>
      <c r="K2716">
        <v>0</v>
      </c>
      <c r="L2716">
        <v>74</v>
      </c>
      <c r="M2716">
        <v>50</v>
      </c>
      <c r="N2716" t="s">
        <v>10162</v>
      </c>
      <c r="O2716" t="s">
        <v>36</v>
      </c>
      <c r="P2716" t="b">
        <v>0</v>
      </c>
      <c r="Q2716">
        <v>1612051919.944</v>
      </c>
      <c r="R2716" t="s">
        <v>33</v>
      </c>
      <c r="S2716" t="s">
        <v>10163</v>
      </c>
      <c r="T2716" t="s">
        <v>25</v>
      </c>
      <c r="U2716" t="s">
        <v>10076</v>
      </c>
      <c r="V2716" t="s">
        <v>794</v>
      </c>
      <c r="W2716">
        <v>1</v>
      </c>
      <c r="X2716" t="s">
        <v>38</v>
      </c>
    </row>
    <row r="2717" spans="1:24" x14ac:dyDescent="0.25">
      <c r="A2717" s="1">
        <v>2715</v>
      </c>
      <c r="B2717">
        <v>0</v>
      </c>
      <c r="C2717" t="s">
        <v>23</v>
      </c>
      <c r="D2717">
        <v>0</v>
      </c>
      <c r="E2717">
        <v>0</v>
      </c>
      <c r="F2717" t="s">
        <v>10164</v>
      </c>
      <c r="G2717">
        <v>0</v>
      </c>
      <c r="H2717" t="s">
        <v>25</v>
      </c>
      <c r="I2717" t="s">
        <v>10165</v>
      </c>
      <c r="J2717">
        <v>101774</v>
      </c>
      <c r="K2717">
        <v>2</v>
      </c>
      <c r="L2717">
        <v>103</v>
      </c>
      <c r="M2717">
        <v>50</v>
      </c>
      <c r="N2717" t="s">
        <v>10166</v>
      </c>
      <c r="O2717" t="s">
        <v>65</v>
      </c>
      <c r="P2717" t="b">
        <v>0</v>
      </c>
      <c r="Q2717">
        <v>1612036290.934</v>
      </c>
      <c r="R2717" t="s">
        <v>25</v>
      </c>
      <c r="U2717" t="s">
        <v>10076</v>
      </c>
      <c r="V2717" t="s">
        <v>794</v>
      </c>
      <c r="W2717">
        <v>1</v>
      </c>
      <c r="X2717" t="s">
        <v>31</v>
      </c>
    </row>
    <row r="2718" spans="1:24" x14ac:dyDescent="0.25">
      <c r="A2718" s="1">
        <v>2716</v>
      </c>
      <c r="B2718">
        <v>0</v>
      </c>
      <c r="C2718" t="s">
        <v>2474</v>
      </c>
      <c r="D2718">
        <v>0</v>
      </c>
      <c r="E2718">
        <v>1</v>
      </c>
      <c r="F2718" t="s">
        <v>10167</v>
      </c>
      <c r="G2718">
        <v>0</v>
      </c>
      <c r="H2718" t="s">
        <v>33</v>
      </c>
      <c r="I2718" t="s">
        <v>10168</v>
      </c>
      <c r="J2718">
        <v>101774</v>
      </c>
      <c r="K2718">
        <v>1</v>
      </c>
      <c r="L2718">
        <v>957</v>
      </c>
      <c r="M2718">
        <v>50</v>
      </c>
      <c r="N2718" t="s">
        <v>10169</v>
      </c>
      <c r="O2718" t="s">
        <v>36</v>
      </c>
      <c r="P2718" t="b">
        <v>0</v>
      </c>
      <c r="Q2718">
        <v>1612029054.4360001</v>
      </c>
      <c r="R2718" t="s">
        <v>33</v>
      </c>
      <c r="S2718" t="s">
        <v>6759</v>
      </c>
      <c r="T2718" t="s">
        <v>25</v>
      </c>
      <c r="U2718" t="s">
        <v>10076</v>
      </c>
      <c r="V2718" t="s">
        <v>794</v>
      </c>
      <c r="W2718">
        <v>1</v>
      </c>
      <c r="X2718" t="s">
        <v>38</v>
      </c>
    </row>
    <row r="2719" spans="1:24" x14ac:dyDescent="0.25">
      <c r="A2719" s="1">
        <v>2717</v>
      </c>
      <c r="B2719">
        <v>0</v>
      </c>
      <c r="C2719" t="s">
        <v>23</v>
      </c>
      <c r="D2719">
        <v>0</v>
      </c>
      <c r="E2719">
        <v>0</v>
      </c>
      <c r="F2719" t="s">
        <v>10170</v>
      </c>
      <c r="G2719">
        <v>0</v>
      </c>
      <c r="H2719" t="s">
        <v>954</v>
      </c>
      <c r="I2719" t="s">
        <v>10171</v>
      </c>
      <c r="J2719">
        <v>101774</v>
      </c>
      <c r="K2719">
        <v>0</v>
      </c>
      <c r="L2719">
        <v>198</v>
      </c>
      <c r="M2719">
        <v>40</v>
      </c>
      <c r="N2719" t="s">
        <v>10172</v>
      </c>
      <c r="O2719" t="s">
        <v>1722</v>
      </c>
      <c r="P2719" t="b">
        <v>0</v>
      </c>
      <c r="Q2719">
        <v>1612010839.201</v>
      </c>
      <c r="R2719" t="s">
        <v>954</v>
      </c>
      <c r="S2719" t="s">
        <v>10173</v>
      </c>
      <c r="T2719" t="s">
        <v>25</v>
      </c>
      <c r="U2719" t="s">
        <v>10076</v>
      </c>
      <c r="V2719" t="s">
        <v>794</v>
      </c>
      <c r="W2719">
        <v>1</v>
      </c>
      <c r="X2719" t="s">
        <v>959</v>
      </c>
    </row>
    <row r="2720" spans="1:24" x14ac:dyDescent="0.25">
      <c r="A2720" s="1">
        <v>2718</v>
      </c>
      <c r="B2720">
        <v>0</v>
      </c>
      <c r="C2720" t="s">
        <v>23</v>
      </c>
      <c r="D2720">
        <v>0</v>
      </c>
      <c r="E2720">
        <v>0</v>
      </c>
      <c r="F2720" t="s">
        <v>10174</v>
      </c>
      <c r="G2720">
        <v>0</v>
      </c>
      <c r="H2720" t="s">
        <v>1077</v>
      </c>
      <c r="I2720" t="s">
        <v>10175</v>
      </c>
      <c r="J2720">
        <v>101774</v>
      </c>
      <c r="K2720">
        <v>0</v>
      </c>
      <c r="L2720">
        <v>35</v>
      </c>
      <c r="M2720">
        <v>30</v>
      </c>
      <c r="N2720" t="s">
        <v>10176</v>
      </c>
      <c r="O2720" t="s">
        <v>10177</v>
      </c>
      <c r="P2720" t="b">
        <v>0</v>
      </c>
      <c r="Q2720">
        <v>1611996218.1229999</v>
      </c>
      <c r="R2720" t="s">
        <v>1077</v>
      </c>
      <c r="S2720" t="s">
        <v>10178</v>
      </c>
      <c r="T2720" t="s">
        <v>25</v>
      </c>
      <c r="U2720" t="s">
        <v>10076</v>
      </c>
      <c r="V2720" t="s">
        <v>794</v>
      </c>
      <c r="W2720">
        <v>1</v>
      </c>
      <c r="X2720" t="s">
        <v>1082</v>
      </c>
    </row>
    <row r="2721" spans="1:24" x14ac:dyDescent="0.25">
      <c r="A2721" s="1">
        <v>2719</v>
      </c>
      <c r="B2721">
        <v>0</v>
      </c>
      <c r="C2721" t="s">
        <v>23</v>
      </c>
      <c r="D2721">
        <v>0</v>
      </c>
      <c r="E2721">
        <v>0</v>
      </c>
      <c r="F2721" t="s">
        <v>10179</v>
      </c>
      <c r="G2721">
        <v>0</v>
      </c>
      <c r="H2721" t="s">
        <v>25</v>
      </c>
      <c r="I2721" t="s">
        <v>10180</v>
      </c>
      <c r="J2721">
        <v>101774</v>
      </c>
      <c r="K2721">
        <v>0</v>
      </c>
      <c r="L2721">
        <v>22</v>
      </c>
      <c r="M2721">
        <v>40</v>
      </c>
      <c r="N2721" t="s">
        <v>10181</v>
      </c>
      <c r="O2721" t="s">
        <v>42</v>
      </c>
      <c r="P2721" t="b">
        <v>0</v>
      </c>
      <c r="Q2721">
        <v>1611989816.711</v>
      </c>
      <c r="R2721" t="s">
        <v>25</v>
      </c>
      <c r="U2721" t="s">
        <v>10076</v>
      </c>
      <c r="V2721" t="s">
        <v>794</v>
      </c>
      <c r="W2721">
        <v>1</v>
      </c>
      <c r="X2721" t="s">
        <v>31</v>
      </c>
    </row>
    <row r="2722" spans="1:24" x14ac:dyDescent="0.25">
      <c r="A2722" s="1">
        <v>2720</v>
      </c>
      <c r="B2722">
        <v>0</v>
      </c>
      <c r="C2722" t="s">
        <v>23</v>
      </c>
      <c r="D2722">
        <v>0</v>
      </c>
      <c r="E2722">
        <v>0</v>
      </c>
      <c r="F2722" t="s">
        <v>10182</v>
      </c>
      <c r="G2722">
        <v>0</v>
      </c>
      <c r="H2722" t="s">
        <v>33</v>
      </c>
      <c r="I2722" t="s">
        <v>10183</v>
      </c>
      <c r="J2722">
        <v>101774</v>
      </c>
      <c r="K2722">
        <v>0</v>
      </c>
      <c r="L2722">
        <v>335</v>
      </c>
      <c r="M2722">
        <v>50</v>
      </c>
      <c r="N2722" t="s">
        <v>10184</v>
      </c>
      <c r="O2722" t="s">
        <v>4886</v>
      </c>
      <c r="P2722" t="b">
        <v>0</v>
      </c>
      <c r="Q2722">
        <v>1611985583.26</v>
      </c>
      <c r="R2722" t="s">
        <v>33</v>
      </c>
      <c r="S2722" t="s">
        <v>10185</v>
      </c>
      <c r="T2722" t="s">
        <v>25</v>
      </c>
      <c r="U2722" t="s">
        <v>10076</v>
      </c>
      <c r="V2722" t="s">
        <v>794</v>
      </c>
      <c r="W2722">
        <v>1</v>
      </c>
      <c r="X2722" t="s">
        <v>38</v>
      </c>
    </row>
    <row r="2723" spans="1:24" x14ac:dyDescent="0.25">
      <c r="A2723" s="1">
        <v>2721</v>
      </c>
      <c r="B2723">
        <v>0</v>
      </c>
      <c r="C2723" t="s">
        <v>23</v>
      </c>
      <c r="D2723">
        <v>0</v>
      </c>
      <c r="E2723">
        <v>0</v>
      </c>
      <c r="F2723" t="s">
        <v>10186</v>
      </c>
      <c r="G2723">
        <v>0</v>
      </c>
      <c r="H2723" t="s">
        <v>114</v>
      </c>
      <c r="I2723" t="s">
        <v>10187</v>
      </c>
      <c r="J2723">
        <v>101774</v>
      </c>
      <c r="K2723">
        <v>0</v>
      </c>
      <c r="L2723">
        <v>50</v>
      </c>
      <c r="M2723">
        <v>30</v>
      </c>
      <c r="N2723" t="s">
        <v>10188</v>
      </c>
      <c r="O2723" t="s">
        <v>179</v>
      </c>
      <c r="P2723" t="b">
        <v>0</v>
      </c>
      <c r="Q2723">
        <v>1611966056.8989999</v>
      </c>
      <c r="R2723" t="s">
        <v>114</v>
      </c>
      <c r="S2723" t="s">
        <v>10189</v>
      </c>
      <c r="T2723" t="s">
        <v>25</v>
      </c>
      <c r="U2723" t="s">
        <v>10076</v>
      </c>
      <c r="V2723" t="s">
        <v>794</v>
      </c>
      <c r="W2723">
        <v>1</v>
      </c>
      <c r="X2723" t="s">
        <v>119</v>
      </c>
    </row>
    <row r="2724" spans="1:24" x14ac:dyDescent="0.25">
      <c r="A2724" s="1">
        <v>2722</v>
      </c>
      <c r="B2724">
        <v>0</v>
      </c>
      <c r="C2724" t="s">
        <v>1214</v>
      </c>
      <c r="D2724">
        <v>0</v>
      </c>
      <c r="E2724">
        <v>1</v>
      </c>
      <c r="F2724" t="s">
        <v>10190</v>
      </c>
      <c r="G2724">
        <v>0</v>
      </c>
      <c r="H2724" t="s">
        <v>33</v>
      </c>
      <c r="I2724" t="s">
        <v>10191</v>
      </c>
      <c r="J2724">
        <v>101774</v>
      </c>
      <c r="K2724">
        <v>3</v>
      </c>
      <c r="L2724">
        <v>188</v>
      </c>
      <c r="M2724">
        <v>40</v>
      </c>
      <c r="N2724" t="s">
        <v>10192</v>
      </c>
      <c r="O2724" t="s">
        <v>47</v>
      </c>
      <c r="P2724" t="b">
        <v>0</v>
      </c>
      <c r="Q2724">
        <v>1611951339.9909999</v>
      </c>
      <c r="R2724" t="s">
        <v>33</v>
      </c>
      <c r="S2724" t="s">
        <v>10193</v>
      </c>
      <c r="T2724" t="s">
        <v>25</v>
      </c>
      <c r="U2724" t="s">
        <v>10076</v>
      </c>
      <c r="V2724" t="s">
        <v>794</v>
      </c>
      <c r="W2724">
        <v>1</v>
      </c>
      <c r="X2724" t="s">
        <v>38</v>
      </c>
    </row>
    <row r="2725" spans="1:24" x14ac:dyDescent="0.25">
      <c r="A2725" s="1">
        <v>2723</v>
      </c>
      <c r="B2725">
        <v>0</v>
      </c>
      <c r="C2725" t="s">
        <v>23</v>
      </c>
      <c r="D2725">
        <v>0</v>
      </c>
      <c r="E2725">
        <v>0</v>
      </c>
      <c r="F2725" t="s">
        <v>10194</v>
      </c>
      <c r="G2725">
        <v>0</v>
      </c>
      <c r="H2725" t="s">
        <v>25</v>
      </c>
      <c r="I2725" t="s">
        <v>10195</v>
      </c>
      <c r="J2725">
        <v>101774</v>
      </c>
      <c r="K2725">
        <v>0</v>
      </c>
      <c r="L2725">
        <v>10</v>
      </c>
      <c r="M2725">
        <v>50</v>
      </c>
      <c r="N2725" t="s">
        <v>10196</v>
      </c>
      <c r="O2725" t="s">
        <v>65</v>
      </c>
      <c r="P2725" t="b">
        <v>0</v>
      </c>
      <c r="Q2725">
        <v>1611948592.5610001</v>
      </c>
      <c r="R2725" t="s">
        <v>25</v>
      </c>
      <c r="U2725" t="s">
        <v>10076</v>
      </c>
      <c r="V2725" t="s">
        <v>794</v>
      </c>
      <c r="W2725">
        <v>1</v>
      </c>
      <c r="X2725" t="s">
        <v>31</v>
      </c>
    </row>
    <row r="2726" spans="1:24" x14ac:dyDescent="0.25">
      <c r="A2726" s="1">
        <v>2724</v>
      </c>
      <c r="B2726">
        <v>0</v>
      </c>
      <c r="C2726" t="s">
        <v>23</v>
      </c>
      <c r="D2726">
        <v>0</v>
      </c>
      <c r="E2726">
        <v>1</v>
      </c>
      <c r="F2726" t="s">
        <v>10197</v>
      </c>
      <c r="G2726">
        <v>0</v>
      </c>
      <c r="H2726" t="s">
        <v>99</v>
      </c>
      <c r="I2726" t="s">
        <v>10198</v>
      </c>
      <c r="J2726">
        <v>101774</v>
      </c>
      <c r="K2726">
        <v>0</v>
      </c>
      <c r="L2726">
        <v>7</v>
      </c>
      <c r="M2726">
        <v>50</v>
      </c>
      <c r="N2726" t="s">
        <v>10199</v>
      </c>
      <c r="O2726" t="s">
        <v>10200</v>
      </c>
      <c r="P2726" t="b">
        <v>0</v>
      </c>
      <c r="Q2726">
        <v>1611912615.7969999</v>
      </c>
      <c r="R2726" t="s">
        <v>99</v>
      </c>
      <c r="S2726" t="s">
        <v>10201</v>
      </c>
      <c r="T2726" t="s">
        <v>25</v>
      </c>
      <c r="U2726" t="s">
        <v>10076</v>
      </c>
      <c r="V2726" t="s">
        <v>794</v>
      </c>
      <c r="W2726">
        <v>1</v>
      </c>
      <c r="X2726" t="s">
        <v>104</v>
      </c>
    </row>
    <row r="2727" spans="1:24" x14ac:dyDescent="0.25">
      <c r="A2727" s="1">
        <v>2725</v>
      </c>
      <c r="B2727">
        <v>0</v>
      </c>
      <c r="C2727" t="s">
        <v>23</v>
      </c>
      <c r="D2727">
        <v>0</v>
      </c>
      <c r="E2727">
        <v>1</v>
      </c>
      <c r="F2727" t="s">
        <v>10202</v>
      </c>
      <c r="G2727">
        <v>0</v>
      </c>
      <c r="H2727" t="s">
        <v>25</v>
      </c>
      <c r="I2727" t="s">
        <v>10203</v>
      </c>
      <c r="J2727">
        <v>101774</v>
      </c>
      <c r="K2727">
        <v>0</v>
      </c>
      <c r="L2727">
        <v>152</v>
      </c>
      <c r="M2727">
        <v>50</v>
      </c>
      <c r="N2727" t="s">
        <v>10204</v>
      </c>
      <c r="O2727" t="s">
        <v>65</v>
      </c>
      <c r="P2727" t="b">
        <v>0</v>
      </c>
      <c r="Q2727">
        <v>1611900978.8340001</v>
      </c>
      <c r="R2727" t="s">
        <v>25</v>
      </c>
      <c r="U2727" t="s">
        <v>10076</v>
      </c>
      <c r="V2727" t="s">
        <v>794</v>
      </c>
      <c r="W2727">
        <v>1</v>
      </c>
      <c r="X2727" t="s">
        <v>31</v>
      </c>
    </row>
    <row r="2728" spans="1:24" x14ac:dyDescent="0.25">
      <c r="A2728" s="1">
        <v>2726</v>
      </c>
      <c r="B2728">
        <v>0</v>
      </c>
      <c r="C2728" t="s">
        <v>23</v>
      </c>
      <c r="D2728">
        <v>0</v>
      </c>
      <c r="E2728">
        <v>1</v>
      </c>
      <c r="F2728" t="s">
        <v>10205</v>
      </c>
      <c r="G2728">
        <v>0</v>
      </c>
      <c r="H2728" t="s">
        <v>25</v>
      </c>
      <c r="I2728" t="s">
        <v>10206</v>
      </c>
      <c r="J2728">
        <v>101774</v>
      </c>
      <c r="K2728">
        <v>0</v>
      </c>
      <c r="L2728">
        <v>147</v>
      </c>
      <c r="M2728">
        <v>50</v>
      </c>
      <c r="N2728" t="s">
        <v>10207</v>
      </c>
      <c r="O2728" t="s">
        <v>65</v>
      </c>
      <c r="P2728" t="b">
        <v>0</v>
      </c>
      <c r="Q2728">
        <v>1611889686.9590001</v>
      </c>
      <c r="R2728" t="s">
        <v>25</v>
      </c>
      <c r="U2728" t="s">
        <v>10076</v>
      </c>
      <c r="V2728" t="s">
        <v>794</v>
      </c>
      <c r="W2728">
        <v>1</v>
      </c>
      <c r="X2728" t="s">
        <v>31</v>
      </c>
    </row>
    <row r="2729" spans="1:24" x14ac:dyDescent="0.25">
      <c r="A2729" s="1">
        <v>2727</v>
      </c>
      <c r="B2729">
        <v>0</v>
      </c>
      <c r="C2729" t="s">
        <v>23</v>
      </c>
      <c r="D2729">
        <v>0</v>
      </c>
      <c r="E2729">
        <v>0</v>
      </c>
      <c r="F2729" t="s">
        <v>10208</v>
      </c>
      <c r="G2729">
        <v>0</v>
      </c>
      <c r="H2729" t="s">
        <v>25</v>
      </c>
      <c r="I2729" t="s">
        <v>10209</v>
      </c>
      <c r="J2729">
        <v>101774</v>
      </c>
      <c r="K2729">
        <v>1</v>
      </c>
      <c r="L2729">
        <v>4</v>
      </c>
      <c r="M2729">
        <v>40</v>
      </c>
      <c r="N2729" t="s">
        <v>10210</v>
      </c>
      <c r="O2729" t="s">
        <v>10211</v>
      </c>
      <c r="P2729" t="b">
        <v>0</v>
      </c>
      <c r="Q2729">
        <v>1611887358.766</v>
      </c>
      <c r="R2729" t="s">
        <v>25</v>
      </c>
      <c r="U2729" t="s">
        <v>10076</v>
      </c>
      <c r="V2729" t="s">
        <v>794</v>
      </c>
      <c r="W2729">
        <v>1</v>
      </c>
      <c r="X2729" t="s">
        <v>31</v>
      </c>
    </row>
    <row r="2730" spans="1:24" x14ac:dyDescent="0.25">
      <c r="A2730" s="1">
        <v>2728</v>
      </c>
      <c r="B2730">
        <v>0</v>
      </c>
      <c r="C2730" t="s">
        <v>23</v>
      </c>
      <c r="D2730">
        <v>0</v>
      </c>
      <c r="E2730">
        <v>2</v>
      </c>
      <c r="F2730" t="s">
        <v>10212</v>
      </c>
      <c r="G2730">
        <v>0</v>
      </c>
      <c r="H2730" t="s">
        <v>33</v>
      </c>
      <c r="I2730" t="s">
        <v>10213</v>
      </c>
      <c r="J2730">
        <v>101774</v>
      </c>
      <c r="K2730">
        <v>0</v>
      </c>
      <c r="L2730">
        <v>13</v>
      </c>
      <c r="M2730">
        <v>50</v>
      </c>
      <c r="N2730" t="s">
        <v>10214</v>
      </c>
      <c r="O2730" t="s">
        <v>36</v>
      </c>
      <c r="P2730" t="b">
        <v>0</v>
      </c>
      <c r="Q2730">
        <v>1611856962.552</v>
      </c>
      <c r="R2730" t="s">
        <v>33</v>
      </c>
      <c r="S2730" t="s">
        <v>10215</v>
      </c>
      <c r="T2730" t="s">
        <v>25</v>
      </c>
      <c r="U2730" t="s">
        <v>10076</v>
      </c>
      <c r="V2730" t="s">
        <v>794</v>
      </c>
      <c r="W2730">
        <v>1</v>
      </c>
      <c r="X2730" t="s">
        <v>38</v>
      </c>
    </row>
    <row r="2731" spans="1:24" x14ac:dyDescent="0.25">
      <c r="A2731" s="1">
        <v>2729</v>
      </c>
      <c r="B2731">
        <v>0</v>
      </c>
      <c r="C2731" t="s">
        <v>23</v>
      </c>
      <c r="D2731">
        <v>0</v>
      </c>
      <c r="E2731">
        <v>0</v>
      </c>
      <c r="F2731" t="s">
        <v>10216</v>
      </c>
      <c r="G2731">
        <v>0</v>
      </c>
      <c r="H2731" t="s">
        <v>986</v>
      </c>
      <c r="I2731" t="s">
        <v>10217</v>
      </c>
      <c r="J2731">
        <v>101774</v>
      </c>
      <c r="K2731">
        <v>0</v>
      </c>
      <c r="L2731">
        <v>36</v>
      </c>
      <c r="M2731">
        <v>50</v>
      </c>
      <c r="N2731" t="s">
        <v>10218</v>
      </c>
      <c r="O2731" t="s">
        <v>1004</v>
      </c>
      <c r="P2731" t="b">
        <v>0</v>
      </c>
      <c r="Q2731">
        <v>1611725100.7079999</v>
      </c>
      <c r="R2731" t="s">
        <v>986</v>
      </c>
      <c r="S2731" t="s">
        <v>108</v>
      </c>
      <c r="T2731" t="s">
        <v>25</v>
      </c>
      <c r="U2731" t="s">
        <v>10076</v>
      </c>
      <c r="V2731" t="s">
        <v>794</v>
      </c>
      <c r="W2731">
        <v>1</v>
      </c>
      <c r="X2731" t="s">
        <v>991</v>
      </c>
    </row>
    <row r="2732" spans="1:24" x14ac:dyDescent="0.25">
      <c r="A2732" s="1">
        <v>2730</v>
      </c>
      <c r="B2732">
        <v>0</v>
      </c>
      <c r="C2732" t="s">
        <v>23</v>
      </c>
      <c r="D2732">
        <v>0</v>
      </c>
      <c r="E2732">
        <v>0</v>
      </c>
      <c r="F2732" t="s">
        <v>10219</v>
      </c>
      <c r="G2732">
        <v>0</v>
      </c>
      <c r="H2732" t="s">
        <v>33</v>
      </c>
      <c r="I2732" t="s">
        <v>10220</v>
      </c>
      <c r="J2732">
        <v>101774</v>
      </c>
      <c r="K2732">
        <v>0</v>
      </c>
      <c r="L2732">
        <v>21</v>
      </c>
      <c r="M2732">
        <v>50</v>
      </c>
      <c r="N2732" t="s">
        <v>10221</v>
      </c>
      <c r="O2732" t="s">
        <v>36</v>
      </c>
      <c r="P2732" t="b">
        <v>0</v>
      </c>
      <c r="Q2732">
        <v>1611721059.7650001</v>
      </c>
      <c r="R2732" t="s">
        <v>33</v>
      </c>
      <c r="S2732" t="s">
        <v>10222</v>
      </c>
      <c r="T2732" t="s">
        <v>25</v>
      </c>
      <c r="U2732" t="s">
        <v>10076</v>
      </c>
      <c r="V2732" t="s">
        <v>794</v>
      </c>
      <c r="W2732">
        <v>1</v>
      </c>
      <c r="X2732" t="s">
        <v>38</v>
      </c>
    </row>
    <row r="2733" spans="1:24" x14ac:dyDescent="0.25">
      <c r="A2733" s="1">
        <v>2731</v>
      </c>
      <c r="B2733">
        <v>0</v>
      </c>
      <c r="C2733" t="s">
        <v>23</v>
      </c>
      <c r="D2733">
        <v>2</v>
      </c>
      <c r="E2733">
        <v>0</v>
      </c>
      <c r="F2733" t="s">
        <v>10223</v>
      </c>
      <c r="G2733">
        <v>0</v>
      </c>
      <c r="H2733" t="s">
        <v>114</v>
      </c>
      <c r="I2733" t="s">
        <v>10224</v>
      </c>
      <c r="J2733">
        <v>101774</v>
      </c>
      <c r="K2733">
        <v>0</v>
      </c>
      <c r="L2733">
        <v>24</v>
      </c>
      <c r="M2733">
        <v>40</v>
      </c>
      <c r="N2733" t="s">
        <v>10225</v>
      </c>
      <c r="O2733" t="s">
        <v>10226</v>
      </c>
      <c r="P2733" t="b">
        <v>1</v>
      </c>
      <c r="Q2733">
        <v>1611579175.115</v>
      </c>
      <c r="R2733" t="s">
        <v>114</v>
      </c>
      <c r="S2733" t="s">
        <v>10227</v>
      </c>
      <c r="T2733" t="s">
        <v>25</v>
      </c>
      <c r="U2733" t="s">
        <v>10076</v>
      </c>
      <c r="V2733" t="s">
        <v>794</v>
      </c>
      <c r="W2733">
        <v>1</v>
      </c>
      <c r="X2733" t="s">
        <v>119</v>
      </c>
    </row>
    <row r="2734" spans="1:24" x14ac:dyDescent="0.25">
      <c r="A2734" s="1">
        <v>2732</v>
      </c>
      <c r="B2734">
        <v>0</v>
      </c>
      <c r="C2734" t="s">
        <v>23</v>
      </c>
      <c r="D2734">
        <v>0</v>
      </c>
      <c r="E2734">
        <v>0</v>
      </c>
      <c r="F2734" t="s">
        <v>10228</v>
      </c>
      <c r="G2734">
        <v>0</v>
      </c>
      <c r="H2734" t="s">
        <v>33</v>
      </c>
      <c r="I2734" t="s">
        <v>10229</v>
      </c>
      <c r="J2734">
        <v>101774</v>
      </c>
      <c r="K2734">
        <v>7</v>
      </c>
      <c r="L2734">
        <v>51</v>
      </c>
      <c r="M2734">
        <v>40</v>
      </c>
      <c r="N2734" t="s">
        <v>10230</v>
      </c>
      <c r="O2734" t="s">
        <v>47</v>
      </c>
      <c r="P2734" t="b">
        <v>0</v>
      </c>
      <c r="Q2734">
        <v>1611486864.345</v>
      </c>
      <c r="R2734" t="s">
        <v>33</v>
      </c>
      <c r="S2734" t="s">
        <v>10231</v>
      </c>
      <c r="T2734" t="s">
        <v>25</v>
      </c>
      <c r="U2734" t="s">
        <v>10076</v>
      </c>
      <c r="V2734" t="s">
        <v>794</v>
      </c>
      <c r="W2734">
        <v>1</v>
      </c>
      <c r="X2734" t="s">
        <v>38</v>
      </c>
    </row>
    <row r="2735" spans="1:24" x14ac:dyDescent="0.25">
      <c r="A2735" s="1">
        <v>2733</v>
      </c>
      <c r="B2735">
        <v>0</v>
      </c>
      <c r="C2735" t="s">
        <v>23</v>
      </c>
      <c r="D2735">
        <v>0</v>
      </c>
      <c r="E2735">
        <v>0</v>
      </c>
      <c r="F2735" t="s">
        <v>10232</v>
      </c>
      <c r="G2735">
        <v>0</v>
      </c>
      <c r="H2735" t="s">
        <v>25</v>
      </c>
      <c r="I2735" t="s">
        <v>10233</v>
      </c>
      <c r="J2735">
        <v>101774</v>
      </c>
      <c r="K2735">
        <v>0</v>
      </c>
      <c r="L2735">
        <v>64</v>
      </c>
      <c r="M2735">
        <v>50</v>
      </c>
      <c r="N2735" t="s">
        <v>10234</v>
      </c>
      <c r="O2735" t="s">
        <v>65</v>
      </c>
      <c r="P2735" t="b">
        <v>0</v>
      </c>
      <c r="Q2735">
        <v>1611482646.1059999</v>
      </c>
      <c r="R2735" t="s">
        <v>25</v>
      </c>
      <c r="U2735" t="s">
        <v>10076</v>
      </c>
      <c r="V2735" t="s">
        <v>794</v>
      </c>
      <c r="W2735">
        <v>1</v>
      </c>
      <c r="X2735" t="s">
        <v>31</v>
      </c>
    </row>
    <row r="2736" spans="1:24" x14ac:dyDescent="0.25">
      <c r="A2736" s="1">
        <v>2734</v>
      </c>
      <c r="B2736">
        <v>0</v>
      </c>
      <c r="C2736" t="s">
        <v>23</v>
      </c>
      <c r="D2736">
        <v>0</v>
      </c>
      <c r="E2736">
        <v>0</v>
      </c>
      <c r="F2736" t="s">
        <v>10235</v>
      </c>
      <c r="G2736">
        <v>0</v>
      </c>
      <c r="H2736" t="s">
        <v>33</v>
      </c>
      <c r="I2736" t="s">
        <v>10236</v>
      </c>
      <c r="J2736">
        <v>101774</v>
      </c>
      <c r="K2736">
        <v>0</v>
      </c>
      <c r="L2736">
        <v>38</v>
      </c>
      <c r="M2736">
        <v>50</v>
      </c>
      <c r="N2736" t="s">
        <v>4813</v>
      </c>
      <c r="O2736" t="s">
        <v>10237</v>
      </c>
      <c r="P2736" t="b">
        <v>0</v>
      </c>
      <c r="Q2736">
        <v>1611469764.01</v>
      </c>
      <c r="R2736" t="s">
        <v>33</v>
      </c>
      <c r="S2736" t="s">
        <v>10238</v>
      </c>
      <c r="T2736" t="s">
        <v>25</v>
      </c>
      <c r="U2736" t="s">
        <v>10076</v>
      </c>
      <c r="V2736" t="s">
        <v>794</v>
      </c>
      <c r="W2736">
        <v>1</v>
      </c>
      <c r="X2736" t="s">
        <v>38</v>
      </c>
    </row>
    <row r="2737" spans="1:24" x14ac:dyDescent="0.25">
      <c r="A2737" s="1">
        <v>2735</v>
      </c>
      <c r="B2737">
        <v>0</v>
      </c>
      <c r="C2737" t="s">
        <v>23</v>
      </c>
      <c r="D2737">
        <v>0</v>
      </c>
      <c r="E2737">
        <v>0</v>
      </c>
      <c r="F2737" t="s">
        <v>10239</v>
      </c>
      <c r="G2737">
        <v>0</v>
      </c>
      <c r="H2737" t="s">
        <v>25</v>
      </c>
      <c r="I2737" t="s">
        <v>10240</v>
      </c>
      <c r="J2737">
        <v>101774</v>
      </c>
      <c r="K2737">
        <v>0</v>
      </c>
      <c r="L2737">
        <v>6</v>
      </c>
      <c r="M2737">
        <v>50</v>
      </c>
      <c r="N2737" t="s">
        <v>935</v>
      </c>
      <c r="O2737" t="s">
        <v>65</v>
      </c>
      <c r="P2737" t="b">
        <v>0</v>
      </c>
      <c r="Q2737">
        <v>1611441051.5039999</v>
      </c>
      <c r="R2737" t="s">
        <v>25</v>
      </c>
      <c r="U2737" t="s">
        <v>10076</v>
      </c>
      <c r="V2737" t="s">
        <v>794</v>
      </c>
      <c r="W2737">
        <v>1</v>
      </c>
      <c r="X2737" t="s">
        <v>31</v>
      </c>
    </row>
    <row r="2738" spans="1:24" x14ac:dyDescent="0.25">
      <c r="A2738" s="1">
        <v>2736</v>
      </c>
      <c r="B2738">
        <v>0</v>
      </c>
      <c r="C2738" t="s">
        <v>23</v>
      </c>
      <c r="D2738">
        <v>0</v>
      </c>
      <c r="E2738">
        <v>0</v>
      </c>
      <c r="F2738" t="s">
        <v>10241</v>
      </c>
      <c r="G2738">
        <v>0</v>
      </c>
      <c r="H2738" t="s">
        <v>865</v>
      </c>
      <c r="I2738" t="s">
        <v>10242</v>
      </c>
      <c r="J2738">
        <v>101774</v>
      </c>
      <c r="K2738">
        <v>0</v>
      </c>
      <c r="L2738">
        <v>24</v>
      </c>
      <c r="M2738">
        <v>50</v>
      </c>
      <c r="N2738" t="s">
        <v>10243</v>
      </c>
      <c r="O2738" t="s">
        <v>65</v>
      </c>
      <c r="P2738" t="b">
        <v>0</v>
      </c>
      <c r="Q2738">
        <v>1611433323.224</v>
      </c>
      <c r="R2738" t="s">
        <v>865</v>
      </c>
      <c r="S2738" t="s">
        <v>10244</v>
      </c>
      <c r="T2738" t="s">
        <v>25</v>
      </c>
      <c r="U2738" t="s">
        <v>10076</v>
      </c>
      <c r="V2738" t="s">
        <v>794</v>
      </c>
      <c r="W2738">
        <v>1</v>
      </c>
      <c r="X2738" t="s">
        <v>870</v>
      </c>
    </row>
    <row r="2739" spans="1:24" x14ac:dyDescent="0.25">
      <c r="A2739" s="1">
        <v>2737</v>
      </c>
      <c r="B2739">
        <v>0</v>
      </c>
      <c r="C2739" t="s">
        <v>10245</v>
      </c>
      <c r="D2739">
        <v>0</v>
      </c>
      <c r="E2739">
        <v>1</v>
      </c>
      <c r="F2739" t="s">
        <v>10246</v>
      </c>
      <c r="G2739">
        <v>0</v>
      </c>
      <c r="H2739" t="s">
        <v>33</v>
      </c>
      <c r="I2739" t="s">
        <v>10247</v>
      </c>
      <c r="J2739">
        <v>101774</v>
      </c>
      <c r="K2739">
        <v>1</v>
      </c>
      <c r="L2739">
        <v>181</v>
      </c>
      <c r="M2739">
        <v>40</v>
      </c>
      <c r="N2739" t="s">
        <v>10248</v>
      </c>
      <c r="O2739" t="s">
        <v>47</v>
      </c>
      <c r="P2739" t="b">
        <v>0</v>
      </c>
      <c r="Q2739">
        <v>1611315855.8729999</v>
      </c>
      <c r="R2739" t="s">
        <v>33</v>
      </c>
      <c r="S2739" t="s">
        <v>10249</v>
      </c>
      <c r="T2739" t="s">
        <v>25</v>
      </c>
      <c r="U2739" t="s">
        <v>10076</v>
      </c>
      <c r="V2739" t="s">
        <v>794</v>
      </c>
      <c r="W2739">
        <v>1</v>
      </c>
      <c r="X2739" t="s">
        <v>38</v>
      </c>
    </row>
    <row r="2740" spans="1:24" x14ac:dyDescent="0.25">
      <c r="A2740" s="1">
        <v>2738</v>
      </c>
      <c r="B2740">
        <v>0</v>
      </c>
      <c r="C2740" t="s">
        <v>23</v>
      </c>
      <c r="D2740">
        <v>1</v>
      </c>
      <c r="E2740">
        <v>0</v>
      </c>
      <c r="F2740" t="s">
        <v>10250</v>
      </c>
      <c r="G2740">
        <v>0</v>
      </c>
      <c r="H2740" t="s">
        <v>954</v>
      </c>
      <c r="I2740" t="s">
        <v>10251</v>
      </c>
      <c r="J2740">
        <v>101774</v>
      </c>
      <c r="K2740">
        <v>1</v>
      </c>
      <c r="L2740">
        <v>46</v>
      </c>
      <c r="M2740">
        <v>50</v>
      </c>
      <c r="N2740" t="s">
        <v>10252</v>
      </c>
      <c r="O2740" t="s">
        <v>1004</v>
      </c>
      <c r="P2740" t="b">
        <v>1</v>
      </c>
      <c r="Q2740">
        <v>1611286752.619</v>
      </c>
      <c r="R2740" t="s">
        <v>954</v>
      </c>
      <c r="S2740" t="s">
        <v>10253</v>
      </c>
      <c r="T2740" t="s">
        <v>25</v>
      </c>
      <c r="U2740" t="s">
        <v>10076</v>
      </c>
      <c r="V2740" t="s">
        <v>794</v>
      </c>
      <c r="W2740">
        <v>1</v>
      </c>
      <c r="X2740" t="s">
        <v>959</v>
      </c>
    </row>
    <row r="2741" spans="1:24" x14ac:dyDescent="0.25">
      <c r="A2741" s="1">
        <v>2739</v>
      </c>
      <c r="B2741">
        <v>0</v>
      </c>
      <c r="C2741" t="s">
        <v>23</v>
      </c>
      <c r="D2741">
        <v>0</v>
      </c>
      <c r="E2741">
        <v>1</v>
      </c>
      <c r="F2741" t="s">
        <v>10254</v>
      </c>
      <c r="G2741">
        <v>0</v>
      </c>
      <c r="H2741" t="s">
        <v>33</v>
      </c>
      <c r="I2741" t="s">
        <v>10255</v>
      </c>
      <c r="J2741">
        <v>101774</v>
      </c>
      <c r="K2741">
        <v>0</v>
      </c>
      <c r="L2741">
        <v>268</v>
      </c>
      <c r="M2741">
        <v>50</v>
      </c>
      <c r="N2741" t="s">
        <v>10256</v>
      </c>
      <c r="O2741" t="s">
        <v>10257</v>
      </c>
      <c r="P2741" t="b">
        <v>0</v>
      </c>
      <c r="Q2741">
        <v>1611274699.779</v>
      </c>
      <c r="R2741" t="s">
        <v>33</v>
      </c>
      <c r="S2741" t="s">
        <v>10258</v>
      </c>
      <c r="T2741" t="s">
        <v>25</v>
      </c>
      <c r="U2741" t="s">
        <v>10076</v>
      </c>
      <c r="V2741" t="s">
        <v>794</v>
      </c>
      <c r="W2741">
        <v>1</v>
      </c>
      <c r="X2741" t="s">
        <v>38</v>
      </c>
    </row>
    <row r="2742" spans="1:24" x14ac:dyDescent="0.25">
      <c r="A2742" s="1">
        <v>2740</v>
      </c>
      <c r="B2742">
        <v>0</v>
      </c>
      <c r="C2742" t="s">
        <v>23</v>
      </c>
      <c r="D2742">
        <v>0</v>
      </c>
      <c r="E2742">
        <v>0</v>
      </c>
      <c r="F2742" t="s">
        <v>10259</v>
      </c>
      <c r="G2742">
        <v>0</v>
      </c>
      <c r="H2742" t="s">
        <v>99</v>
      </c>
      <c r="I2742" t="s">
        <v>10260</v>
      </c>
      <c r="J2742">
        <v>101774</v>
      </c>
      <c r="K2742">
        <v>0</v>
      </c>
      <c r="L2742">
        <v>14</v>
      </c>
      <c r="M2742">
        <v>50</v>
      </c>
      <c r="N2742" t="s">
        <v>10261</v>
      </c>
      <c r="O2742" t="s">
        <v>102</v>
      </c>
      <c r="P2742" t="b">
        <v>0</v>
      </c>
      <c r="Q2742">
        <v>1611258151.8069999</v>
      </c>
      <c r="R2742" t="s">
        <v>99</v>
      </c>
      <c r="S2742" t="s">
        <v>10262</v>
      </c>
      <c r="T2742" t="s">
        <v>25</v>
      </c>
      <c r="U2742" t="s">
        <v>10076</v>
      </c>
      <c r="V2742" t="s">
        <v>794</v>
      </c>
      <c r="W2742">
        <v>1</v>
      </c>
      <c r="X2742" t="s">
        <v>104</v>
      </c>
    </row>
    <row r="2743" spans="1:24" x14ac:dyDescent="0.25">
      <c r="A2743" s="1">
        <v>2741</v>
      </c>
      <c r="B2743">
        <v>0</v>
      </c>
      <c r="C2743" t="s">
        <v>23</v>
      </c>
      <c r="D2743">
        <v>0</v>
      </c>
      <c r="E2743">
        <v>2</v>
      </c>
      <c r="F2743" t="s">
        <v>10263</v>
      </c>
      <c r="G2743">
        <v>0</v>
      </c>
      <c r="H2743" t="s">
        <v>114</v>
      </c>
      <c r="I2743" t="s">
        <v>10264</v>
      </c>
      <c r="J2743">
        <v>101774</v>
      </c>
      <c r="K2743">
        <v>0</v>
      </c>
      <c r="L2743">
        <v>12</v>
      </c>
      <c r="M2743">
        <v>30</v>
      </c>
      <c r="N2743" t="s">
        <v>10265</v>
      </c>
      <c r="O2743" t="s">
        <v>179</v>
      </c>
      <c r="P2743" t="b">
        <v>0</v>
      </c>
      <c r="Q2743">
        <v>1611237511.425</v>
      </c>
      <c r="R2743" t="s">
        <v>114</v>
      </c>
      <c r="S2743" t="s">
        <v>10266</v>
      </c>
      <c r="T2743" t="s">
        <v>25</v>
      </c>
      <c r="U2743" t="s">
        <v>10076</v>
      </c>
      <c r="V2743" t="s">
        <v>794</v>
      </c>
      <c r="W2743">
        <v>1</v>
      </c>
      <c r="X2743" t="s">
        <v>119</v>
      </c>
    </row>
    <row r="2744" spans="1:24" x14ac:dyDescent="0.25">
      <c r="A2744" s="1">
        <v>2742</v>
      </c>
      <c r="B2744">
        <v>0</v>
      </c>
      <c r="C2744" t="s">
        <v>23</v>
      </c>
      <c r="D2744">
        <v>0</v>
      </c>
      <c r="E2744">
        <v>0</v>
      </c>
      <c r="F2744" t="s">
        <v>10267</v>
      </c>
      <c r="G2744">
        <v>0</v>
      </c>
      <c r="H2744" t="s">
        <v>25</v>
      </c>
      <c r="I2744" t="s">
        <v>10268</v>
      </c>
      <c r="J2744">
        <v>101774</v>
      </c>
      <c r="K2744">
        <v>1</v>
      </c>
      <c r="L2744">
        <v>2</v>
      </c>
      <c r="M2744">
        <v>50</v>
      </c>
      <c r="N2744" t="s">
        <v>10269</v>
      </c>
      <c r="O2744" t="s">
        <v>10270</v>
      </c>
      <c r="P2744" t="b">
        <v>0</v>
      </c>
      <c r="Q2744">
        <v>1611226693.6900001</v>
      </c>
      <c r="R2744" t="s">
        <v>25</v>
      </c>
      <c r="U2744" t="s">
        <v>10076</v>
      </c>
      <c r="V2744" t="s">
        <v>794</v>
      </c>
      <c r="W2744">
        <v>1</v>
      </c>
      <c r="X2744" t="s">
        <v>31</v>
      </c>
    </row>
    <row r="2745" spans="1:24" x14ac:dyDescent="0.25">
      <c r="A2745" s="1">
        <v>2743</v>
      </c>
      <c r="B2745">
        <v>0</v>
      </c>
      <c r="C2745" t="s">
        <v>23</v>
      </c>
      <c r="D2745">
        <v>0</v>
      </c>
      <c r="E2745">
        <v>0</v>
      </c>
      <c r="F2745" t="s">
        <v>10271</v>
      </c>
      <c r="G2745">
        <v>0</v>
      </c>
      <c r="H2745" t="s">
        <v>33</v>
      </c>
      <c r="I2745" t="s">
        <v>10272</v>
      </c>
      <c r="J2745">
        <v>101774</v>
      </c>
      <c r="K2745">
        <v>1</v>
      </c>
      <c r="L2745">
        <v>101</v>
      </c>
      <c r="M2745">
        <v>50</v>
      </c>
      <c r="N2745" t="s">
        <v>10273</v>
      </c>
      <c r="O2745" t="s">
        <v>841</v>
      </c>
      <c r="P2745" t="b">
        <v>0</v>
      </c>
      <c r="Q2745">
        <v>1611208593.1400001</v>
      </c>
      <c r="R2745" t="s">
        <v>33</v>
      </c>
      <c r="S2745" t="s">
        <v>10274</v>
      </c>
      <c r="T2745" t="s">
        <v>25</v>
      </c>
      <c r="U2745" t="s">
        <v>10076</v>
      </c>
      <c r="V2745" t="s">
        <v>794</v>
      </c>
      <c r="W2745">
        <v>1</v>
      </c>
      <c r="X2745" t="s">
        <v>38</v>
      </c>
    </row>
    <row r="2746" spans="1:24" x14ac:dyDescent="0.25">
      <c r="A2746" s="1">
        <v>2744</v>
      </c>
      <c r="B2746">
        <v>0</v>
      </c>
      <c r="C2746" t="s">
        <v>23</v>
      </c>
      <c r="D2746">
        <v>0</v>
      </c>
      <c r="E2746">
        <v>1</v>
      </c>
      <c r="F2746" t="s">
        <v>10275</v>
      </c>
      <c r="G2746">
        <v>0</v>
      </c>
      <c r="H2746" t="s">
        <v>25</v>
      </c>
      <c r="I2746" t="s">
        <v>10276</v>
      </c>
      <c r="J2746">
        <v>101774</v>
      </c>
      <c r="K2746">
        <v>0</v>
      </c>
      <c r="L2746">
        <v>74</v>
      </c>
      <c r="M2746">
        <v>50</v>
      </c>
      <c r="N2746" t="s">
        <v>10277</v>
      </c>
      <c r="O2746" t="s">
        <v>65</v>
      </c>
      <c r="P2746" t="b">
        <v>0</v>
      </c>
      <c r="Q2746">
        <v>1611191176.6429999</v>
      </c>
      <c r="R2746" t="s">
        <v>25</v>
      </c>
      <c r="U2746" t="s">
        <v>10076</v>
      </c>
      <c r="V2746" t="s">
        <v>794</v>
      </c>
      <c r="W2746">
        <v>1</v>
      </c>
      <c r="X2746" t="s">
        <v>31</v>
      </c>
    </row>
    <row r="2747" spans="1:24" x14ac:dyDescent="0.25">
      <c r="A2747" s="1">
        <v>2745</v>
      </c>
      <c r="B2747">
        <v>0</v>
      </c>
      <c r="C2747" t="s">
        <v>23</v>
      </c>
      <c r="D2747">
        <v>0</v>
      </c>
      <c r="E2747">
        <v>0</v>
      </c>
      <c r="F2747" t="s">
        <v>10278</v>
      </c>
      <c r="G2747">
        <v>0</v>
      </c>
      <c r="H2747" t="s">
        <v>33</v>
      </c>
      <c r="I2747" t="s">
        <v>10279</v>
      </c>
      <c r="J2747">
        <v>101774</v>
      </c>
      <c r="K2747">
        <v>0</v>
      </c>
      <c r="L2747">
        <v>13</v>
      </c>
      <c r="M2747">
        <v>50</v>
      </c>
      <c r="N2747" t="s">
        <v>2170</v>
      </c>
      <c r="O2747" t="s">
        <v>36</v>
      </c>
      <c r="P2747" t="b">
        <v>0</v>
      </c>
      <c r="Q2747">
        <v>1611165594.977</v>
      </c>
      <c r="R2747" t="s">
        <v>33</v>
      </c>
      <c r="S2747" t="s">
        <v>2171</v>
      </c>
      <c r="T2747" t="s">
        <v>25</v>
      </c>
      <c r="U2747" t="s">
        <v>10076</v>
      </c>
      <c r="V2747" t="s">
        <v>794</v>
      </c>
      <c r="W2747">
        <v>1</v>
      </c>
      <c r="X2747" t="s">
        <v>38</v>
      </c>
    </row>
    <row r="2748" spans="1:24" x14ac:dyDescent="0.25">
      <c r="A2748" s="1">
        <v>2746</v>
      </c>
      <c r="B2748">
        <v>0</v>
      </c>
      <c r="C2748" t="s">
        <v>23</v>
      </c>
      <c r="D2748">
        <v>0</v>
      </c>
      <c r="E2748">
        <v>0</v>
      </c>
      <c r="F2748" t="s">
        <v>10280</v>
      </c>
      <c r="G2748">
        <v>0</v>
      </c>
      <c r="H2748" t="s">
        <v>25</v>
      </c>
      <c r="I2748" t="s">
        <v>10281</v>
      </c>
      <c r="J2748">
        <v>101774</v>
      </c>
      <c r="K2748">
        <v>1</v>
      </c>
      <c r="L2748">
        <v>9</v>
      </c>
      <c r="M2748">
        <v>50</v>
      </c>
      <c r="N2748" t="s">
        <v>10282</v>
      </c>
      <c r="O2748" t="s">
        <v>65</v>
      </c>
      <c r="P2748" t="b">
        <v>0</v>
      </c>
      <c r="Q2748">
        <v>1611128169.2590001</v>
      </c>
      <c r="R2748" t="s">
        <v>25</v>
      </c>
      <c r="U2748" t="s">
        <v>10076</v>
      </c>
      <c r="V2748" t="s">
        <v>794</v>
      </c>
      <c r="W2748">
        <v>1</v>
      </c>
      <c r="X2748" t="s">
        <v>31</v>
      </c>
    </row>
    <row r="2749" spans="1:24" x14ac:dyDescent="0.25">
      <c r="A2749" s="1">
        <v>2747</v>
      </c>
      <c r="B2749">
        <v>0</v>
      </c>
      <c r="C2749" t="s">
        <v>23</v>
      </c>
      <c r="D2749">
        <v>0</v>
      </c>
      <c r="E2749">
        <v>0</v>
      </c>
      <c r="F2749" t="s">
        <v>10283</v>
      </c>
      <c r="G2749">
        <v>0</v>
      </c>
      <c r="H2749" t="s">
        <v>25</v>
      </c>
      <c r="I2749" t="s">
        <v>10284</v>
      </c>
      <c r="J2749">
        <v>101774</v>
      </c>
      <c r="K2749">
        <v>2</v>
      </c>
      <c r="L2749">
        <v>10</v>
      </c>
      <c r="M2749">
        <v>30</v>
      </c>
      <c r="N2749" t="s">
        <v>10285</v>
      </c>
      <c r="O2749" t="s">
        <v>112</v>
      </c>
      <c r="P2749" t="b">
        <v>0</v>
      </c>
      <c r="Q2749">
        <v>1611128060.9630001</v>
      </c>
      <c r="R2749" t="s">
        <v>25</v>
      </c>
      <c r="U2749" t="s">
        <v>10076</v>
      </c>
      <c r="V2749" t="s">
        <v>794</v>
      </c>
      <c r="W2749">
        <v>1</v>
      </c>
      <c r="X2749" t="s">
        <v>31</v>
      </c>
    </row>
    <row r="2750" spans="1:24" x14ac:dyDescent="0.25">
      <c r="A2750" s="1">
        <v>2748</v>
      </c>
      <c r="B2750">
        <v>0</v>
      </c>
      <c r="C2750" t="s">
        <v>23</v>
      </c>
      <c r="D2750">
        <v>0</v>
      </c>
      <c r="E2750">
        <v>0</v>
      </c>
      <c r="F2750" t="s">
        <v>10286</v>
      </c>
      <c r="G2750">
        <v>0</v>
      </c>
      <c r="H2750" t="s">
        <v>1077</v>
      </c>
      <c r="I2750" t="s">
        <v>10287</v>
      </c>
      <c r="J2750">
        <v>101774</v>
      </c>
      <c r="K2750">
        <v>0</v>
      </c>
      <c r="L2750">
        <v>16</v>
      </c>
      <c r="M2750">
        <v>50</v>
      </c>
      <c r="N2750" t="s">
        <v>10288</v>
      </c>
      <c r="O2750" t="s">
        <v>1080</v>
      </c>
      <c r="P2750" t="b">
        <v>0</v>
      </c>
      <c r="Q2750">
        <v>1611012267.0239999</v>
      </c>
      <c r="R2750" t="s">
        <v>1077</v>
      </c>
      <c r="S2750" t="s">
        <v>10289</v>
      </c>
      <c r="T2750" t="s">
        <v>25</v>
      </c>
      <c r="U2750" t="s">
        <v>10076</v>
      </c>
      <c r="V2750" t="s">
        <v>794</v>
      </c>
      <c r="W2750">
        <v>1</v>
      </c>
      <c r="X2750" t="s">
        <v>1082</v>
      </c>
    </row>
    <row r="2751" spans="1:24" x14ac:dyDescent="0.25">
      <c r="A2751" s="1">
        <v>2749</v>
      </c>
      <c r="B2751">
        <v>0</v>
      </c>
      <c r="C2751" t="s">
        <v>23</v>
      </c>
      <c r="D2751">
        <v>0</v>
      </c>
      <c r="E2751">
        <v>0</v>
      </c>
      <c r="F2751" t="s">
        <v>10290</v>
      </c>
      <c r="G2751">
        <v>0</v>
      </c>
      <c r="H2751" t="s">
        <v>25</v>
      </c>
      <c r="I2751" t="s">
        <v>10291</v>
      </c>
      <c r="J2751">
        <v>101774</v>
      </c>
      <c r="K2751">
        <v>0</v>
      </c>
      <c r="L2751">
        <v>5</v>
      </c>
      <c r="M2751">
        <v>30</v>
      </c>
      <c r="N2751" t="s">
        <v>10292</v>
      </c>
      <c r="O2751" t="s">
        <v>112</v>
      </c>
      <c r="P2751" t="b">
        <v>0</v>
      </c>
      <c r="Q2751">
        <v>1611003311.566</v>
      </c>
      <c r="R2751" t="s">
        <v>25</v>
      </c>
      <c r="U2751" t="s">
        <v>10076</v>
      </c>
      <c r="V2751" t="s">
        <v>794</v>
      </c>
      <c r="W2751">
        <v>1</v>
      </c>
      <c r="X2751" t="s">
        <v>31</v>
      </c>
    </row>
    <row r="2752" spans="1:24" x14ac:dyDescent="0.25">
      <c r="A2752" s="1">
        <v>2750</v>
      </c>
      <c r="B2752">
        <v>0</v>
      </c>
      <c r="C2752" t="s">
        <v>23</v>
      </c>
      <c r="D2752">
        <v>0</v>
      </c>
      <c r="E2752">
        <v>2</v>
      </c>
      <c r="F2752" t="s">
        <v>10293</v>
      </c>
      <c r="G2752">
        <v>0</v>
      </c>
      <c r="H2752" t="s">
        <v>33</v>
      </c>
      <c r="I2752" t="s">
        <v>10294</v>
      </c>
      <c r="J2752">
        <v>101774</v>
      </c>
      <c r="K2752">
        <v>0</v>
      </c>
      <c r="L2752">
        <v>19</v>
      </c>
      <c r="M2752">
        <v>50</v>
      </c>
      <c r="N2752" t="s">
        <v>2170</v>
      </c>
      <c r="O2752" t="s">
        <v>36</v>
      </c>
      <c r="P2752" t="b">
        <v>0</v>
      </c>
      <c r="Q2752">
        <v>1610988163.122</v>
      </c>
      <c r="R2752" t="s">
        <v>33</v>
      </c>
      <c r="S2752" t="s">
        <v>2171</v>
      </c>
      <c r="T2752" t="s">
        <v>25</v>
      </c>
      <c r="U2752" t="s">
        <v>10076</v>
      </c>
      <c r="V2752" t="s">
        <v>794</v>
      </c>
      <c r="W2752">
        <v>1</v>
      </c>
      <c r="X2752" t="s">
        <v>38</v>
      </c>
    </row>
    <row r="2753" spans="1:24" x14ac:dyDescent="0.25">
      <c r="A2753" s="1">
        <v>2751</v>
      </c>
      <c r="B2753">
        <v>1</v>
      </c>
      <c r="C2753" t="s">
        <v>23</v>
      </c>
      <c r="D2753">
        <v>0</v>
      </c>
      <c r="E2753">
        <v>1</v>
      </c>
      <c r="F2753" t="s">
        <v>10295</v>
      </c>
      <c r="G2753">
        <v>2</v>
      </c>
      <c r="H2753" t="s">
        <v>25</v>
      </c>
      <c r="I2753" t="s">
        <v>10296</v>
      </c>
      <c r="J2753">
        <v>101774</v>
      </c>
      <c r="K2753">
        <v>0</v>
      </c>
      <c r="L2753">
        <v>23</v>
      </c>
      <c r="M2753">
        <v>50</v>
      </c>
      <c r="N2753" t="s">
        <v>10297</v>
      </c>
      <c r="O2753" t="s">
        <v>310</v>
      </c>
      <c r="P2753" t="b">
        <v>1</v>
      </c>
      <c r="Q2753">
        <v>1610954835.8629999</v>
      </c>
      <c r="R2753" t="s">
        <v>25</v>
      </c>
      <c r="U2753" t="s">
        <v>10076</v>
      </c>
      <c r="V2753" t="s">
        <v>794</v>
      </c>
      <c r="W2753">
        <v>1</v>
      </c>
      <c r="X2753" t="s">
        <v>31</v>
      </c>
    </row>
    <row r="2754" spans="1:24" x14ac:dyDescent="0.25">
      <c r="A2754" s="1">
        <v>2752</v>
      </c>
      <c r="B2754">
        <v>1</v>
      </c>
      <c r="C2754" t="s">
        <v>23</v>
      </c>
      <c r="D2754">
        <v>0</v>
      </c>
      <c r="E2754">
        <v>0</v>
      </c>
      <c r="F2754" t="s">
        <v>10298</v>
      </c>
      <c r="G2754">
        <v>0</v>
      </c>
      <c r="H2754" t="s">
        <v>99</v>
      </c>
      <c r="I2754" t="s">
        <v>10299</v>
      </c>
      <c r="J2754">
        <v>101774</v>
      </c>
      <c r="K2754">
        <v>53</v>
      </c>
      <c r="L2754">
        <v>60</v>
      </c>
      <c r="M2754">
        <v>50</v>
      </c>
      <c r="N2754" t="s">
        <v>2681</v>
      </c>
      <c r="O2754" t="s">
        <v>102</v>
      </c>
      <c r="P2754" t="b">
        <v>1</v>
      </c>
      <c r="Q2754">
        <v>1610936963.7290001</v>
      </c>
      <c r="R2754" t="s">
        <v>99</v>
      </c>
      <c r="S2754" t="s">
        <v>10300</v>
      </c>
      <c r="T2754" t="s">
        <v>25</v>
      </c>
      <c r="U2754" t="s">
        <v>10076</v>
      </c>
      <c r="V2754" t="s">
        <v>794</v>
      </c>
      <c r="W2754">
        <v>1</v>
      </c>
      <c r="X2754" t="s">
        <v>104</v>
      </c>
    </row>
    <row r="2755" spans="1:24" x14ac:dyDescent="0.25">
      <c r="A2755" s="1">
        <v>2753</v>
      </c>
      <c r="B2755">
        <v>0</v>
      </c>
      <c r="C2755" t="s">
        <v>23</v>
      </c>
      <c r="D2755">
        <v>0</v>
      </c>
      <c r="E2755">
        <v>1</v>
      </c>
      <c r="F2755" t="s">
        <v>10301</v>
      </c>
      <c r="G2755">
        <v>0</v>
      </c>
      <c r="H2755" t="s">
        <v>33</v>
      </c>
      <c r="I2755" t="s">
        <v>10302</v>
      </c>
      <c r="J2755">
        <v>101774</v>
      </c>
      <c r="K2755">
        <v>0</v>
      </c>
      <c r="L2755">
        <v>10</v>
      </c>
      <c r="M2755">
        <v>40</v>
      </c>
      <c r="N2755" t="s">
        <v>10303</v>
      </c>
      <c r="O2755" t="s">
        <v>47</v>
      </c>
      <c r="P2755" t="b">
        <v>0</v>
      </c>
      <c r="Q2755">
        <v>1610929476.2620001</v>
      </c>
      <c r="R2755" t="s">
        <v>33</v>
      </c>
      <c r="S2755" t="s">
        <v>10304</v>
      </c>
      <c r="T2755" t="s">
        <v>25</v>
      </c>
      <c r="U2755" t="s">
        <v>10076</v>
      </c>
      <c r="V2755" t="s">
        <v>794</v>
      </c>
      <c r="W2755">
        <v>1</v>
      </c>
      <c r="X2755" t="s">
        <v>38</v>
      </c>
    </row>
    <row r="2756" spans="1:24" x14ac:dyDescent="0.25">
      <c r="A2756" s="1">
        <v>2754</v>
      </c>
      <c r="B2756">
        <v>0</v>
      </c>
      <c r="C2756" t="s">
        <v>23</v>
      </c>
      <c r="D2756">
        <v>0</v>
      </c>
      <c r="E2756">
        <v>0</v>
      </c>
      <c r="F2756" t="s">
        <v>10305</v>
      </c>
      <c r="G2756">
        <v>0</v>
      </c>
      <c r="H2756" t="s">
        <v>25</v>
      </c>
      <c r="I2756" t="s">
        <v>10306</v>
      </c>
      <c r="J2756">
        <v>101774</v>
      </c>
      <c r="K2756">
        <v>0</v>
      </c>
      <c r="L2756">
        <v>8087</v>
      </c>
      <c r="M2756">
        <v>50</v>
      </c>
      <c r="N2756" t="s">
        <v>10307</v>
      </c>
      <c r="O2756" t="s">
        <v>102</v>
      </c>
      <c r="P2756" t="b">
        <v>0</v>
      </c>
      <c r="Q2756">
        <v>1610890442.723</v>
      </c>
      <c r="R2756" t="s">
        <v>25</v>
      </c>
      <c r="U2756" t="s">
        <v>10076</v>
      </c>
      <c r="V2756" t="s">
        <v>794</v>
      </c>
      <c r="W2756">
        <v>1</v>
      </c>
      <c r="X2756" t="s">
        <v>31</v>
      </c>
    </row>
    <row r="2757" spans="1:24" x14ac:dyDescent="0.25">
      <c r="A2757" s="1">
        <v>2755</v>
      </c>
      <c r="B2757">
        <v>0</v>
      </c>
      <c r="C2757" t="s">
        <v>23</v>
      </c>
      <c r="D2757">
        <v>0</v>
      </c>
      <c r="E2757">
        <v>0</v>
      </c>
      <c r="F2757" t="s">
        <v>10308</v>
      </c>
      <c r="G2757">
        <v>0</v>
      </c>
      <c r="H2757" t="s">
        <v>25</v>
      </c>
      <c r="I2757" t="s">
        <v>10309</v>
      </c>
      <c r="J2757">
        <v>101774</v>
      </c>
      <c r="K2757">
        <v>0</v>
      </c>
      <c r="L2757">
        <v>4</v>
      </c>
      <c r="M2757">
        <v>50</v>
      </c>
      <c r="N2757" t="s">
        <v>10310</v>
      </c>
      <c r="O2757" t="s">
        <v>65</v>
      </c>
      <c r="P2757" t="b">
        <v>0</v>
      </c>
      <c r="Q2757">
        <v>1610888834.418</v>
      </c>
      <c r="R2757" t="s">
        <v>25</v>
      </c>
      <c r="U2757" t="s">
        <v>10076</v>
      </c>
      <c r="V2757" t="s">
        <v>794</v>
      </c>
      <c r="W2757">
        <v>1</v>
      </c>
      <c r="X2757" t="s">
        <v>31</v>
      </c>
    </row>
    <row r="2758" spans="1:24" x14ac:dyDescent="0.25">
      <c r="A2758" s="1">
        <v>2756</v>
      </c>
      <c r="B2758">
        <v>0</v>
      </c>
      <c r="C2758" t="s">
        <v>23</v>
      </c>
      <c r="D2758">
        <v>0</v>
      </c>
      <c r="E2758">
        <v>0</v>
      </c>
      <c r="F2758" t="s">
        <v>10311</v>
      </c>
      <c r="G2758">
        <v>0</v>
      </c>
      <c r="H2758" t="s">
        <v>99</v>
      </c>
      <c r="I2758" t="s">
        <v>10312</v>
      </c>
      <c r="J2758">
        <v>101774</v>
      </c>
      <c r="K2758">
        <v>0</v>
      </c>
      <c r="L2758">
        <v>28</v>
      </c>
      <c r="M2758">
        <v>40</v>
      </c>
      <c r="N2758" t="s">
        <v>10313</v>
      </c>
      <c r="O2758" t="s">
        <v>633</v>
      </c>
      <c r="P2758" t="b">
        <v>0</v>
      </c>
      <c r="Q2758">
        <v>1610871427.7939999</v>
      </c>
      <c r="R2758" t="s">
        <v>99</v>
      </c>
      <c r="S2758" t="s">
        <v>10314</v>
      </c>
      <c r="T2758" t="s">
        <v>25</v>
      </c>
      <c r="U2758" t="s">
        <v>10076</v>
      </c>
      <c r="V2758" t="s">
        <v>794</v>
      </c>
      <c r="W2758">
        <v>1</v>
      </c>
      <c r="X2758" t="s">
        <v>104</v>
      </c>
    </row>
    <row r="2759" spans="1:24" x14ac:dyDescent="0.25">
      <c r="A2759" s="1">
        <v>2757</v>
      </c>
      <c r="B2759">
        <v>0</v>
      </c>
      <c r="C2759" t="s">
        <v>23</v>
      </c>
      <c r="D2759">
        <v>0</v>
      </c>
      <c r="E2759">
        <v>1</v>
      </c>
      <c r="F2759" t="s">
        <v>10315</v>
      </c>
      <c r="G2759">
        <v>0</v>
      </c>
      <c r="H2759" t="s">
        <v>25</v>
      </c>
      <c r="I2759" t="s">
        <v>10316</v>
      </c>
      <c r="J2759">
        <v>101774</v>
      </c>
      <c r="K2759">
        <v>0</v>
      </c>
      <c r="L2759">
        <v>3</v>
      </c>
      <c r="M2759">
        <v>50</v>
      </c>
      <c r="N2759" t="s">
        <v>10317</v>
      </c>
      <c r="O2759" t="s">
        <v>65</v>
      </c>
      <c r="P2759" t="b">
        <v>0</v>
      </c>
      <c r="Q2759">
        <v>1610777122.1029999</v>
      </c>
      <c r="R2759" t="s">
        <v>25</v>
      </c>
      <c r="U2759" t="s">
        <v>10076</v>
      </c>
      <c r="V2759" t="s">
        <v>794</v>
      </c>
      <c r="W2759">
        <v>1</v>
      </c>
      <c r="X2759" t="s">
        <v>31</v>
      </c>
    </row>
    <row r="2760" spans="1:24" x14ac:dyDescent="0.25">
      <c r="A2760" s="1">
        <v>2758</v>
      </c>
      <c r="B2760">
        <v>0</v>
      </c>
      <c r="C2760" t="s">
        <v>807</v>
      </c>
      <c r="D2760">
        <v>0</v>
      </c>
      <c r="E2760">
        <v>1</v>
      </c>
      <c r="F2760" t="s">
        <v>10318</v>
      </c>
      <c r="G2760">
        <v>0</v>
      </c>
      <c r="H2760" t="s">
        <v>33</v>
      </c>
      <c r="I2760" t="s">
        <v>10319</v>
      </c>
      <c r="J2760">
        <v>101774</v>
      </c>
      <c r="K2760">
        <v>396</v>
      </c>
      <c r="L2760">
        <v>119</v>
      </c>
      <c r="M2760">
        <v>50</v>
      </c>
      <c r="N2760" t="s">
        <v>10320</v>
      </c>
      <c r="O2760" t="s">
        <v>36</v>
      </c>
      <c r="P2760" t="b">
        <v>0</v>
      </c>
      <c r="Q2760">
        <v>1610748309.882</v>
      </c>
      <c r="R2760" t="s">
        <v>33</v>
      </c>
      <c r="S2760" t="s">
        <v>10321</v>
      </c>
      <c r="T2760" t="s">
        <v>25</v>
      </c>
      <c r="U2760" t="s">
        <v>10076</v>
      </c>
      <c r="V2760" t="s">
        <v>794</v>
      </c>
      <c r="W2760">
        <v>1</v>
      </c>
      <c r="X2760" t="s">
        <v>38</v>
      </c>
    </row>
    <row r="2761" spans="1:24" x14ac:dyDescent="0.25">
      <c r="A2761" s="1">
        <v>2759</v>
      </c>
      <c r="B2761">
        <v>0</v>
      </c>
      <c r="C2761" t="s">
        <v>23</v>
      </c>
      <c r="D2761">
        <v>0</v>
      </c>
      <c r="E2761">
        <v>0</v>
      </c>
      <c r="F2761" t="s">
        <v>10322</v>
      </c>
      <c r="G2761">
        <v>0</v>
      </c>
      <c r="H2761" t="s">
        <v>99</v>
      </c>
      <c r="I2761" t="s">
        <v>10323</v>
      </c>
      <c r="J2761">
        <v>101774</v>
      </c>
      <c r="K2761">
        <v>0</v>
      </c>
      <c r="L2761">
        <v>30</v>
      </c>
      <c r="M2761">
        <v>50</v>
      </c>
      <c r="N2761" t="s">
        <v>10324</v>
      </c>
      <c r="O2761" t="s">
        <v>102</v>
      </c>
      <c r="P2761" t="b">
        <v>0</v>
      </c>
      <c r="Q2761">
        <v>1610629990.852</v>
      </c>
      <c r="R2761" t="s">
        <v>99</v>
      </c>
      <c r="S2761" t="s">
        <v>10325</v>
      </c>
      <c r="T2761" t="s">
        <v>25</v>
      </c>
      <c r="U2761" t="s">
        <v>10076</v>
      </c>
      <c r="V2761" t="s">
        <v>794</v>
      </c>
      <c r="W2761">
        <v>1</v>
      </c>
      <c r="X2761" t="s">
        <v>104</v>
      </c>
    </row>
    <row r="2762" spans="1:24" x14ac:dyDescent="0.25">
      <c r="A2762" s="1">
        <v>2760</v>
      </c>
      <c r="B2762">
        <v>0</v>
      </c>
      <c r="C2762" t="s">
        <v>5139</v>
      </c>
      <c r="D2762">
        <v>0</v>
      </c>
      <c r="E2762">
        <v>2</v>
      </c>
      <c r="F2762" t="s">
        <v>10326</v>
      </c>
      <c r="G2762">
        <v>0</v>
      </c>
      <c r="H2762" t="s">
        <v>33</v>
      </c>
      <c r="I2762" t="s">
        <v>10327</v>
      </c>
      <c r="J2762">
        <v>101774</v>
      </c>
      <c r="K2762">
        <v>0</v>
      </c>
      <c r="L2762">
        <v>69</v>
      </c>
      <c r="M2762">
        <v>50</v>
      </c>
      <c r="N2762" t="s">
        <v>10328</v>
      </c>
      <c r="O2762" t="s">
        <v>36</v>
      </c>
      <c r="P2762" t="b">
        <v>0</v>
      </c>
      <c r="Q2762">
        <v>1610461083.572</v>
      </c>
      <c r="R2762" t="s">
        <v>33</v>
      </c>
      <c r="S2762" t="s">
        <v>10329</v>
      </c>
      <c r="T2762" t="s">
        <v>25</v>
      </c>
      <c r="U2762" t="s">
        <v>10076</v>
      </c>
      <c r="V2762" t="s">
        <v>794</v>
      </c>
      <c r="W2762">
        <v>1</v>
      </c>
      <c r="X2762" t="s">
        <v>38</v>
      </c>
    </row>
    <row r="2763" spans="1:24" x14ac:dyDescent="0.25">
      <c r="A2763" s="1">
        <v>2761</v>
      </c>
      <c r="B2763">
        <v>0</v>
      </c>
      <c r="C2763" t="s">
        <v>5048</v>
      </c>
      <c r="D2763">
        <v>0</v>
      </c>
      <c r="E2763">
        <v>0</v>
      </c>
      <c r="F2763" t="s">
        <v>10330</v>
      </c>
      <c r="G2763">
        <v>0</v>
      </c>
      <c r="H2763" t="s">
        <v>25</v>
      </c>
      <c r="I2763" t="s">
        <v>10331</v>
      </c>
      <c r="J2763">
        <v>101774</v>
      </c>
      <c r="K2763">
        <v>9</v>
      </c>
      <c r="L2763">
        <v>69</v>
      </c>
      <c r="M2763">
        <v>50</v>
      </c>
      <c r="N2763" t="s">
        <v>5051</v>
      </c>
      <c r="O2763" t="s">
        <v>65</v>
      </c>
      <c r="P2763" t="b">
        <v>0</v>
      </c>
      <c r="Q2763">
        <v>1610439324.415</v>
      </c>
      <c r="R2763" t="s">
        <v>25</v>
      </c>
      <c r="U2763" t="s">
        <v>10076</v>
      </c>
      <c r="V2763" t="s">
        <v>794</v>
      </c>
      <c r="W2763">
        <v>1</v>
      </c>
      <c r="X2763" t="s">
        <v>31</v>
      </c>
    </row>
    <row r="2764" spans="1:24" x14ac:dyDescent="0.25">
      <c r="A2764" s="1">
        <v>2762</v>
      </c>
      <c r="B2764">
        <v>0</v>
      </c>
      <c r="C2764" t="s">
        <v>10332</v>
      </c>
      <c r="D2764">
        <v>0</v>
      </c>
      <c r="E2764">
        <v>2</v>
      </c>
      <c r="F2764" t="s">
        <v>10333</v>
      </c>
      <c r="G2764">
        <v>0</v>
      </c>
      <c r="H2764" t="s">
        <v>33</v>
      </c>
      <c r="I2764" t="s">
        <v>10334</v>
      </c>
      <c r="J2764">
        <v>101774</v>
      </c>
      <c r="K2764">
        <v>1</v>
      </c>
      <c r="L2764">
        <v>571</v>
      </c>
      <c r="M2764">
        <v>50</v>
      </c>
      <c r="N2764" t="s">
        <v>10335</v>
      </c>
      <c r="O2764" t="s">
        <v>10336</v>
      </c>
      <c r="P2764" t="b">
        <v>0</v>
      </c>
      <c r="Q2764">
        <v>1610401126.3629999</v>
      </c>
      <c r="R2764" t="s">
        <v>33</v>
      </c>
      <c r="S2764" t="s">
        <v>10337</v>
      </c>
      <c r="T2764" t="s">
        <v>25</v>
      </c>
      <c r="U2764" t="s">
        <v>10076</v>
      </c>
      <c r="V2764" t="s">
        <v>794</v>
      </c>
      <c r="W2764">
        <v>1</v>
      </c>
      <c r="X2764" t="s">
        <v>38</v>
      </c>
    </row>
    <row r="2765" spans="1:24" x14ac:dyDescent="0.25">
      <c r="A2765" s="1">
        <v>2763</v>
      </c>
      <c r="B2765">
        <v>0</v>
      </c>
      <c r="C2765" t="s">
        <v>23</v>
      </c>
      <c r="D2765">
        <v>0</v>
      </c>
      <c r="E2765">
        <v>0</v>
      </c>
      <c r="F2765" t="s">
        <v>10338</v>
      </c>
      <c r="G2765">
        <v>0</v>
      </c>
      <c r="H2765" t="s">
        <v>99</v>
      </c>
      <c r="I2765" t="s">
        <v>10339</v>
      </c>
      <c r="J2765">
        <v>101774</v>
      </c>
      <c r="K2765">
        <v>0</v>
      </c>
      <c r="L2765">
        <v>53</v>
      </c>
      <c r="M2765">
        <v>50</v>
      </c>
      <c r="N2765" t="s">
        <v>633</v>
      </c>
      <c r="O2765" t="s">
        <v>102</v>
      </c>
      <c r="P2765" t="b">
        <v>0</v>
      </c>
      <c r="Q2765">
        <v>1610375212.148</v>
      </c>
      <c r="R2765" t="s">
        <v>99</v>
      </c>
      <c r="S2765" t="s">
        <v>830</v>
      </c>
      <c r="T2765" t="s">
        <v>25</v>
      </c>
      <c r="U2765" t="s">
        <v>10076</v>
      </c>
      <c r="V2765" t="s">
        <v>794</v>
      </c>
      <c r="W2765">
        <v>1</v>
      </c>
      <c r="X2765" t="s">
        <v>104</v>
      </c>
    </row>
    <row r="2766" spans="1:24" x14ac:dyDescent="0.25">
      <c r="A2766" s="1">
        <v>2764</v>
      </c>
      <c r="B2766">
        <v>0</v>
      </c>
      <c r="C2766" t="s">
        <v>23</v>
      </c>
      <c r="D2766">
        <v>0</v>
      </c>
      <c r="E2766">
        <v>0</v>
      </c>
      <c r="F2766" t="s">
        <v>10340</v>
      </c>
      <c r="G2766">
        <v>0</v>
      </c>
      <c r="H2766" t="s">
        <v>99</v>
      </c>
      <c r="I2766" t="s">
        <v>10341</v>
      </c>
      <c r="J2766">
        <v>101774</v>
      </c>
      <c r="K2766">
        <v>1</v>
      </c>
      <c r="L2766">
        <v>25</v>
      </c>
      <c r="M2766">
        <v>20</v>
      </c>
      <c r="N2766" t="s">
        <v>10342</v>
      </c>
      <c r="O2766" t="s">
        <v>7442</v>
      </c>
      <c r="P2766" t="b">
        <v>0</v>
      </c>
      <c r="Q2766">
        <v>1610370005.8959999</v>
      </c>
      <c r="R2766" t="s">
        <v>99</v>
      </c>
      <c r="S2766" t="s">
        <v>6134</v>
      </c>
      <c r="T2766" t="s">
        <v>25</v>
      </c>
      <c r="U2766" t="s">
        <v>10076</v>
      </c>
      <c r="V2766" t="s">
        <v>794</v>
      </c>
      <c r="W2766">
        <v>1</v>
      </c>
      <c r="X2766" t="s">
        <v>104</v>
      </c>
    </row>
    <row r="2767" spans="1:24" x14ac:dyDescent="0.25">
      <c r="A2767" s="1">
        <v>2765</v>
      </c>
      <c r="B2767">
        <v>0</v>
      </c>
      <c r="C2767" t="s">
        <v>23</v>
      </c>
      <c r="D2767">
        <v>0</v>
      </c>
      <c r="E2767">
        <v>1</v>
      </c>
      <c r="F2767" t="s">
        <v>10343</v>
      </c>
      <c r="G2767">
        <v>0</v>
      </c>
      <c r="H2767" t="s">
        <v>25</v>
      </c>
      <c r="I2767" t="s">
        <v>10344</v>
      </c>
      <c r="J2767">
        <v>101774</v>
      </c>
      <c r="K2767">
        <v>0</v>
      </c>
      <c r="L2767">
        <v>1</v>
      </c>
      <c r="M2767">
        <v>50</v>
      </c>
      <c r="N2767" t="s">
        <v>10345</v>
      </c>
      <c r="O2767" t="s">
        <v>65</v>
      </c>
      <c r="P2767" t="b">
        <v>0</v>
      </c>
      <c r="Q2767">
        <v>1610246892.6670001</v>
      </c>
      <c r="R2767" t="s">
        <v>25</v>
      </c>
      <c r="U2767" t="s">
        <v>10076</v>
      </c>
      <c r="V2767" t="s">
        <v>794</v>
      </c>
      <c r="W2767">
        <v>1</v>
      </c>
      <c r="X2767" t="s">
        <v>31</v>
      </c>
    </row>
    <row r="2768" spans="1:24" x14ac:dyDescent="0.25">
      <c r="A2768" s="1">
        <v>2766</v>
      </c>
      <c r="B2768">
        <v>0</v>
      </c>
      <c r="C2768" t="s">
        <v>23</v>
      </c>
      <c r="D2768">
        <v>0</v>
      </c>
      <c r="E2768">
        <v>0</v>
      </c>
      <c r="F2768" t="s">
        <v>10346</v>
      </c>
      <c r="G2768">
        <v>0</v>
      </c>
      <c r="H2768" t="s">
        <v>25</v>
      </c>
      <c r="I2768" t="s">
        <v>10347</v>
      </c>
      <c r="J2768">
        <v>101774</v>
      </c>
      <c r="K2768">
        <v>0</v>
      </c>
      <c r="L2768">
        <v>2</v>
      </c>
      <c r="M2768">
        <v>50</v>
      </c>
      <c r="N2768" t="s">
        <v>10348</v>
      </c>
      <c r="O2768" t="s">
        <v>65</v>
      </c>
      <c r="P2768" t="b">
        <v>0</v>
      </c>
      <c r="Q2768">
        <v>1610153526.404</v>
      </c>
      <c r="R2768" t="s">
        <v>25</v>
      </c>
      <c r="U2768" t="s">
        <v>10076</v>
      </c>
      <c r="V2768" t="s">
        <v>794</v>
      </c>
      <c r="W2768">
        <v>1</v>
      </c>
      <c r="X2768" t="s">
        <v>31</v>
      </c>
    </row>
    <row r="2769" spans="1:24" x14ac:dyDescent="0.25">
      <c r="A2769" s="1">
        <v>2767</v>
      </c>
      <c r="B2769">
        <v>0</v>
      </c>
      <c r="C2769" t="s">
        <v>23</v>
      </c>
      <c r="D2769">
        <v>0</v>
      </c>
      <c r="E2769">
        <v>1</v>
      </c>
      <c r="F2769" t="s">
        <v>10349</v>
      </c>
      <c r="G2769">
        <v>0</v>
      </c>
      <c r="H2769" t="s">
        <v>99</v>
      </c>
      <c r="I2769" t="s">
        <v>10350</v>
      </c>
      <c r="J2769">
        <v>101774</v>
      </c>
      <c r="K2769">
        <v>4</v>
      </c>
      <c r="L2769">
        <v>380</v>
      </c>
      <c r="M2769">
        <v>50</v>
      </c>
      <c r="N2769" t="s">
        <v>10351</v>
      </c>
      <c r="O2769" t="s">
        <v>102</v>
      </c>
      <c r="P2769" t="b">
        <v>0</v>
      </c>
      <c r="Q2769">
        <v>1610005520.5840001</v>
      </c>
      <c r="R2769" t="s">
        <v>99</v>
      </c>
      <c r="S2769" t="s">
        <v>10352</v>
      </c>
      <c r="T2769" t="s">
        <v>25</v>
      </c>
      <c r="U2769" t="s">
        <v>10076</v>
      </c>
      <c r="V2769" t="s">
        <v>794</v>
      </c>
      <c r="W2769">
        <v>1</v>
      </c>
      <c r="X2769" t="s">
        <v>104</v>
      </c>
    </row>
    <row r="2770" spans="1:24" x14ac:dyDescent="0.25">
      <c r="A2770" s="1">
        <v>2768</v>
      </c>
      <c r="B2770">
        <v>0</v>
      </c>
      <c r="C2770" t="s">
        <v>23</v>
      </c>
      <c r="D2770">
        <v>0</v>
      </c>
      <c r="E2770">
        <v>0</v>
      </c>
      <c r="F2770" t="s">
        <v>10353</v>
      </c>
      <c r="G2770">
        <v>0</v>
      </c>
      <c r="H2770" t="s">
        <v>25</v>
      </c>
      <c r="I2770" t="s">
        <v>10354</v>
      </c>
      <c r="J2770">
        <v>101774</v>
      </c>
      <c r="K2770">
        <v>0</v>
      </c>
      <c r="L2770">
        <v>16</v>
      </c>
      <c r="M2770">
        <v>50</v>
      </c>
      <c r="N2770" t="s">
        <v>10355</v>
      </c>
      <c r="O2770" t="s">
        <v>117</v>
      </c>
      <c r="P2770" t="b">
        <v>0</v>
      </c>
      <c r="Q2770">
        <v>1609972215.2639999</v>
      </c>
      <c r="R2770" t="s">
        <v>25</v>
      </c>
      <c r="U2770" t="s">
        <v>10076</v>
      </c>
      <c r="V2770" t="s">
        <v>794</v>
      </c>
      <c r="W2770">
        <v>1</v>
      </c>
      <c r="X2770" t="s">
        <v>31</v>
      </c>
    </row>
    <row r="2771" spans="1:24" x14ac:dyDescent="0.25">
      <c r="A2771" s="1">
        <v>2769</v>
      </c>
      <c r="B2771">
        <v>0</v>
      </c>
      <c r="C2771" t="s">
        <v>23</v>
      </c>
      <c r="D2771">
        <v>0</v>
      </c>
      <c r="E2771">
        <v>0</v>
      </c>
      <c r="F2771" t="s">
        <v>10356</v>
      </c>
      <c r="G2771">
        <v>0</v>
      </c>
      <c r="H2771" t="s">
        <v>99</v>
      </c>
      <c r="I2771" t="s">
        <v>10357</v>
      </c>
      <c r="J2771">
        <v>101774</v>
      </c>
      <c r="K2771">
        <v>0</v>
      </c>
      <c r="L2771">
        <v>44</v>
      </c>
      <c r="M2771">
        <v>30</v>
      </c>
      <c r="N2771" t="s">
        <v>633</v>
      </c>
      <c r="O2771" t="s">
        <v>442</v>
      </c>
      <c r="P2771" t="b">
        <v>0</v>
      </c>
      <c r="Q2771">
        <v>1609924714.9360001</v>
      </c>
      <c r="R2771" t="s">
        <v>99</v>
      </c>
      <c r="S2771" t="s">
        <v>830</v>
      </c>
      <c r="T2771" t="s">
        <v>25</v>
      </c>
      <c r="U2771" t="s">
        <v>10076</v>
      </c>
      <c r="V2771" t="s">
        <v>794</v>
      </c>
      <c r="W2771">
        <v>1</v>
      </c>
      <c r="X2771" t="s">
        <v>104</v>
      </c>
    </row>
    <row r="2772" spans="1:24" x14ac:dyDescent="0.25">
      <c r="A2772" s="1">
        <v>2770</v>
      </c>
      <c r="B2772">
        <v>0</v>
      </c>
      <c r="C2772" t="s">
        <v>23</v>
      </c>
      <c r="D2772">
        <v>0</v>
      </c>
      <c r="E2772">
        <v>2</v>
      </c>
      <c r="F2772" t="s">
        <v>10358</v>
      </c>
      <c r="G2772">
        <v>0</v>
      </c>
      <c r="H2772" t="s">
        <v>33</v>
      </c>
      <c r="I2772" t="s">
        <v>10359</v>
      </c>
      <c r="J2772">
        <v>101774</v>
      </c>
      <c r="K2772">
        <v>4</v>
      </c>
      <c r="L2772">
        <v>38</v>
      </c>
      <c r="M2772">
        <v>50</v>
      </c>
      <c r="N2772" t="s">
        <v>10360</v>
      </c>
      <c r="O2772" t="s">
        <v>36</v>
      </c>
      <c r="P2772" t="b">
        <v>0</v>
      </c>
      <c r="Q2772">
        <v>1609870758.286</v>
      </c>
      <c r="R2772" t="s">
        <v>33</v>
      </c>
      <c r="S2772" t="s">
        <v>10361</v>
      </c>
      <c r="T2772" t="s">
        <v>25</v>
      </c>
      <c r="U2772" t="s">
        <v>10076</v>
      </c>
      <c r="V2772" t="s">
        <v>794</v>
      </c>
      <c r="W2772">
        <v>1</v>
      </c>
      <c r="X2772" t="s">
        <v>38</v>
      </c>
    </row>
    <row r="2773" spans="1:24" x14ac:dyDescent="0.25">
      <c r="A2773" s="1">
        <v>2771</v>
      </c>
      <c r="B2773">
        <v>0</v>
      </c>
      <c r="C2773" t="s">
        <v>10362</v>
      </c>
      <c r="D2773">
        <v>0</v>
      </c>
      <c r="E2773">
        <v>1</v>
      </c>
      <c r="F2773" t="s">
        <v>10363</v>
      </c>
      <c r="G2773">
        <v>0</v>
      </c>
      <c r="H2773" t="s">
        <v>99</v>
      </c>
      <c r="I2773" t="s">
        <v>10364</v>
      </c>
      <c r="J2773">
        <v>101774</v>
      </c>
      <c r="K2773">
        <v>0</v>
      </c>
      <c r="L2773">
        <v>196</v>
      </c>
      <c r="M2773">
        <v>50</v>
      </c>
      <c r="N2773" t="s">
        <v>10365</v>
      </c>
      <c r="O2773" t="s">
        <v>102</v>
      </c>
      <c r="P2773" t="b">
        <v>0</v>
      </c>
      <c r="Q2773">
        <v>1609796553.3529999</v>
      </c>
      <c r="R2773" t="s">
        <v>99</v>
      </c>
      <c r="S2773" t="s">
        <v>10366</v>
      </c>
      <c r="T2773" t="s">
        <v>25</v>
      </c>
      <c r="U2773" t="s">
        <v>10076</v>
      </c>
      <c r="V2773" t="s">
        <v>794</v>
      </c>
      <c r="W2773">
        <v>1</v>
      </c>
      <c r="X2773" t="s">
        <v>104</v>
      </c>
    </row>
    <row r="2774" spans="1:24" x14ac:dyDescent="0.25">
      <c r="A2774" s="1">
        <v>2772</v>
      </c>
      <c r="B2774">
        <v>0</v>
      </c>
      <c r="C2774" t="s">
        <v>23</v>
      </c>
      <c r="D2774">
        <v>0</v>
      </c>
      <c r="E2774">
        <v>5</v>
      </c>
      <c r="F2774" t="s">
        <v>10367</v>
      </c>
      <c r="G2774">
        <v>0</v>
      </c>
      <c r="H2774" t="s">
        <v>25</v>
      </c>
      <c r="I2774" t="s">
        <v>10368</v>
      </c>
      <c r="J2774">
        <v>101774</v>
      </c>
      <c r="K2774">
        <v>0</v>
      </c>
      <c r="L2774">
        <v>1</v>
      </c>
      <c r="M2774">
        <v>50</v>
      </c>
      <c r="N2774" t="s">
        <v>10369</v>
      </c>
      <c r="O2774" t="s">
        <v>10370</v>
      </c>
      <c r="P2774" t="b">
        <v>0</v>
      </c>
      <c r="Q2774">
        <v>1609763793.0710001</v>
      </c>
      <c r="R2774" t="s">
        <v>25</v>
      </c>
      <c r="U2774" t="s">
        <v>10076</v>
      </c>
      <c r="V2774" t="s">
        <v>794</v>
      </c>
      <c r="W2774">
        <v>1</v>
      </c>
      <c r="X2774" t="s">
        <v>31</v>
      </c>
    </row>
    <row r="2775" spans="1:24" x14ac:dyDescent="0.25">
      <c r="A2775" s="1">
        <v>2773</v>
      </c>
      <c r="B2775">
        <v>0</v>
      </c>
      <c r="C2775" t="s">
        <v>10371</v>
      </c>
      <c r="D2775">
        <v>0</v>
      </c>
      <c r="E2775">
        <v>1</v>
      </c>
      <c r="F2775" t="s">
        <v>10372</v>
      </c>
      <c r="G2775">
        <v>0</v>
      </c>
      <c r="H2775" t="s">
        <v>865</v>
      </c>
      <c r="I2775" t="s">
        <v>10373</v>
      </c>
      <c r="J2775">
        <v>101774</v>
      </c>
      <c r="K2775">
        <v>0</v>
      </c>
      <c r="L2775">
        <v>6</v>
      </c>
      <c r="M2775">
        <v>50</v>
      </c>
      <c r="N2775" t="s">
        <v>10374</v>
      </c>
      <c r="O2775" t="s">
        <v>10375</v>
      </c>
      <c r="P2775" t="b">
        <v>0</v>
      </c>
      <c r="Q2775">
        <v>1609722162.4349999</v>
      </c>
      <c r="R2775" t="s">
        <v>865</v>
      </c>
      <c r="S2775" t="s">
        <v>10376</v>
      </c>
      <c r="T2775" t="s">
        <v>25</v>
      </c>
      <c r="U2775" t="s">
        <v>10076</v>
      </c>
      <c r="V2775" t="s">
        <v>794</v>
      </c>
      <c r="W2775">
        <v>1</v>
      </c>
      <c r="X2775" t="s">
        <v>870</v>
      </c>
    </row>
    <row r="2776" spans="1:24" x14ac:dyDescent="0.25">
      <c r="A2776" s="1">
        <v>2774</v>
      </c>
      <c r="B2776">
        <v>0</v>
      </c>
      <c r="C2776" t="s">
        <v>23</v>
      </c>
      <c r="D2776">
        <v>0</v>
      </c>
      <c r="E2776">
        <v>0</v>
      </c>
      <c r="F2776" t="s">
        <v>10377</v>
      </c>
      <c r="G2776">
        <v>0</v>
      </c>
      <c r="H2776" t="s">
        <v>25</v>
      </c>
      <c r="I2776" t="s">
        <v>10378</v>
      </c>
      <c r="J2776">
        <v>101774</v>
      </c>
      <c r="K2776">
        <v>0</v>
      </c>
      <c r="L2776">
        <v>2</v>
      </c>
      <c r="M2776">
        <v>50</v>
      </c>
      <c r="N2776" t="s">
        <v>10379</v>
      </c>
      <c r="O2776" t="s">
        <v>65</v>
      </c>
      <c r="P2776" t="b">
        <v>0</v>
      </c>
      <c r="Q2776">
        <v>1609715405.3759999</v>
      </c>
      <c r="R2776" t="s">
        <v>25</v>
      </c>
      <c r="U2776" t="s">
        <v>10076</v>
      </c>
      <c r="V2776" t="s">
        <v>794</v>
      </c>
      <c r="W2776">
        <v>1</v>
      </c>
      <c r="X2776" t="s">
        <v>31</v>
      </c>
    </row>
    <row r="2777" spans="1:24" x14ac:dyDescent="0.25">
      <c r="A2777" s="1">
        <v>2775</v>
      </c>
      <c r="B2777">
        <v>0</v>
      </c>
      <c r="C2777" t="s">
        <v>23</v>
      </c>
      <c r="D2777">
        <v>0</v>
      </c>
      <c r="E2777">
        <v>1</v>
      </c>
      <c r="F2777" t="s">
        <v>10380</v>
      </c>
      <c r="G2777">
        <v>0</v>
      </c>
      <c r="H2777" t="s">
        <v>865</v>
      </c>
      <c r="I2777" t="s">
        <v>10381</v>
      </c>
      <c r="J2777">
        <v>101774</v>
      </c>
      <c r="K2777">
        <v>1</v>
      </c>
      <c r="L2777">
        <v>93</v>
      </c>
      <c r="M2777">
        <v>50</v>
      </c>
      <c r="N2777" t="s">
        <v>10382</v>
      </c>
      <c r="O2777" t="s">
        <v>868</v>
      </c>
      <c r="P2777" t="b">
        <v>0</v>
      </c>
      <c r="Q2777">
        <v>1609670421.954</v>
      </c>
      <c r="R2777" t="s">
        <v>865</v>
      </c>
      <c r="S2777" t="s">
        <v>10383</v>
      </c>
      <c r="T2777" t="s">
        <v>25</v>
      </c>
      <c r="U2777" t="s">
        <v>10076</v>
      </c>
      <c r="V2777" t="s">
        <v>794</v>
      </c>
      <c r="W2777">
        <v>1</v>
      </c>
      <c r="X2777" t="s">
        <v>870</v>
      </c>
    </row>
    <row r="2778" spans="1:24" x14ac:dyDescent="0.25">
      <c r="A2778" s="1">
        <v>2776</v>
      </c>
      <c r="B2778">
        <v>0</v>
      </c>
      <c r="C2778" t="s">
        <v>23</v>
      </c>
      <c r="D2778">
        <v>0</v>
      </c>
      <c r="E2778">
        <v>1</v>
      </c>
      <c r="F2778" t="s">
        <v>10384</v>
      </c>
      <c r="G2778">
        <v>0</v>
      </c>
      <c r="H2778" t="s">
        <v>99</v>
      </c>
      <c r="I2778" t="s">
        <v>10385</v>
      </c>
      <c r="J2778">
        <v>101774</v>
      </c>
      <c r="K2778">
        <v>0</v>
      </c>
      <c r="L2778">
        <v>6</v>
      </c>
      <c r="M2778">
        <v>40</v>
      </c>
      <c r="N2778" t="s">
        <v>10386</v>
      </c>
      <c r="O2778" t="s">
        <v>633</v>
      </c>
      <c r="P2778" t="b">
        <v>0</v>
      </c>
      <c r="Q2778">
        <v>1609544964.724</v>
      </c>
      <c r="R2778" t="s">
        <v>99</v>
      </c>
      <c r="S2778" t="s">
        <v>10387</v>
      </c>
      <c r="T2778" t="s">
        <v>25</v>
      </c>
      <c r="U2778" t="s">
        <v>10076</v>
      </c>
      <c r="V2778" t="s">
        <v>794</v>
      </c>
      <c r="W2778">
        <v>1</v>
      </c>
      <c r="X2778" t="s">
        <v>104</v>
      </c>
    </row>
    <row r="2779" spans="1:24" x14ac:dyDescent="0.25">
      <c r="A2779" s="1">
        <v>2777</v>
      </c>
      <c r="B2779">
        <v>0</v>
      </c>
      <c r="C2779" t="s">
        <v>10388</v>
      </c>
      <c r="D2779">
        <v>0</v>
      </c>
      <c r="E2779">
        <v>1</v>
      </c>
      <c r="F2779" t="s">
        <v>10389</v>
      </c>
      <c r="G2779">
        <v>0</v>
      </c>
      <c r="H2779" t="s">
        <v>25</v>
      </c>
      <c r="I2779" t="s">
        <v>10390</v>
      </c>
      <c r="J2779">
        <v>101774</v>
      </c>
      <c r="K2779">
        <v>0</v>
      </c>
      <c r="L2779">
        <v>9</v>
      </c>
      <c r="M2779">
        <v>50</v>
      </c>
      <c r="N2779" t="s">
        <v>10391</v>
      </c>
      <c r="O2779" t="s">
        <v>65</v>
      </c>
      <c r="P2779" t="b">
        <v>0</v>
      </c>
      <c r="Q2779">
        <v>1609527151.7260001</v>
      </c>
      <c r="R2779" t="s">
        <v>25</v>
      </c>
      <c r="U2779" t="s">
        <v>10076</v>
      </c>
      <c r="V2779" t="s">
        <v>794</v>
      </c>
      <c r="W2779">
        <v>1</v>
      </c>
      <c r="X2779" t="s">
        <v>31</v>
      </c>
    </row>
    <row r="2780" spans="1:24" x14ac:dyDescent="0.25">
      <c r="A2780" s="1">
        <v>2778</v>
      </c>
      <c r="B2780">
        <v>0</v>
      </c>
      <c r="C2780" t="s">
        <v>5101</v>
      </c>
      <c r="D2780">
        <v>0</v>
      </c>
      <c r="E2780">
        <v>1</v>
      </c>
      <c r="F2780" t="s">
        <v>10392</v>
      </c>
      <c r="G2780">
        <v>0</v>
      </c>
      <c r="H2780" t="s">
        <v>33</v>
      </c>
      <c r="I2780" t="s">
        <v>10393</v>
      </c>
      <c r="J2780">
        <v>101774</v>
      </c>
      <c r="K2780">
        <v>0</v>
      </c>
      <c r="L2780">
        <v>11</v>
      </c>
      <c r="M2780">
        <v>50</v>
      </c>
      <c r="N2780" t="s">
        <v>10394</v>
      </c>
      <c r="O2780" t="s">
        <v>36</v>
      </c>
      <c r="P2780" t="b">
        <v>0</v>
      </c>
      <c r="Q2780">
        <v>1609401726.5610001</v>
      </c>
      <c r="R2780" t="s">
        <v>33</v>
      </c>
      <c r="S2780" t="s">
        <v>10395</v>
      </c>
      <c r="T2780" t="s">
        <v>25</v>
      </c>
      <c r="U2780" t="s">
        <v>10076</v>
      </c>
      <c r="V2780" t="s">
        <v>794</v>
      </c>
      <c r="W2780">
        <v>1</v>
      </c>
      <c r="X2780" t="s">
        <v>38</v>
      </c>
    </row>
    <row r="2781" spans="1:24" x14ac:dyDescent="0.25">
      <c r="A2781" s="1">
        <v>2779</v>
      </c>
      <c r="B2781">
        <v>0</v>
      </c>
      <c r="C2781" t="s">
        <v>23</v>
      </c>
      <c r="D2781">
        <v>0</v>
      </c>
      <c r="E2781">
        <v>1</v>
      </c>
      <c r="F2781" t="s">
        <v>10396</v>
      </c>
      <c r="G2781">
        <v>0</v>
      </c>
      <c r="H2781" t="s">
        <v>25</v>
      </c>
      <c r="I2781" t="s">
        <v>10397</v>
      </c>
      <c r="J2781">
        <v>101774</v>
      </c>
      <c r="K2781">
        <v>0</v>
      </c>
      <c r="L2781">
        <v>3</v>
      </c>
      <c r="M2781">
        <v>40</v>
      </c>
      <c r="N2781" t="s">
        <v>10398</v>
      </c>
      <c r="O2781" t="s">
        <v>633</v>
      </c>
      <c r="P2781" t="b">
        <v>0</v>
      </c>
      <c r="Q2781">
        <v>1609328253.494</v>
      </c>
      <c r="R2781" t="s">
        <v>25</v>
      </c>
      <c r="U2781" t="s">
        <v>10076</v>
      </c>
      <c r="V2781" t="s">
        <v>794</v>
      </c>
      <c r="W2781">
        <v>1</v>
      </c>
      <c r="X2781" t="s">
        <v>31</v>
      </c>
    </row>
    <row r="2782" spans="1:24" x14ac:dyDescent="0.25">
      <c r="A2782" s="1">
        <v>2780</v>
      </c>
      <c r="B2782">
        <v>0</v>
      </c>
      <c r="C2782" t="s">
        <v>10399</v>
      </c>
      <c r="D2782">
        <v>0</v>
      </c>
      <c r="E2782">
        <v>1</v>
      </c>
      <c r="F2782" t="s">
        <v>10400</v>
      </c>
      <c r="G2782">
        <v>0</v>
      </c>
      <c r="H2782" t="s">
        <v>33</v>
      </c>
      <c r="I2782" t="s">
        <v>10401</v>
      </c>
      <c r="J2782">
        <v>101774</v>
      </c>
      <c r="K2782">
        <v>0</v>
      </c>
      <c r="L2782">
        <v>19</v>
      </c>
      <c r="M2782">
        <v>50</v>
      </c>
      <c r="N2782" t="s">
        <v>10402</v>
      </c>
      <c r="O2782" t="s">
        <v>2273</v>
      </c>
      <c r="P2782" t="b">
        <v>0</v>
      </c>
      <c r="Q2782">
        <v>1609217432.027</v>
      </c>
      <c r="R2782" t="s">
        <v>33</v>
      </c>
      <c r="S2782" t="s">
        <v>10403</v>
      </c>
      <c r="T2782" t="s">
        <v>25</v>
      </c>
      <c r="U2782" t="s">
        <v>10076</v>
      </c>
      <c r="V2782" t="s">
        <v>794</v>
      </c>
      <c r="W2782">
        <v>1</v>
      </c>
      <c r="X2782" t="s">
        <v>38</v>
      </c>
    </row>
    <row r="2783" spans="1:24" x14ac:dyDescent="0.25">
      <c r="A2783" s="1">
        <v>2781</v>
      </c>
      <c r="B2783">
        <v>0</v>
      </c>
      <c r="C2783" t="s">
        <v>23</v>
      </c>
      <c r="D2783">
        <v>0</v>
      </c>
      <c r="E2783">
        <v>1</v>
      </c>
      <c r="F2783" t="s">
        <v>10404</v>
      </c>
      <c r="G2783">
        <v>0</v>
      </c>
      <c r="H2783" t="s">
        <v>33</v>
      </c>
      <c r="I2783" t="s">
        <v>10405</v>
      </c>
      <c r="J2783">
        <v>101774</v>
      </c>
      <c r="K2783">
        <v>0</v>
      </c>
      <c r="L2783">
        <v>51</v>
      </c>
      <c r="M2783">
        <v>40</v>
      </c>
      <c r="N2783" t="s">
        <v>10406</v>
      </c>
      <c r="O2783" t="s">
        <v>10407</v>
      </c>
      <c r="P2783" t="b">
        <v>0</v>
      </c>
      <c r="Q2783">
        <v>1609210651.539</v>
      </c>
      <c r="R2783" t="s">
        <v>33</v>
      </c>
      <c r="S2783" t="s">
        <v>10408</v>
      </c>
      <c r="T2783" t="s">
        <v>25</v>
      </c>
      <c r="U2783" t="s">
        <v>10076</v>
      </c>
      <c r="V2783" t="s">
        <v>794</v>
      </c>
      <c r="W2783">
        <v>1</v>
      </c>
      <c r="X2783" t="s">
        <v>38</v>
      </c>
    </row>
    <row r="2784" spans="1:24" x14ac:dyDescent="0.25">
      <c r="A2784" s="1">
        <v>2782</v>
      </c>
      <c r="B2784">
        <v>0</v>
      </c>
      <c r="C2784" t="s">
        <v>23</v>
      </c>
      <c r="D2784">
        <v>0</v>
      </c>
      <c r="E2784">
        <v>0</v>
      </c>
      <c r="F2784" t="s">
        <v>10409</v>
      </c>
      <c r="G2784">
        <v>0</v>
      </c>
      <c r="H2784" t="s">
        <v>25</v>
      </c>
      <c r="I2784" t="s">
        <v>10410</v>
      </c>
      <c r="J2784">
        <v>101774</v>
      </c>
      <c r="K2784">
        <v>0</v>
      </c>
      <c r="L2784">
        <v>9</v>
      </c>
      <c r="M2784">
        <v>50</v>
      </c>
      <c r="N2784" t="s">
        <v>10411</v>
      </c>
      <c r="O2784" t="s">
        <v>65</v>
      </c>
      <c r="P2784" t="b">
        <v>0</v>
      </c>
      <c r="Q2784">
        <v>1609121084.0120001</v>
      </c>
      <c r="R2784" t="s">
        <v>25</v>
      </c>
      <c r="U2784" t="s">
        <v>10076</v>
      </c>
      <c r="V2784" t="s">
        <v>794</v>
      </c>
      <c r="W2784">
        <v>1</v>
      </c>
      <c r="X2784" t="s">
        <v>31</v>
      </c>
    </row>
    <row r="2785" spans="1:24" x14ac:dyDescent="0.25">
      <c r="A2785" s="1">
        <v>2783</v>
      </c>
      <c r="B2785">
        <v>0</v>
      </c>
      <c r="C2785" t="s">
        <v>10412</v>
      </c>
      <c r="D2785">
        <v>0</v>
      </c>
      <c r="E2785">
        <v>4</v>
      </c>
      <c r="F2785" t="s">
        <v>10413</v>
      </c>
      <c r="G2785">
        <v>0</v>
      </c>
      <c r="H2785" t="s">
        <v>99</v>
      </c>
      <c r="I2785" t="s">
        <v>10414</v>
      </c>
      <c r="J2785">
        <v>101774</v>
      </c>
      <c r="K2785">
        <v>7</v>
      </c>
      <c r="L2785">
        <v>101</v>
      </c>
      <c r="M2785">
        <v>20</v>
      </c>
      <c r="N2785" t="s">
        <v>10415</v>
      </c>
      <c r="O2785" t="s">
        <v>10416</v>
      </c>
      <c r="P2785" t="b">
        <v>0</v>
      </c>
      <c r="Q2785">
        <v>1609090319.6900001</v>
      </c>
      <c r="R2785" t="s">
        <v>99</v>
      </c>
      <c r="S2785" t="s">
        <v>10417</v>
      </c>
      <c r="T2785" t="s">
        <v>25</v>
      </c>
      <c r="U2785" t="s">
        <v>10076</v>
      </c>
      <c r="V2785" t="s">
        <v>794</v>
      </c>
      <c r="W2785">
        <v>1</v>
      </c>
      <c r="X2785" t="s">
        <v>104</v>
      </c>
    </row>
    <row r="2786" spans="1:24" x14ac:dyDescent="0.25">
      <c r="A2786" s="1">
        <v>2784</v>
      </c>
      <c r="B2786">
        <v>0</v>
      </c>
      <c r="C2786" t="s">
        <v>23</v>
      </c>
      <c r="D2786">
        <v>0</v>
      </c>
      <c r="E2786">
        <v>15</v>
      </c>
      <c r="F2786" t="s">
        <v>10418</v>
      </c>
      <c r="G2786">
        <v>2</v>
      </c>
      <c r="H2786" t="s">
        <v>33</v>
      </c>
      <c r="I2786" t="s">
        <v>10419</v>
      </c>
      <c r="J2786">
        <v>101774</v>
      </c>
      <c r="K2786">
        <v>0</v>
      </c>
      <c r="L2786">
        <v>271</v>
      </c>
      <c r="M2786">
        <v>50</v>
      </c>
      <c r="N2786" t="s">
        <v>10420</v>
      </c>
      <c r="O2786" t="s">
        <v>10421</v>
      </c>
      <c r="P2786" t="b">
        <v>1</v>
      </c>
      <c r="Q2786">
        <v>1609031386.585</v>
      </c>
      <c r="R2786" t="s">
        <v>33</v>
      </c>
      <c r="S2786" t="s">
        <v>10422</v>
      </c>
      <c r="T2786" t="s">
        <v>25</v>
      </c>
      <c r="U2786" t="s">
        <v>10076</v>
      </c>
      <c r="V2786" t="s">
        <v>794</v>
      </c>
      <c r="W2786">
        <v>1</v>
      </c>
      <c r="X2786" t="s">
        <v>38</v>
      </c>
    </row>
    <row r="2787" spans="1:24" x14ac:dyDescent="0.25">
      <c r="A2787" s="1">
        <v>2785</v>
      </c>
      <c r="B2787">
        <v>0</v>
      </c>
      <c r="C2787" t="s">
        <v>23</v>
      </c>
      <c r="D2787">
        <v>0</v>
      </c>
      <c r="E2787">
        <v>1</v>
      </c>
      <c r="F2787" t="s">
        <v>10423</v>
      </c>
      <c r="G2787">
        <v>0</v>
      </c>
      <c r="H2787" t="s">
        <v>33</v>
      </c>
      <c r="I2787" t="s">
        <v>10424</v>
      </c>
      <c r="J2787">
        <v>101774</v>
      </c>
      <c r="K2787">
        <v>0</v>
      </c>
      <c r="L2787">
        <v>60</v>
      </c>
      <c r="M2787">
        <v>50</v>
      </c>
      <c r="N2787" t="s">
        <v>10425</v>
      </c>
      <c r="O2787" t="s">
        <v>10426</v>
      </c>
      <c r="P2787" t="b">
        <v>0</v>
      </c>
      <c r="Q2787">
        <v>1608968258.7079999</v>
      </c>
      <c r="R2787" t="s">
        <v>33</v>
      </c>
      <c r="S2787" t="s">
        <v>10427</v>
      </c>
      <c r="T2787" t="s">
        <v>25</v>
      </c>
      <c r="U2787" t="s">
        <v>10076</v>
      </c>
      <c r="V2787" t="s">
        <v>794</v>
      </c>
      <c r="W2787">
        <v>1</v>
      </c>
      <c r="X2787" t="s">
        <v>38</v>
      </c>
    </row>
    <row r="2788" spans="1:24" x14ac:dyDescent="0.25">
      <c r="A2788" s="1">
        <v>2786</v>
      </c>
      <c r="B2788">
        <v>0</v>
      </c>
      <c r="C2788" t="s">
        <v>23</v>
      </c>
      <c r="D2788">
        <v>0</v>
      </c>
      <c r="E2788">
        <v>1</v>
      </c>
      <c r="F2788" t="s">
        <v>10428</v>
      </c>
      <c r="G2788">
        <v>0</v>
      </c>
      <c r="H2788" t="s">
        <v>25</v>
      </c>
      <c r="I2788" t="s">
        <v>10429</v>
      </c>
      <c r="J2788">
        <v>101774</v>
      </c>
      <c r="K2788">
        <v>0</v>
      </c>
      <c r="L2788">
        <v>158</v>
      </c>
      <c r="M2788">
        <v>30</v>
      </c>
      <c r="N2788" t="s">
        <v>10430</v>
      </c>
      <c r="O2788" t="s">
        <v>669</v>
      </c>
      <c r="P2788" t="b">
        <v>0</v>
      </c>
      <c r="Q2788">
        <v>1608933115.1789999</v>
      </c>
      <c r="R2788" t="s">
        <v>25</v>
      </c>
      <c r="U2788" t="s">
        <v>10076</v>
      </c>
      <c r="V2788" t="s">
        <v>794</v>
      </c>
      <c r="W2788">
        <v>1</v>
      </c>
      <c r="X2788" t="s">
        <v>31</v>
      </c>
    </row>
    <row r="2789" spans="1:24" x14ac:dyDescent="0.25">
      <c r="A2789" s="1">
        <v>2787</v>
      </c>
      <c r="B2789">
        <v>0</v>
      </c>
      <c r="C2789" t="s">
        <v>23</v>
      </c>
      <c r="D2789">
        <v>0</v>
      </c>
      <c r="E2789">
        <v>1</v>
      </c>
      <c r="F2789" t="s">
        <v>10431</v>
      </c>
      <c r="G2789">
        <v>0</v>
      </c>
      <c r="H2789" t="s">
        <v>99</v>
      </c>
      <c r="I2789" t="s">
        <v>10432</v>
      </c>
      <c r="J2789">
        <v>101774</v>
      </c>
      <c r="K2789">
        <v>0</v>
      </c>
      <c r="L2789">
        <v>33</v>
      </c>
      <c r="M2789">
        <v>50</v>
      </c>
      <c r="N2789" t="s">
        <v>10433</v>
      </c>
      <c r="O2789" t="s">
        <v>102</v>
      </c>
      <c r="P2789" t="b">
        <v>0</v>
      </c>
      <c r="Q2789">
        <v>1608760461.3399999</v>
      </c>
      <c r="R2789" t="s">
        <v>99</v>
      </c>
      <c r="S2789" t="s">
        <v>10434</v>
      </c>
      <c r="T2789" t="s">
        <v>25</v>
      </c>
      <c r="U2789" t="s">
        <v>10076</v>
      </c>
      <c r="V2789" t="s">
        <v>794</v>
      </c>
      <c r="W2789">
        <v>1</v>
      </c>
      <c r="X2789" t="s">
        <v>104</v>
      </c>
    </row>
    <row r="2790" spans="1:24" x14ac:dyDescent="0.25">
      <c r="A2790" s="1">
        <v>2788</v>
      </c>
      <c r="B2790">
        <v>0</v>
      </c>
      <c r="C2790" t="s">
        <v>23</v>
      </c>
      <c r="D2790">
        <v>0</v>
      </c>
      <c r="E2790">
        <v>1</v>
      </c>
      <c r="F2790" t="s">
        <v>10435</v>
      </c>
      <c r="G2790">
        <v>0</v>
      </c>
      <c r="H2790" t="s">
        <v>33</v>
      </c>
      <c r="I2790" t="s">
        <v>10436</v>
      </c>
      <c r="J2790">
        <v>101774</v>
      </c>
      <c r="K2790">
        <v>0</v>
      </c>
      <c r="L2790">
        <v>22</v>
      </c>
      <c r="M2790">
        <v>50</v>
      </c>
      <c r="N2790" t="s">
        <v>10437</v>
      </c>
      <c r="O2790" t="s">
        <v>65</v>
      </c>
      <c r="P2790" t="b">
        <v>0</v>
      </c>
      <c r="Q2790">
        <v>1608704940.9990001</v>
      </c>
      <c r="R2790" t="s">
        <v>33</v>
      </c>
      <c r="S2790" t="s">
        <v>10438</v>
      </c>
      <c r="T2790" t="s">
        <v>25</v>
      </c>
      <c r="U2790" t="s">
        <v>10076</v>
      </c>
      <c r="V2790" t="s">
        <v>794</v>
      </c>
      <c r="W2790">
        <v>1</v>
      </c>
      <c r="X2790" t="s">
        <v>38</v>
      </c>
    </row>
    <row r="2791" spans="1:24" x14ac:dyDescent="0.25">
      <c r="A2791" s="1">
        <v>2789</v>
      </c>
      <c r="B2791">
        <v>0</v>
      </c>
      <c r="C2791" t="s">
        <v>23</v>
      </c>
      <c r="D2791">
        <v>0</v>
      </c>
      <c r="E2791">
        <v>1</v>
      </c>
      <c r="F2791" t="s">
        <v>10439</v>
      </c>
      <c r="G2791">
        <v>0</v>
      </c>
      <c r="H2791" t="s">
        <v>25</v>
      </c>
      <c r="I2791" t="s">
        <v>10440</v>
      </c>
      <c r="J2791">
        <v>101774</v>
      </c>
      <c r="K2791">
        <v>0</v>
      </c>
      <c r="L2791">
        <v>4</v>
      </c>
      <c r="M2791">
        <v>50</v>
      </c>
      <c r="N2791" t="s">
        <v>10441</v>
      </c>
      <c r="O2791" t="s">
        <v>65</v>
      </c>
      <c r="P2791" t="b">
        <v>0</v>
      </c>
      <c r="Q2791">
        <v>1608573290.915</v>
      </c>
      <c r="R2791" t="s">
        <v>25</v>
      </c>
      <c r="U2791" t="s">
        <v>10076</v>
      </c>
      <c r="V2791" t="s">
        <v>794</v>
      </c>
      <c r="W2791">
        <v>1</v>
      </c>
      <c r="X2791" t="s">
        <v>31</v>
      </c>
    </row>
    <row r="2792" spans="1:24" x14ac:dyDescent="0.25">
      <c r="A2792" s="1">
        <v>2790</v>
      </c>
      <c r="B2792">
        <v>0</v>
      </c>
      <c r="C2792" t="s">
        <v>23</v>
      </c>
      <c r="D2792">
        <v>0</v>
      </c>
      <c r="E2792">
        <v>0</v>
      </c>
      <c r="F2792" t="s">
        <v>10442</v>
      </c>
      <c r="G2792">
        <v>0</v>
      </c>
      <c r="H2792" t="s">
        <v>25</v>
      </c>
      <c r="I2792" t="s">
        <v>10443</v>
      </c>
      <c r="J2792">
        <v>101774</v>
      </c>
      <c r="K2792">
        <v>0</v>
      </c>
      <c r="L2792">
        <v>9</v>
      </c>
      <c r="M2792">
        <v>50</v>
      </c>
      <c r="N2792" t="s">
        <v>930</v>
      </c>
      <c r="O2792" t="s">
        <v>102</v>
      </c>
      <c r="P2792" t="b">
        <v>0</v>
      </c>
      <c r="Q2792">
        <v>1608565995.141</v>
      </c>
      <c r="R2792" t="s">
        <v>25</v>
      </c>
      <c r="U2792" t="s">
        <v>10076</v>
      </c>
      <c r="V2792" t="s">
        <v>794</v>
      </c>
      <c r="W2792">
        <v>1</v>
      </c>
      <c r="X2792" t="s">
        <v>31</v>
      </c>
    </row>
    <row r="2793" spans="1:24" x14ac:dyDescent="0.25">
      <c r="A2793" s="1">
        <v>2791</v>
      </c>
      <c r="B2793">
        <v>0</v>
      </c>
      <c r="C2793" t="s">
        <v>23</v>
      </c>
      <c r="D2793">
        <v>0</v>
      </c>
      <c r="E2793">
        <v>0</v>
      </c>
      <c r="F2793" t="s">
        <v>10444</v>
      </c>
      <c r="G2793">
        <v>0</v>
      </c>
      <c r="H2793" t="s">
        <v>25</v>
      </c>
      <c r="I2793" t="s">
        <v>10445</v>
      </c>
      <c r="J2793">
        <v>101774</v>
      </c>
      <c r="K2793">
        <v>0</v>
      </c>
      <c r="L2793">
        <v>6</v>
      </c>
      <c r="M2793">
        <v>50</v>
      </c>
      <c r="N2793" t="s">
        <v>10446</v>
      </c>
      <c r="O2793" t="s">
        <v>65</v>
      </c>
      <c r="P2793" t="b">
        <v>0</v>
      </c>
      <c r="Q2793">
        <v>1608498369.927</v>
      </c>
      <c r="R2793" t="s">
        <v>25</v>
      </c>
      <c r="U2793" t="s">
        <v>10076</v>
      </c>
      <c r="V2793" t="s">
        <v>794</v>
      </c>
      <c r="W2793">
        <v>1</v>
      </c>
      <c r="X2793" t="s">
        <v>31</v>
      </c>
    </row>
    <row r="2794" spans="1:24" x14ac:dyDescent="0.25">
      <c r="A2794" s="1">
        <v>2792</v>
      </c>
      <c r="B2794">
        <v>0</v>
      </c>
      <c r="C2794" t="s">
        <v>23</v>
      </c>
      <c r="D2794">
        <v>0</v>
      </c>
      <c r="E2794">
        <v>1</v>
      </c>
      <c r="F2794" t="s">
        <v>10447</v>
      </c>
      <c r="G2794">
        <v>0</v>
      </c>
      <c r="H2794" t="s">
        <v>25</v>
      </c>
      <c r="I2794" t="s">
        <v>10448</v>
      </c>
      <c r="J2794">
        <v>101774</v>
      </c>
      <c r="K2794">
        <v>0</v>
      </c>
      <c r="L2794">
        <v>500</v>
      </c>
      <c r="M2794">
        <v>50</v>
      </c>
      <c r="N2794" t="s">
        <v>10449</v>
      </c>
      <c r="O2794" t="s">
        <v>65</v>
      </c>
      <c r="P2794" t="b">
        <v>0</v>
      </c>
      <c r="Q2794">
        <v>1608496030.4779999</v>
      </c>
      <c r="R2794" t="s">
        <v>25</v>
      </c>
      <c r="U2794" t="s">
        <v>10076</v>
      </c>
      <c r="V2794" t="s">
        <v>794</v>
      </c>
      <c r="W2794">
        <v>1</v>
      </c>
      <c r="X2794" t="s">
        <v>31</v>
      </c>
    </row>
    <row r="2795" spans="1:24" x14ac:dyDescent="0.25">
      <c r="A2795" s="1">
        <v>2793</v>
      </c>
      <c r="B2795">
        <v>0</v>
      </c>
      <c r="C2795" t="s">
        <v>10450</v>
      </c>
      <c r="D2795">
        <v>0</v>
      </c>
      <c r="E2795">
        <v>2</v>
      </c>
      <c r="F2795" t="s">
        <v>10451</v>
      </c>
      <c r="G2795">
        <v>0</v>
      </c>
      <c r="H2795" t="s">
        <v>25</v>
      </c>
      <c r="I2795" t="s">
        <v>10452</v>
      </c>
      <c r="J2795">
        <v>101774</v>
      </c>
      <c r="K2795">
        <v>5</v>
      </c>
      <c r="L2795">
        <v>28</v>
      </c>
      <c r="M2795">
        <v>40</v>
      </c>
      <c r="N2795" t="s">
        <v>10453</v>
      </c>
      <c r="O2795" t="s">
        <v>10454</v>
      </c>
      <c r="P2795" t="b">
        <v>0</v>
      </c>
      <c r="Q2795">
        <v>1608475356.72</v>
      </c>
      <c r="R2795" t="s">
        <v>25</v>
      </c>
      <c r="U2795" t="s">
        <v>10076</v>
      </c>
      <c r="V2795" t="s">
        <v>794</v>
      </c>
      <c r="W2795">
        <v>1</v>
      </c>
      <c r="X2795" t="s">
        <v>31</v>
      </c>
    </row>
    <row r="2796" spans="1:24" x14ac:dyDescent="0.25">
      <c r="A2796" s="1">
        <v>2794</v>
      </c>
      <c r="B2796">
        <v>0</v>
      </c>
      <c r="C2796" t="s">
        <v>23</v>
      </c>
      <c r="D2796">
        <v>0</v>
      </c>
      <c r="E2796">
        <v>1</v>
      </c>
      <c r="F2796" t="s">
        <v>10455</v>
      </c>
      <c r="G2796">
        <v>0</v>
      </c>
      <c r="H2796" t="s">
        <v>33</v>
      </c>
      <c r="I2796" t="s">
        <v>10456</v>
      </c>
      <c r="J2796">
        <v>101774</v>
      </c>
      <c r="K2796">
        <v>0</v>
      </c>
      <c r="L2796">
        <v>48</v>
      </c>
      <c r="M2796">
        <v>50</v>
      </c>
      <c r="N2796" t="s">
        <v>10457</v>
      </c>
      <c r="O2796" t="s">
        <v>36</v>
      </c>
      <c r="P2796" t="b">
        <v>0</v>
      </c>
      <c r="Q2796">
        <v>1608444626.7219999</v>
      </c>
      <c r="R2796" t="s">
        <v>33</v>
      </c>
      <c r="S2796" t="s">
        <v>10458</v>
      </c>
      <c r="T2796" t="s">
        <v>25</v>
      </c>
      <c r="U2796" t="s">
        <v>10076</v>
      </c>
      <c r="V2796" t="s">
        <v>794</v>
      </c>
      <c r="W2796">
        <v>1</v>
      </c>
      <c r="X2796" t="s">
        <v>38</v>
      </c>
    </row>
    <row r="2797" spans="1:24" x14ac:dyDescent="0.25">
      <c r="A2797" s="1">
        <v>2795</v>
      </c>
      <c r="B2797">
        <v>0</v>
      </c>
      <c r="C2797" t="s">
        <v>23</v>
      </c>
      <c r="D2797">
        <v>0</v>
      </c>
      <c r="E2797">
        <v>1</v>
      </c>
      <c r="F2797" t="s">
        <v>10459</v>
      </c>
      <c r="G2797">
        <v>1</v>
      </c>
      <c r="H2797" t="s">
        <v>25</v>
      </c>
      <c r="I2797" t="s">
        <v>10460</v>
      </c>
      <c r="J2797">
        <v>101774</v>
      </c>
      <c r="K2797">
        <v>2</v>
      </c>
      <c r="L2797">
        <v>40</v>
      </c>
      <c r="M2797">
        <v>50</v>
      </c>
      <c r="N2797" t="s">
        <v>10461</v>
      </c>
      <c r="O2797" t="s">
        <v>65</v>
      </c>
      <c r="P2797" t="b">
        <v>1</v>
      </c>
      <c r="Q2797">
        <v>1608375326.3299999</v>
      </c>
      <c r="R2797" t="s">
        <v>25</v>
      </c>
      <c r="U2797" t="s">
        <v>10076</v>
      </c>
      <c r="V2797" t="s">
        <v>794</v>
      </c>
      <c r="W2797">
        <v>1</v>
      </c>
      <c r="X2797" t="s">
        <v>31</v>
      </c>
    </row>
    <row r="2798" spans="1:24" x14ac:dyDescent="0.25">
      <c r="A2798" s="1">
        <v>2796</v>
      </c>
      <c r="B2798">
        <v>0</v>
      </c>
      <c r="C2798" t="s">
        <v>23</v>
      </c>
      <c r="D2798">
        <v>0</v>
      </c>
      <c r="E2798">
        <v>0</v>
      </c>
      <c r="F2798" t="s">
        <v>10462</v>
      </c>
      <c r="G2798">
        <v>0</v>
      </c>
      <c r="H2798" t="s">
        <v>99</v>
      </c>
      <c r="I2798" t="s">
        <v>10463</v>
      </c>
      <c r="J2798">
        <v>101774</v>
      </c>
      <c r="K2798">
        <v>0</v>
      </c>
      <c r="L2798">
        <v>49</v>
      </c>
      <c r="M2798">
        <v>30</v>
      </c>
      <c r="N2798" t="s">
        <v>10464</v>
      </c>
      <c r="O2798" t="s">
        <v>442</v>
      </c>
      <c r="P2798" t="b">
        <v>0</v>
      </c>
      <c r="Q2798">
        <v>1608366324.7620001</v>
      </c>
      <c r="R2798" t="s">
        <v>99</v>
      </c>
      <c r="S2798" t="s">
        <v>10465</v>
      </c>
      <c r="T2798" t="s">
        <v>25</v>
      </c>
      <c r="U2798" t="s">
        <v>10076</v>
      </c>
      <c r="V2798" t="s">
        <v>794</v>
      </c>
      <c r="W2798">
        <v>1</v>
      </c>
      <c r="X2798" t="s">
        <v>104</v>
      </c>
    </row>
    <row r="2799" spans="1:24" x14ac:dyDescent="0.25">
      <c r="A2799" s="1">
        <v>2797</v>
      </c>
      <c r="B2799">
        <v>0</v>
      </c>
      <c r="C2799" t="s">
        <v>23</v>
      </c>
      <c r="D2799">
        <v>0</v>
      </c>
      <c r="E2799">
        <v>17</v>
      </c>
      <c r="F2799" t="s">
        <v>10466</v>
      </c>
      <c r="G2799">
        <v>3</v>
      </c>
      <c r="H2799" t="s">
        <v>25</v>
      </c>
      <c r="I2799" t="s">
        <v>10467</v>
      </c>
      <c r="J2799">
        <v>101774</v>
      </c>
      <c r="K2799">
        <v>0</v>
      </c>
      <c r="L2799">
        <v>5</v>
      </c>
      <c r="M2799">
        <v>50</v>
      </c>
      <c r="N2799" t="s">
        <v>10468</v>
      </c>
      <c r="O2799" t="s">
        <v>10469</v>
      </c>
      <c r="P2799" t="b">
        <v>1</v>
      </c>
      <c r="Q2799">
        <v>1608360688.392</v>
      </c>
      <c r="R2799" t="s">
        <v>25</v>
      </c>
      <c r="U2799" t="s">
        <v>10076</v>
      </c>
      <c r="V2799" t="s">
        <v>794</v>
      </c>
      <c r="W2799">
        <v>1</v>
      </c>
      <c r="X2799" t="s">
        <v>31</v>
      </c>
    </row>
    <row r="2800" spans="1:24" x14ac:dyDescent="0.25">
      <c r="A2800" s="1">
        <v>2798</v>
      </c>
      <c r="B2800">
        <v>0</v>
      </c>
      <c r="C2800" t="s">
        <v>23</v>
      </c>
      <c r="D2800">
        <v>0</v>
      </c>
      <c r="E2800">
        <v>1</v>
      </c>
      <c r="F2800" t="s">
        <v>10470</v>
      </c>
      <c r="G2800">
        <v>0</v>
      </c>
      <c r="H2800" t="s">
        <v>33</v>
      </c>
      <c r="I2800" t="s">
        <v>10471</v>
      </c>
      <c r="J2800">
        <v>101774</v>
      </c>
      <c r="K2800">
        <v>0</v>
      </c>
      <c r="L2800">
        <v>230</v>
      </c>
      <c r="M2800">
        <v>50</v>
      </c>
      <c r="N2800" t="s">
        <v>10472</v>
      </c>
      <c r="O2800" t="s">
        <v>10473</v>
      </c>
      <c r="P2800" t="b">
        <v>0</v>
      </c>
      <c r="Q2800">
        <v>1608320806.1289999</v>
      </c>
      <c r="R2800" t="s">
        <v>33</v>
      </c>
      <c r="S2800" t="s">
        <v>10474</v>
      </c>
      <c r="T2800" t="s">
        <v>25</v>
      </c>
      <c r="U2800" t="s">
        <v>10076</v>
      </c>
      <c r="V2800" t="s">
        <v>794</v>
      </c>
      <c r="W2800">
        <v>1</v>
      </c>
      <c r="X2800" t="s">
        <v>38</v>
      </c>
    </row>
    <row r="2801" spans="1:24" x14ac:dyDescent="0.25">
      <c r="A2801" s="1">
        <v>2799</v>
      </c>
      <c r="B2801">
        <v>0</v>
      </c>
      <c r="C2801" t="s">
        <v>23</v>
      </c>
      <c r="D2801">
        <v>0</v>
      </c>
      <c r="E2801">
        <v>0</v>
      </c>
      <c r="F2801" t="s">
        <v>10475</v>
      </c>
      <c r="G2801">
        <v>0</v>
      </c>
      <c r="H2801" t="s">
        <v>33</v>
      </c>
      <c r="I2801" t="s">
        <v>10476</v>
      </c>
      <c r="J2801">
        <v>101774</v>
      </c>
      <c r="K2801">
        <v>355</v>
      </c>
      <c r="L2801">
        <v>246</v>
      </c>
      <c r="M2801">
        <v>50</v>
      </c>
      <c r="N2801" t="s">
        <v>10477</v>
      </c>
      <c r="O2801" t="s">
        <v>36</v>
      </c>
      <c r="P2801" t="b">
        <v>0</v>
      </c>
      <c r="Q2801">
        <v>1608094878.1340001</v>
      </c>
      <c r="R2801" t="s">
        <v>33</v>
      </c>
      <c r="S2801" t="s">
        <v>10478</v>
      </c>
      <c r="T2801" t="s">
        <v>25</v>
      </c>
      <c r="U2801" t="s">
        <v>10076</v>
      </c>
      <c r="V2801" t="s">
        <v>794</v>
      </c>
      <c r="W2801">
        <v>1</v>
      </c>
      <c r="X2801" t="s">
        <v>38</v>
      </c>
    </row>
    <row r="2802" spans="1:24" x14ac:dyDescent="0.25">
      <c r="A2802" s="1">
        <v>2800</v>
      </c>
      <c r="B2802">
        <v>0</v>
      </c>
      <c r="C2802" t="s">
        <v>23</v>
      </c>
      <c r="D2802">
        <v>0</v>
      </c>
      <c r="E2802">
        <v>1</v>
      </c>
      <c r="F2802" t="s">
        <v>10479</v>
      </c>
      <c r="G2802">
        <v>0</v>
      </c>
      <c r="H2802" t="s">
        <v>33</v>
      </c>
      <c r="I2802" t="s">
        <v>10480</v>
      </c>
      <c r="J2802">
        <v>101774</v>
      </c>
      <c r="K2802">
        <v>1</v>
      </c>
      <c r="L2802">
        <v>14</v>
      </c>
      <c r="M2802">
        <v>50</v>
      </c>
      <c r="N2802" t="s">
        <v>10481</v>
      </c>
      <c r="O2802" t="s">
        <v>36</v>
      </c>
      <c r="P2802" t="b">
        <v>0</v>
      </c>
      <c r="Q2802">
        <v>1608032320.4630001</v>
      </c>
      <c r="R2802" t="s">
        <v>33</v>
      </c>
      <c r="S2802" t="s">
        <v>10482</v>
      </c>
      <c r="T2802" t="s">
        <v>25</v>
      </c>
      <c r="U2802" t="s">
        <v>10076</v>
      </c>
      <c r="V2802" t="s">
        <v>794</v>
      </c>
      <c r="W2802">
        <v>1</v>
      </c>
      <c r="X2802" t="s">
        <v>38</v>
      </c>
    </row>
    <row r="2803" spans="1:24" x14ac:dyDescent="0.25">
      <c r="A2803" s="1">
        <v>2801</v>
      </c>
      <c r="B2803">
        <v>0</v>
      </c>
      <c r="C2803" t="s">
        <v>23</v>
      </c>
      <c r="D2803">
        <v>0</v>
      </c>
      <c r="E2803">
        <v>0</v>
      </c>
      <c r="F2803" t="s">
        <v>10483</v>
      </c>
      <c r="G2803">
        <v>0</v>
      </c>
      <c r="H2803" t="s">
        <v>25</v>
      </c>
      <c r="I2803" t="s">
        <v>10484</v>
      </c>
      <c r="J2803">
        <v>101774</v>
      </c>
      <c r="K2803">
        <v>0</v>
      </c>
      <c r="L2803">
        <v>1</v>
      </c>
      <c r="M2803">
        <v>50</v>
      </c>
      <c r="N2803" t="s">
        <v>10485</v>
      </c>
      <c r="O2803" t="s">
        <v>65</v>
      </c>
      <c r="P2803" t="b">
        <v>0</v>
      </c>
      <c r="Q2803">
        <v>1607983104.733</v>
      </c>
      <c r="R2803" t="s">
        <v>25</v>
      </c>
      <c r="U2803" t="s">
        <v>10076</v>
      </c>
      <c r="V2803" t="s">
        <v>794</v>
      </c>
      <c r="W2803">
        <v>1</v>
      </c>
      <c r="X2803" t="s">
        <v>31</v>
      </c>
    </row>
    <row r="2804" spans="1:24" x14ac:dyDescent="0.25">
      <c r="A2804" s="1">
        <v>2802</v>
      </c>
      <c r="B2804">
        <v>0</v>
      </c>
      <c r="C2804" t="s">
        <v>23</v>
      </c>
      <c r="D2804">
        <v>0</v>
      </c>
      <c r="E2804">
        <v>0</v>
      </c>
      <c r="F2804" t="s">
        <v>10486</v>
      </c>
      <c r="G2804">
        <v>0</v>
      </c>
      <c r="H2804" t="s">
        <v>25</v>
      </c>
      <c r="I2804" t="s">
        <v>10487</v>
      </c>
      <c r="J2804">
        <v>101774</v>
      </c>
      <c r="K2804">
        <v>0</v>
      </c>
      <c r="L2804">
        <v>19</v>
      </c>
      <c r="M2804">
        <v>50</v>
      </c>
      <c r="N2804" t="s">
        <v>10488</v>
      </c>
      <c r="O2804" t="s">
        <v>65</v>
      </c>
      <c r="P2804" t="b">
        <v>0</v>
      </c>
      <c r="Q2804">
        <v>1607968000.372</v>
      </c>
      <c r="R2804" t="s">
        <v>25</v>
      </c>
      <c r="U2804" t="s">
        <v>10076</v>
      </c>
      <c r="V2804" t="s">
        <v>794</v>
      </c>
      <c r="W2804">
        <v>1</v>
      </c>
      <c r="X2804" t="s">
        <v>31</v>
      </c>
    </row>
    <row r="2805" spans="1:24" x14ac:dyDescent="0.25">
      <c r="A2805" s="1">
        <v>2803</v>
      </c>
      <c r="B2805">
        <v>0</v>
      </c>
      <c r="C2805" t="s">
        <v>23</v>
      </c>
      <c r="D2805">
        <v>0</v>
      </c>
      <c r="E2805">
        <v>0</v>
      </c>
      <c r="F2805" t="s">
        <v>10489</v>
      </c>
      <c r="G2805">
        <v>0</v>
      </c>
      <c r="H2805" t="s">
        <v>25</v>
      </c>
      <c r="I2805" t="s">
        <v>10490</v>
      </c>
      <c r="J2805">
        <v>101774</v>
      </c>
      <c r="K2805">
        <v>0</v>
      </c>
      <c r="L2805">
        <v>50</v>
      </c>
      <c r="M2805">
        <v>40</v>
      </c>
      <c r="N2805" t="s">
        <v>10491</v>
      </c>
      <c r="O2805" t="s">
        <v>42</v>
      </c>
      <c r="P2805" t="b">
        <v>0</v>
      </c>
      <c r="Q2805">
        <v>1607812552.187</v>
      </c>
      <c r="R2805" t="s">
        <v>25</v>
      </c>
      <c r="U2805" t="s">
        <v>10076</v>
      </c>
      <c r="V2805" t="s">
        <v>794</v>
      </c>
      <c r="W2805">
        <v>1</v>
      </c>
      <c r="X2805" t="s">
        <v>31</v>
      </c>
    </row>
    <row r="2806" spans="1:24" x14ac:dyDescent="0.25">
      <c r="A2806" s="1">
        <v>2804</v>
      </c>
      <c r="B2806">
        <v>0</v>
      </c>
      <c r="C2806" t="s">
        <v>23</v>
      </c>
      <c r="D2806">
        <v>1</v>
      </c>
      <c r="E2806">
        <v>2</v>
      </c>
      <c r="F2806" t="s">
        <v>10492</v>
      </c>
      <c r="G2806">
        <v>0</v>
      </c>
      <c r="H2806" t="s">
        <v>99</v>
      </c>
      <c r="I2806" t="s">
        <v>10493</v>
      </c>
      <c r="J2806">
        <v>101774</v>
      </c>
      <c r="K2806">
        <v>0</v>
      </c>
      <c r="L2806">
        <v>6</v>
      </c>
      <c r="M2806">
        <v>40</v>
      </c>
      <c r="N2806" t="s">
        <v>10494</v>
      </c>
      <c r="O2806" t="s">
        <v>633</v>
      </c>
      <c r="P2806" t="b">
        <v>0</v>
      </c>
      <c r="Q2806">
        <v>1607798263.131</v>
      </c>
      <c r="R2806" t="s">
        <v>99</v>
      </c>
      <c r="S2806" t="s">
        <v>10495</v>
      </c>
      <c r="T2806" t="s">
        <v>25</v>
      </c>
      <c r="U2806" t="s">
        <v>10076</v>
      </c>
      <c r="V2806" t="s">
        <v>794</v>
      </c>
      <c r="W2806">
        <v>1</v>
      </c>
      <c r="X2806" t="s">
        <v>104</v>
      </c>
    </row>
    <row r="2807" spans="1:24" x14ac:dyDescent="0.25">
      <c r="A2807" s="1">
        <v>2805</v>
      </c>
      <c r="B2807">
        <v>0</v>
      </c>
      <c r="C2807" t="s">
        <v>23</v>
      </c>
      <c r="D2807">
        <v>0</v>
      </c>
      <c r="E2807">
        <v>0</v>
      </c>
      <c r="F2807" t="s">
        <v>10496</v>
      </c>
      <c r="G2807">
        <v>0</v>
      </c>
      <c r="H2807" t="s">
        <v>99</v>
      </c>
      <c r="I2807" t="s">
        <v>10497</v>
      </c>
      <c r="J2807">
        <v>101774</v>
      </c>
      <c r="K2807">
        <v>0</v>
      </c>
      <c r="L2807">
        <v>23</v>
      </c>
      <c r="M2807">
        <v>50</v>
      </c>
      <c r="N2807" t="s">
        <v>1867</v>
      </c>
      <c r="O2807" t="s">
        <v>102</v>
      </c>
      <c r="P2807" t="b">
        <v>0</v>
      </c>
      <c r="Q2807">
        <v>1607786043.0840001</v>
      </c>
      <c r="R2807" t="s">
        <v>99</v>
      </c>
      <c r="S2807" t="s">
        <v>935</v>
      </c>
      <c r="T2807" t="s">
        <v>25</v>
      </c>
      <c r="U2807" t="s">
        <v>10076</v>
      </c>
      <c r="V2807" t="s">
        <v>794</v>
      </c>
      <c r="W2807">
        <v>1</v>
      </c>
      <c r="X2807" t="s">
        <v>104</v>
      </c>
    </row>
    <row r="2808" spans="1:24" x14ac:dyDescent="0.25">
      <c r="A2808" s="1">
        <v>2806</v>
      </c>
      <c r="B2808">
        <v>0</v>
      </c>
      <c r="C2808" t="s">
        <v>23</v>
      </c>
      <c r="D2808">
        <v>0</v>
      </c>
      <c r="E2808">
        <v>0</v>
      </c>
      <c r="F2808" t="s">
        <v>10498</v>
      </c>
      <c r="G2808">
        <v>0</v>
      </c>
      <c r="H2808" t="s">
        <v>25</v>
      </c>
      <c r="I2808" t="s">
        <v>10499</v>
      </c>
      <c r="J2808">
        <v>101774</v>
      </c>
      <c r="K2808">
        <v>1</v>
      </c>
      <c r="L2808">
        <v>5</v>
      </c>
      <c r="M2808">
        <v>30</v>
      </c>
      <c r="N2808" t="s">
        <v>10500</v>
      </c>
      <c r="O2808" t="s">
        <v>112</v>
      </c>
      <c r="P2808" t="b">
        <v>0</v>
      </c>
      <c r="Q2808">
        <v>1607761365.6530001</v>
      </c>
      <c r="R2808" t="s">
        <v>25</v>
      </c>
      <c r="U2808" t="s">
        <v>10076</v>
      </c>
      <c r="V2808" t="s">
        <v>794</v>
      </c>
      <c r="W2808">
        <v>1</v>
      </c>
      <c r="X2808" t="s">
        <v>31</v>
      </c>
    </row>
    <row r="2809" spans="1:24" x14ac:dyDescent="0.25">
      <c r="A2809" s="1">
        <v>2807</v>
      </c>
      <c r="B2809">
        <v>0</v>
      </c>
      <c r="C2809" t="s">
        <v>10501</v>
      </c>
      <c r="D2809">
        <v>0</v>
      </c>
      <c r="E2809">
        <v>0</v>
      </c>
      <c r="F2809" t="s">
        <v>10502</v>
      </c>
      <c r="G2809">
        <v>0</v>
      </c>
      <c r="H2809" t="s">
        <v>25</v>
      </c>
      <c r="I2809" t="s">
        <v>10503</v>
      </c>
      <c r="J2809">
        <v>101774</v>
      </c>
      <c r="K2809">
        <v>0</v>
      </c>
      <c r="L2809">
        <v>70</v>
      </c>
      <c r="M2809">
        <v>50</v>
      </c>
      <c r="N2809" t="s">
        <v>10504</v>
      </c>
      <c r="O2809" t="s">
        <v>65</v>
      </c>
      <c r="P2809" t="b">
        <v>0</v>
      </c>
      <c r="Q2809">
        <v>1607734480.7950001</v>
      </c>
      <c r="R2809" t="s">
        <v>25</v>
      </c>
      <c r="U2809" t="s">
        <v>10076</v>
      </c>
      <c r="V2809" t="s">
        <v>794</v>
      </c>
      <c r="W2809">
        <v>1</v>
      </c>
      <c r="X2809" t="s">
        <v>31</v>
      </c>
    </row>
    <row r="2810" spans="1:24" x14ac:dyDescent="0.25">
      <c r="A2810" s="1">
        <v>2808</v>
      </c>
      <c r="B2810">
        <v>0</v>
      </c>
      <c r="C2810" t="s">
        <v>23</v>
      </c>
      <c r="D2810">
        <v>0</v>
      </c>
      <c r="E2810">
        <v>0</v>
      </c>
      <c r="F2810" t="s">
        <v>10505</v>
      </c>
      <c r="G2810">
        <v>0</v>
      </c>
      <c r="H2810" t="s">
        <v>33</v>
      </c>
      <c r="I2810" t="s">
        <v>10506</v>
      </c>
      <c r="J2810">
        <v>101774</v>
      </c>
      <c r="K2810">
        <v>0</v>
      </c>
      <c r="L2810">
        <v>50</v>
      </c>
      <c r="M2810">
        <v>50</v>
      </c>
      <c r="N2810" t="s">
        <v>10507</v>
      </c>
      <c r="O2810" t="s">
        <v>36</v>
      </c>
      <c r="P2810" t="b">
        <v>0</v>
      </c>
      <c r="Q2810">
        <v>1607704434.503</v>
      </c>
      <c r="R2810" t="s">
        <v>33</v>
      </c>
      <c r="S2810" t="s">
        <v>10508</v>
      </c>
      <c r="T2810" t="s">
        <v>25</v>
      </c>
      <c r="U2810" t="s">
        <v>10076</v>
      </c>
      <c r="V2810" t="s">
        <v>794</v>
      </c>
      <c r="W2810">
        <v>1</v>
      </c>
      <c r="X2810" t="s">
        <v>38</v>
      </c>
    </row>
    <row r="2811" spans="1:24" x14ac:dyDescent="0.25">
      <c r="A2811" s="1">
        <v>2809</v>
      </c>
      <c r="B2811">
        <v>0</v>
      </c>
      <c r="C2811" t="s">
        <v>23</v>
      </c>
      <c r="D2811">
        <v>0</v>
      </c>
      <c r="E2811">
        <v>0</v>
      </c>
      <c r="F2811" t="s">
        <v>10509</v>
      </c>
      <c r="G2811">
        <v>0</v>
      </c>
      <c r="H2811" t="s">
        <v>25</v>
      </c>
      <c r="I2811" t="s">
        <v>10510</v>
      </c>
      <c r="J2811">
        <v>101774</v>
      </c>
      <c r="K2811">
        <v>7</v>
      </c>
      <c r="L2811">
        <v>258</v>
      </c>
      <c r="M2811">
        <v>50</v>
      </c>
      <c r="N2811" t="s">
        <v>1398</v>
      </c>
      <c r="O2811" t="s">
        <v>56</v>
      </c>
      <c r="P2811" t="b">
        <v>0</v>
      </c>
      <c r="Q2811">
        <v>1607683681.977</v>
      </c>
      <c r="R2811" t="s">
        <v>25</v>
      </c>
      <c r="U2811" t="s">
        <v>10076</v>
      </c>
      <c r="V2811" t="s">
        <v>794</v>
      </c>
      <c r="W2811">
        <v>1</v>
      </c>
      <c r="X2811" t="s">
        <v>31</v>
      </c>
    </row>
    <row r="2812" spans="1:24" x14ac:dyDescent="0.25">
      <c r="A2812" s="1">
        <v>2810</v>
      </c>
      <c r="B2812">
        <v>0</v>
      </c>
      <c r="C2812" t="s">
        <v>23</v>
      </c>
      <c r="D2812">
        <v>0</v>
      </c>
      <c r="E2812">
        <v>1</v>
      </c>
      <c r="F2812" t="s">
        <v>10511</v>
      </c>
      <c r="G2812">
        <v>0</v>
      </c>
      <c r="H2812" t="s">
        <v>25</v>
      </c>
      <c r="I2812" t="s">
        <v>10512</v>
      </c>
      <c r="J2812">
        <v>101774</v>
      </c>
      <c r="K2812">
        <v>0</v>
      </c>
      <c r="L2812">
        <v>19</v>
      </c>
      <c r="M2812">
        <v>50</v>
      </c>
      <c r="N2812" t="s">
        <v>10513</v>
      </c>
      <c r="O2812" t="s">
        <v>65</v>
      </c>
      <c r="P2812" t="b">
        <v>0</v>
      </c>
      <c r="Q2812">
        <v>1607664568.9460001</v>
      </c>
      <c r="R2812" t="s">
        <v>25</v>
      </c>
      <c r="U2812" t="s">
        <v>10076</v>
      </c>
      <c r="V2812" t="s">
        <v>794</v>
      </c>
      <c r="W2812">
        <v>1</v>
      </c>
      <c r="X2812" t="s">
        <v>31</v>
      </c>
    </row>
    <row r="2813" spans="1:24" x14ac:dyDescent="0.25">
      <c r="A2813" s="1">
        <v>2811</v>
      </c>
      <c r="B2813">
        <v>0</v>
      </c>
      <c r="C2813" t="s">
        <v>23</v>
      </c>
      <c r="D2813">
        <v>0</v>
      </c>
      <c r="E2813">
        <v>0</v>
      </c>
      <c r="F2813" t="s">
        <v>10514</v>
      </c>
      <c r="G2813">
        <v>0</v>
      </c>
      <c r="H2813" t="s">
        <v>25</v>
      </c>
      <c r="I2813" t="s">
        <v>10515</v>
      </c>
      <c r="J2813">
        <v>101774</v>
      </c>
      <c r="K2813">
        <v>1</v>
      </c>
      <c r="L2813">
        <v>14</v>
      </c>
      <c r="M2813">
        <v>50</v>
      </c>
      <c r="N2813" t="s">
        <v>10516</v>
      </c>
      <c r="O2813" t="s">
        <v>65</v>
      </c>
      <c r="P2813" t="b">
        <v>0</v>
      </c>
      <c r="Q2813">
        <v>1607639207.6949999</v>
      </c>
      <c r="R2813" t="s">
        <v>25</v>
      </c>
      <c r="U2813" t="s">
        <v>10076</v>
      </c>
      <c r="V2813" t="s">
        <v>794</v>
      </c>
      <c r="W2813">
        <v>1</v>
      </c>
      <c r="X2813" t="s">
        <v>31</v>
      </c>
    </row>
    <row r="2814" spans="1:24" x14ac:dyDescent="0.25">
      <c r="A2814" s="1">
        <v>2812</v>
      </c>
      <c r="B2814">
        <v>0</v>
      </c>
      <c r="C2814" t="s">
        <v>10517</v>
      </c>
      <c r="D2814">
        <v>0</v>
      </c>
      <c r="E2814">
        <v>0</v>
      </c>
      <c r="F2814" t="s">
        <v>10518</v>
      </c>
      <c r="G2814">
        <v>1</v>
      </c>
      <c r="H2814" t="s">
        <v>25</v>
      </c>
      <c r="I2814" t="s">
        <v>10519</v>
      </c>
      <c r="J2814">
        <v>101774</v>
      </c>
      <c r="K2814">
        <v>7</v>
      </c>
      <c r="L2814">
        <v>11</v>
      </c>
      <c r="M2814">
        <v>50</v>
      </c>
      <c r="N2814" t="s">
        <v>10520</v>
      </c>
      <c r="O2814" t="s">
        <v>10521</v>
      </c>
      <c r="P2814" t="b">
        <v>1</v>
      </c>
      <c r="Q2814">
        <v>1607626470.0799999</v>
      </c>
      <c r="R2814" t="s">
        <v>25</v>
      </c>
      <c r="U2814" t="s">
        <v>10076</v>
      </c>
      <c r="V2814" t="s">
        <v>794</v>
      </c>
      <c r="W2814">
        <v>1</v>
      </c>
      <c r="X2814" t="s">
        <v>31</v>
      </c>
    </row>
    <row r="2815" spans="1:24" x14ac:dyDescent="0.25">
      <c r="A2815" s="1">
        <v>2813</v>
      </c>
      <c r="B2815">
        <v>0</v>
      </c>
      <c r="C2815" t="s">
        <v>23</v>
      </c>
      <c r="D2815">
        <v>0</v>
      </c>
      <c r="E2815">
        <v>0</v>
      </c>
      <c r="F2815" t="s">
        <v>10522</v>
      </c>
      <c r="G2815">
        <v>0</v>
      </c>
      <c r="H2815" t="s">
        <v>33</v>
      </c>
      <c r="I2815" t="s">
        <v>10523</v>
      </c>
      <c r="J2815">
        <v>101774</v>
      </c>
      <c r="K2815">
        <v>0</v>
      </c>
      <c r="L2815">
        <v>67</v>
      </c>
      <c r="M2815">
        <v>50</v>
      </c>
      <c r="N2815" t="s">
        <v>10524</v>
      </c>
      <c r="O2815" t="s">
        <v>47</v>
      </c>
      <c r="P2815" t="b">
        <v>0</v>
      </c>
      <c r="Q2815">
        <v>1607623807.0910001</v>
      </c>
      <c r="R2815" t="s">
        <v>33</v>
      </c>
      <c r="S2815" t="s">
        <v>10525</v>
      </c>
      <c r="T2815" t="s">
        <v>25</v>
      </c>
      <c r="U2815" t="s">
        <v>10076</v>
      </c>
      <c r="V2815" t="s">
        <v>794</v>
      </c>
      <c r="W2815">
        <v>1</v>
      </c>
      <c r="X2815" t="s">
        <v>38</v>
      </c>
    </row>
    <row r="2816" spans="1:24" x14ac:dyDescent="0.25">
      <c r="A2816" s="1">
        <v>2814</v>
      </c>
      <c r="B2816">
        <v>0</v>
      </c>
      <c r="C2816" t="s">
        <v>23</v>
      </c>
      <c r="D2816">
        <v>0</v>
      </c>
      <c r="E2816">
        <v>0</v>
      </c>
      <c r="F2816" t="s">
        <v>10526</v>
      </c>
      <c r="G2816">
        <v>0</v>
      </c>
      <c r="H2816" t="s">
        <v>25</v>
      </c>
      <c r="I2816" t="s">
        <v>10527</v>
      </c>
      <c r="J2816">
        <v>101774</v>
      </c>
      <c r="K2816">
        <v>0</v>
      </c>
      <c r="L2816">
        <v>14</v>
      </c>
      <c r="M2816">
        <v>30</v>
      </c>
      <c r="N2816" t="s">
        <v>10528</v>
      </c>
      <c r="O2816" t="s">
        <v>112</v>
      </c>
      <c r="P2816" t="b">
        <v>0</v>
      </c>
      <c r="Q2816">
        <v>1607590464.1110001</v>
      </c>
      <c r="R2816" t="s">
        <v>25</v>
      </c>
      <c r="U2816" t="s">
        <v>10076</v>
      </c>
      <c r="V2816" t="s">
        <v>794</v>
      </c>
      <c r="W2816">
        <v>1</v>
      </c>
      <c r="X2816" t="s">
        <v>31</v>
      </c>
    </row>
    <row r="2817" spans="1:24" x14ac:dyDescent="0.25">
      <c r="A2817" s="1">
        <v>2815</v>
      </c>
      <c r="B2817">
        <v>0</v>
      </c>
      <c r="C2817" t="s">
        <v>10529</v>
      </c>
      <c r="D2817">
        <v>0</v>
      </c>
      <c r="E2817">
        <v>0</v>
      </c>
      <c r="F2817" t="s">
        <v>10530</v>
      </c>
      <c r="G2817">
        <v>0</v>
      </c>
      <c r="H2817" t="s">
        <v>99</v>
      </c>
      <c r="I2817" t="s">
        <v>10531</v>
      </c>
      <c r="J2817">
        <v>101774</v>
      </c>
      <c r="K2817">
        <v>0</v>
      </c>
      <c r="L2817">
        <v>22</v>
      </c>
      <c r="M2817">
        <v>40</v>
      </c>
      <c r="N2817" t="s">
        <v>10532</v>
      </c>
      <c r="O2817" t="s">
        <v>633</v>
      </c>
      <c r="P2817" t="b">
        <v>0</v>
      </c>
      <c r="Q2817">
        <v>1607581069.734</v>
      </c>
      <c r="R2817" t="s">
        <v>99</v>
      </c>
      <c r="S2817" t="s">
        <v>2790</v>
      </c>
      <c r="T2817" t="s">
        <v>25</v>
      </c>
      <c r="U2817" t="s">
        <v>10076</v>
      </c>
      <c r="V2817" t="s">
        <v>794</v>
      </c>
      <c r="W2817">
        <v>1</v>
      </c>
      <c r="X2817" t="s">
        <v>104</v>
      </c>
    </row>
    <row r="2818" spans="1:24" x14ac:dyDescent="0.25">
      <c r="A2818" s="1">
        <v>2816</v>
      </c>
      <c r="B2818">
        <v>0</v>
      </c>
      <c r="C2818" t="s">
        <v>23</v>
      </c>
      <c r="D2818">
        <v>0</v>
      </c>
      <c r="E2818">
        <v>0</v>
      </c>
      <c r="F2818" t="s">
        <v>10533</v>
      </c>
      <c r="G2818">
        <v>0</v>
      </c>
      <c r="H2818" t="s">
        <v>25</v>
      </c>
      <c r="I2818" t="s">
        <v>10534</v>
      </c>
      <c r="J2818">
        <v>101774</v>
      </c>
      <c r="K2818">
        <v>0</v>
      </c>
      <c r="L2818">
        <v>9</v>
      </c>
      <c r="M2818">
        <v>50</v>
      </c>
      <c r="N2818" t="s">
        <v>10535</v>
      </c>
      <c r="O2818" t="s">
        <v>65</v>
      </c>
      <c r="P2818" t="b">
        <v>0</v>
      </c>
      <c r="Q2818">
        <v>1607579328.938</v>
      </c>
      <c r="R2818" t="s">
        <v>25</v>
      </c>
      <c r="U2818" t="s">
        <v>10076</v>
      </c>
      <c r="V2818" t="s">
        <v>794</v>
      </c>
      <c r="W2818">
        <v>1</v>
      </c>
      <c r="X2818" t="s">
        <v>31</v>
      </c>
    </row>
    <row r="2819" spans="1:24" x14ac:dyDescent="0.25">
      <c r="A2819" s="1">
        <v>2817</v>
      </c>
      <c r="B2819">
        <v>0</v>
      </c>
      <c r="C2819" t="s">
        <v>23</v>
      </c>
      <c r="D2819">
        <v>0</v>
      </c>
      <c r="E2819">
        <v>0</v>
      </c>
      <c r="F2819" t="s">
        <v>10536</v>
      </c>
      <c r="G2819">
        <v>0</v>
      </c>
      <c r="H2819" t="s">
        <v>33</v>
      </c>
      <c r="I2819" t="s">
        <v>10537</v>
      </c>
      <c r="J2819">
        <v>101774</v>
      </c>
      <c r="K2819">
        <v>2</v>
      </c>
      <c r="L2819">
        <v>48</v>
      </c>
      <c r="M2819">
        <v>50</v>
      </c>
      <c r="N2819" t="s">
        <v>10538</v>
      </c>
      <c r="O2819" t="s">
        <v>10539</v>
      </c>
      <c r="P2819" t="b">
        <v>0</v>
      </c>
      <c r="Q2819">
        <v>1607529636.493</v>
      </c>
      <c r="R2819" t="s">
        <v>33</v>
      </c>
      <c r="S2819" t="s">
        <v>10540</v>
      </c>
      <c r="T2819" t="s">
        <v>25</v>
      </c>
      <c r="U2819" t="s">
        <v>10076</v>
      </c>
      <c r="V2819" t="s">
        <v>794</v>
      </c>
      <c r="W2819">
        <v>1</v>
      </c>
      <c r="X2819" t="s">
        <v>38</v>
      </c>
    </row>
    <row r="2820" spans="1:24" x14ac:dyDescent="0.25">
      <c r="A2820" s="1">
        <v>2818</v>
      </c>
      <c r="B2820">
        <v>0</v>
      </c>
      <c r="C2820" t="s">
        <v>23</v>
      </c>
      <c r="D2820">
        <v>0</v>
      </c>
      <c r="E2820">
        <v>0</v>
      </c>
      <c r="F2820" t="s">
        <v>10541</v>
      </c>
      <c r="G2820">
        <v>0</v>
      </c>
      <c r="H2820" t="s">
        <v>25</v>
      </c>
      <c r="I2820" t="s">
        <v>10542</v>
      </c>
      <c r="J2820">
        <v>101774</v>
      </c>
      <c r="K2820">
        <v>0</v>
      </c>
      <c r="L2820">
        <v>12</v>
      </c>
      <c r="M2820">
        <v>50</v>
      </c>
      <c r="N2820" t="s">
        <v>10543</v>
      </c>
      <c r="O2820" t="s">
        <v>65</v>
      </c>
      <c r="P2820" t="b">
        <v>0</v>
      </c>
      <c r="Q2820">
        <v>1607527807.7</v>
      </c>
      <c r="R2820" t="s">
        <v>25</v>
      </c>
      <c r="U2820" t="s">
        <v>10076</v>
      </c>
      <c r="V2820" t="s">
        <v>794</v>
      </c>
      <c r="W2820">
        <v>1</v>
      </c>
      <c r="X2820" t="s">
        <v>31</v>
      </c>
    </row>
    <row r="2821" spans="1:24" x14ac:dyDescent="0.25">
      <c r="A2821" s="1">
        <v>2819</v>
      </c>
      <c r="B2821">
        <v>0</v>
      </c>
      <c r="C2821" t="s">
        <v>5253</v>
      </c>
      <c r="D2821">
        <v>0</v>
      </c>
      <c r="E2821">
        <v>0</v>
      </c>
      <c r="F2821" t="s">
        <v>10544</v>
      </c>
      <c r="G2821">
        <v>0</v>
      </c>
      <c r="H2821" t="s">
        <v>99</v>
      </c>
      <c r="I2821" t="s">
        <v>10545</v>
      </c>
      <c r="J2821">
        <v>101774</v>
      </c>
      <c r="K2821">
        <v>1</v>
      </c>
      <c r="L2821">
        <v>63</v>
      </c>
      <c r="M2821">
        <v>10</v>
      </c>
      <c r="N2821" t="s">
        <v>10546</v>
      </c>
      <c r="O2821" t="s">
        <v>657</v>
      </c>
      <c r="P2821" t="b">
        <v>0</v>
      </c>
      <c r="Q2821">
        <v>1607467454.7969999</v>
      </c>
      <c r="R2821" t="s">
        <v>99</v>
      </c>
      <c r="S2821" t="s">
        <v>10547</v>
      </c>
      <c r="T2821" t="s">
        <v>25</v>
      </c>
      <c r="U2821" t="s">
        <v>10076</v>
      </c>
      <c r="V2821" t="s">
        <v>794</v>
      </c>
      <c r="W2821">
        <v>1</v>
      </c>
      <c r="X2821" t="s">
        <v>104</v>
      </c>
    </row>
    <row r="2822" spans="1:24" x14ac:dyDescent="0.25">
      <c r="A2822" s="1">
        <v>2820</v>
      </c>
      <c r="B2822">
        <v>0</v>
      </c>
      <c r="C2822" t="s">
        <v>23</v>
      </c>
      <c r="D2822">
        <v>0</v>
      </c>
      <c r="E2822">
        <v>0</v>
      </c>
      <c r="F2822" t="s">
        <v>10548</v>
      </c>
      <c r="G2822">
        <v>0</v>
      </c>
      <c r="H2822" t="s">
        <v>865</v>
      </c>
      <c r="I2822" t="s">
        <v>10549</v>
      </c>
      <c r="J2822">
        <v>101774</v>
      </c>
      <c r="K2822">
        <v>20</v>
      </c>
      <c r="L2822">
        <v>72</v>
      </c>
      <c r="M2822">
        <v>50</v>
      </c>
      <c r="N2822" t="s">
        <v>10550</v>
      </c>
      <c r="O2822" t="s">
        <v>10551</v>
      </c>
      <c r="P2822" t="b">
        <v>0</v>
      </c>
      <c r="Q2822">
        <v>1607211966.5320001</v>
      </c>
      <c r="R2822" t="s">
        <v>865</v>
      </c>
      <c r="S2822" t="s">
        <v>10552</v>
      </c>
      <c r="T2822" t="s">
        <v>25</v>
      </c>
      <c r="U2822" t="s">
        <v>10076</v>
      </c>
      <c r="V2822" t="s">
        <v>794</v>
      </c>
      <c r="W2822">
        <v>1</v>
      </c>
      <c r="X2822" t="s">
        <v>870</v>
      </c>
    </row>
    <row r="2823" spans="1:24" x14ac:dyDescent="0.25">
      <c r="A2823" s="1">
        <v>2821</v>
      </c>
      <c r="B2823">
        <v>0</v>
      </c>
      <c r="C2823" t="s">
        <v>23</v>
      </c>
      <c r="D2823">
        <v>0</v>
      </c>
      <c r="E2823">
        <v>0</v>
      </c>
      <c r="F2823" t="s">
        <v>10553</v>
      </c>
      <c r="G2823">
        <v>0</v>
      </c>
      <c r="H2823" t="s">
        <v>33</v>
      </c>
      <c r="I2823" t="s">
        <v>10554</v>
      </c>
      <c r="J2823">
        <v>101774</v>
      </c>
      <c r="K2823">
        <v>0</v>
      </c>
      <c r="L2823">
        <v>6</v>
      </c>
      <c r="M2823">
        <v>40</v>
      </c>
      <c r="N2823" t="s">
        <v>10555</v>
      </c>
      <c r="O2823" t="s">
        <v>47</v>
      </c>
      <c r="P2823" t="b">
        <v>0</v>
      </c>
      <c r="Q2823">
        <v>1607152903.6470001</v>
      </c>
      <c r="R2823" t="s">
        <v>33</v>
      </c>
      <c r="S2823" t="s">
        <v>10491</v>
      </c>
      <c r="T2823" t="s">
        <v>25</v>
      </c>
      <c r="U2823" t="s">
        <v>10076</v>
      </c>
      <c r="V2823" t="s">
        <v>794</v>
      </c>
      <c r="W2823">
        <v>1</v>
      </c>
      <c r="X2823" t="s">
        <v>38</v>
      </c>
    </row>
    <row r="2824" spans="1:24" x14ac:dyDescent="0.25">
      <c r="A2824" s="1">
        <v>2822</v>
      </c>
      <c r="B2824">
        <v>0</v>
      </c>
      <c r="C2824" t="s">
        <v>23</v>
      </c>
      <c r="D2824">
        <v>0</v>
      </c>
      <c r="E2824">
        <v>1</v>
      </c>
      <c r="F2824" t="s">
        <v>10556</v>
      </c>
      <c r="G2824">
        <v>0</v>
      </c>
      <c r="H2824" t="s">
        <v>33</v>
      </c>
      <c r="I2824" t="s">
        <v>10557</v>
      </c>
      <c r="J2824">
        <v>101774</v>
      </c>
      <c r="K2824">
        <v>0</v>
      </c>
      <c r="L2824">
        <v>1</v>
      </c>
      <c r="M2824">
        <v>50</v>
      </c>
      <c r="N2824" t="s">
        <v>10558</v>
      </c>
      <c r="O2824" t="s">
        <v>36</v>
      </c>
      <c r="P2824" t="b">
        <v>0</v>
      </c>
      <c r="Q2824">
        <v>1607107351.5739999</v>
      </c>
      <c r="R2824" t="s">
        <v>33</v>
      </c>
      <c r="S2824" t="s">
        <v>10559</v>
      </c>
      <c r="T2824" t="s">
        <v>25</v>
      </c>
      <c r="U2824" t="s">
        <v>10076</v>
      </c>
      <c r="V2824" t="s">
        <v>794</v>
      </c>
      <c r="W2824">
        <v>1</v>
      </c>
      <c r="X2824" t="s">
        <v>38</v>
      </c>
    </row>
    <row r="2825" spans="1:24" x14ac:dyDescent="0.25">
      <c r="A2825" s="1">
        <v>2823</v>
      </c>
      <c r="B2825">
        <v>0</v>
      </c>
      <c r="C2825" t="s">
        <v>23</v>
      </c>
      <c r="D2825">
        <v>0</v>
      </c>
      <c r="E2825">
        <v>0</v>
      </c>
      <c r="F2825" t="s">
        <v>10560</v>
      </c>
      <c r="G2825">
        <v>0</v>
      </c>
      <c r="H2825" t="s">
        <v>33</v>
      </c>
      <c r="I2825" t="s">
        <v>10561</v>
      </c>
      <c r="J2825">
        <v>101774</v>
      </c>
      <c r="K2825">
        <v>1</v>
      </c>
      <c r="L2825">
        <v>8</v>
      </c>
      <c r="M2825">
        <v>50</v>
      </c>
      <c r="N2825" t="s">
        <v>10562</v>
      </c>
      <c r="O2825" t="s">
        <v>65</v>
      </c>
      <c r="P2825" t="b">
        <v>0</v>
      </c>
      <c r="Q2825">
        <v>1607091450.3529999</v>
      </c>
      <c r="R2825" t="s">
        <v>33</v>
      </c>
      <c r="S2825" t="s">
        <v>10563</v>
      </c>
      <c r="T2825" t="s">
        <v>25</v>
      </c>
      <c r="U2825" t="s">
        <v>10076</v>
      </c>
      <c r="V2825" t="s">
        <v>794</v>
      </c>
      <c r="W2825">
        <v>1</v>
      </c>
      <c r="X2825" t="s">
        <v>38</v>
      </c>
    </row>
    <row r="2826" spans="1:24" x14ac:dyDescent="0.25">
      <c r="A2826" s="1">
        <v>2824</v>
      </c>
      <c r="B2826">
        <v>0</v>
      </c>
      <c r="C2826" t="s">
        <v>10564</v>
      </c>
      <c r="D2826">
        <v>0</v>
      </c>
      <c r="E2826">
        <v>1</v>
      </c>
      <c r="F2826" t="s">
        <v>10565</v>
      </c>
      <c r="G2826">
        <v>0</v>
      </c>
      <c r="H2826" t="s">
        <v>33</v>
      </c>
      <c r="I2826" t="s">
        <v>10566</v>
      </c>
      <c r="J2826">
        <v>101774</v>
      </c>
      <c r="K2826">
        <v>0</v>
      </c>
      <c r="L2826">
        <v>24</v>
      </c>
      <c r="M2826">
        <v>50</v>
      </c>
      <c r="N2826" t="s">
        <v>10567</v>
      </c>
      <c r="O2826" t="s">
        <v>10568</v>
      </c>
      <c r="P2826" t="b">
        <v>0</v>
      </c>
      <c r="Q2826">
        <v>1607080378.2</v>
      </c>
      <c r="R2826" t="s">
        <v>33</v>
      </c>
      <c r="S2826" t="s">
        <v>10569</v>
      </c>
      <c r="T2826" t="s">
        <v>25</v>
      </c>
      <c r="U2826" t="s">
        <v>10076</v>
      </c>
      <c r="V2826" t="s">
        <v>794</v>
      </c>
      <c r="W2826">
        <v>1</v>
      </c>
      <c r="X2826" t="s">
        <v>38</v>
      </c>
    </row>
    <row r="2827" spans="1:24" x14ac:dyDescent="0.25">
      <c r="A2827" s="1">
        <v>2825</v>
      </c>
      <c r="B2827">
        <v>0</v>
      </c>
      <c r="C2827" t="s">
        <v>23</v>
      </c>
      <c r="D2827">
        <v>0</v>
      </c>
      <c r="E2827">
        <v>0</v>
      </c>
      <c r="F2827" t="s">
        <v>10570</v>
      </c>
      <c r="G2827">
        <v>0</v>
      </c>
      <c r="H2827" t="s">
        <v>25</v>
      </c>
      <c r="I2827" t="s">
        <v>10571</v>
      </c>
      <c r="J2827">
        <v>101774</v>
      </c>
      <c r="K2827">
        <v>1</v>
      </c>
      <c r="L2827">
        <v>45</v>
      </c>
      <c r="M2827">
        <v>40</v>
      </c>
      <c r="N2827" t="s">
        <v>5260</v>
      </c>
      <c r="O2827" t="s">
        <v>42</v>
      </c>
      <c r="P2827" t="b">
        <v>0</v>
      </c>
      <c r="Q2827">
        <v>1607066252.7609999</v>
      </c>
      <c r="R2827" t="s">
        <v>25</v>
      </c>
      <c r="U2827" t="s">
        <v>10076</v>
      </c>
      <c r="V2827" t="s">
        <v>794</v>
      </c>
      <c r="W2827">
        <v>1</v>
      </c>
      <c r="X2827" t="s">
        <v>31</v>
      </c>
    </row>
    <row r="2828" spans="1:24" x14ac:dyDescent="0.25">
      <c r="A2828" s="1">
        <v>2826</v>
      </c>
      <c r="B2828">
        <v>0</v>
      </c>
      <c r="C2828" t="s">
        <v>23</v>
      </c>
      <c r="D2828">
        <v>0</v>
      </c>
      <c r="E2828">
        <v>0</v>
      </c>
      <c r="F2828" t="s">
        <v>10572</v>
      </c>
      <c r="G2828">
        <v>0</v>
      </c>
      <c r="H2828" t="s">
        <v>33</v>
      </c>
      <c r="I2828" t="s">
        <v>10573</v>
      </c>
      <c r="J2828">
        <v>101774</v>
      </c>
      <c r="K2828">
        <v>3</v>
      </c>
      <c r="L2828">
        <v>42</v>
      </c>
      <c r="M2828">
        <v>50</v>
      </c>
      <c r="N2828" t="s">
        <v>9046</v>
      </c>
      <c r="O2828" t="s">
        <v>36</v>
      </c>
      <c r="P2828" t="b">
        <v>0</v>
      </c>
      <c r="Q2828">
        <v>1606854684.5840001</v>
      </c>
      <c r="R2828" t="s">
        <v>33</v>
      </c>
      <c r="S2828" t="s">
        <v>294</v>
      </c>
      <c r="T2828" t="s">
        <v>25</v>
      </c>
      <c r="U2828" t="s">
        <v>10076</v>
      </c>
      <c r="V2828" t="s">
        <v>794</v>
      </c>
      <c r="W2828">
        <v>1</v>
      </c>
      <c r="X2828" t="s">
        <v>38</v>
      </c>
    </row>
    <row r="2829" spans="1:24" x14ac:dyDescent="0.25">
      <c r="A2829" s="1">
        <v>2827</v>
      </c>
      <c r="B2829">
        <v>0</v>
      </c>
      <c r="C2829" t="s">
        <v>23</v>
      </c>
      <c r="D2829">
        <v>0</v>
      </c>
      <c r="E2829">
        <v>3</v>
      </c>
      <c r="F2829" t="s">
        <v>10574</v>
      </c>
      <c r="G2829">
        <v>0</v>
      </c>
      <c r="H2829" t="s">
        <v>33</v>
      </c>
      <c r="I2829" t="s">
        <v>10575</v>
      </c>
      <c r="J2829">
        <v>101774</v>
      </c>
      <c r="K2829">
        <v>3</v>
      </c>
      <c r="L2829">
        <v>8</v>
      </c>
      <c r="M2829">
        <v>50</v>
      </c>
      <c r="N2829" t="s">
        <v>10576</v>
      </c>
      <c r="O2829" t="s">
        <v>10577</v>
      </c>
      <c r="P2829" t="b">
        <v>0</v>
      </c>
      <c r="Q2829">
        <v>1606663027.3829999</v>
      </c>
      <c r="R2829" t="s">
        <v>33</v>
      </c>
      <c r="S2829" t="s">
        <v>10578</v>
      </c>
      <c r="T2829" t="s">
        <v>25</v>
      </c>
      <c r="U2829" t="s">
        <v>10076</v>
      </c>
      <c r="V2829" t="s">
        <v>794</v>
      </c>
      <c r="W2829">
        <v>1</v>
      </c>
      <c r="X2829" t="s">
        <v>38</v>
      </c>
    </row>
    <row r="2830" spans="1:24" x14ac:dyDescent="0.25">
      <c r="A2830" s="1">
        <v>2828</v>
      </c>
      <c r="B2830">
        <v>0</v>
      </c>
      <c r="C2830" t="s">
        <v>23</v>
      </c>
      <c r="D2830">
        <v>0</v>
      </c>
      <c r="E2830">
        <v>1</v>
      </c>
      <c r="F2830" t="s">
        <v>10579</v>
      </c>
      <c r="G2830">
        <v>0</v>
      </c>
      <c r="H2830" t="s">
        <v>25</v>
      </c>
      <c r="I2830" t="s">
        <v>10580</v>
      </c>
      <c r="J2830">
        <v>101774</v>
      </c>
      <c r="K2830">
        <v>0</v>
      </c>
      <c r="L2830">
        <v>331</v>
      </c>
      <c r="M2830">
        <v>50</v>
      </c>
      <c r="N2830" t="s">
        <v>10581</v>
      </c>
      <c r="O2830" t="s">
        <v>65</v>
      </c>
      <c r="P2830" t="b">
        <v>0</v>
      </c>
      <c r="Q2830">
        <v>1606524266.434</v>
      </c>
      <c r="R2830" t="s">
        <v>25</v>
      </c>
      <c r="U2830" t="s">
        <v>10076</v>
      </c>
      <c r="V2830" t="s">
        <v>794</v>
      </c>
      <c r="W2830">
        <v>1</v>
      </c>
      <c r="X2830" t="s">
        <v>31</v>
      </c>
    </row>
    <row r="2831" spans="1:24" x14ac:dyDescent="0.25">
      <c r="A2831" s="1">
        <v>2829</v>
      </c>
      <c r="B2831">
        <v>0</v>
      </c>
      <c r="C2831" t="s">
        <v>23</v>
      </c>
      <c r="D2831">
        <v>0</v>
      </c>
      <c r="E2831">
        <v>1</v>
      </c>
      <c r="F2831" t="s">
        <v>10582</v>
      </c>
      <c r="G2831">
        <v>0</v>
      </c>
      <c r="H2831" t="s">
        <v>33</v>
      </c>
      <c r="I2831" t="s">
        <v>10583</v>
      </c>
      <c r="J2831">
        <v>101774</v>
      </c>
      <c r="K2831">
        <v>24</v>
      </c>
      <c r="L2831">
        <v>257</v>
      </c>
      <c r="M2831">
        <v>50</v>
      </c>
      <c r="N2831" t="s">
        <v>10584</v>
      </c>
      <c r="O2831" t="s">
        <v>65</v>
      </c>
      <c r="P2831" t="b">
        <v>0</v>
      </c>
      <c r="Q2831">
        <v>1606452729.691</v>
      </c>
      <c r="R2831" t="s">
        <v>33</v>
      </c>
      <c r="S2831" t="s">
        <v>10585</v>
      </c>
      <c r="T2831" t="s">
        <v>25</v>
      </c>
      <c r="U2831" t="s">
        <v>10076</v>
      </c>
      <c r="V2831" t="s">
        <v>794</v>
      </c>
      <c r="W2831">
        <v>1</v>
      </c>
      <c r="X2831" t="s">
        <v>38</v>
      </c>
    </row>
    <row r="2832" spans="1:24" x14ac:dyDescent="0.25">
      <c r="A2832" s="1">
        <v>2830</v>
      </c>
      <c r="B2832">
        <v>0</v>
      </c>
      <c r="C2832" t="s">
        <v>10586</v>
      </c>
      <c r="D2832">
        <v>0</v>
      </c>
      <c r="E2832">
        <v>0</v>
      </c>
      <c r="F2832" t="s">
        <v>10587</v>
      </c>
      <c r="G2832">
        <v>0</v>
      </c>
      <c r="H2832" t="s">
        <v>25</v>
      </c>
      <c r="I2832" t="s">
        <v>10588</v>
      </c>
      <c r="J2832">
        <v>101774</v>
      </c>
      <c r="K2832">
        <v>196</v>
      </c>
      <c r="L2832">
        <v>436</v>
      </c>
      <c r="M2832">
        <v>50</v>
      </c>
      <c r="N2832" t="s">
        <v>10589</v>
      </c>
      <c r="O2832" t="s">
        <v>65</v>
      </c>
      <c r="P2832" t="b">
        <v>0</v>
      </c>
      <c r="Q2832">
        <v>1606409282.7019999</v>
      </c>
      <c r="R2832" t="s">
        <v>25</v>
      </c>
      <c r="U2832" t="s">
        <v>10076</v>
      </c>
      <c r="V2832" t="s">
        <v>794</v>
      </c>
      <c r="W2832">
        <v>1</v>
      </c>
      <c r="X2832" t="s">
        <v>31</v>
      </c>
    </row>
    <row r="2833" spans="1:24" x14ac:dyDescent="0.25">
      <c r="A2833" s="1">
        <v>2831</v>
      </c>
      <c r="B2833">
        <v>0</v>
      </c>
      <c r="C2833" t="s">
        <v>10590</v>
      </c>
      <c r="D2833">
        <v>0</v>
      </c>
      <c r="E2833">
        <v>2</v>
      </c>
      <c r="F2833" t="s">
        <v>10591</v>
      </c>
      <c r="G2833">
        <v>0</v>
      </c>
      <c r="H2833" t="s">
        <v>33</v>
      </c>
      <c r="I2833" t="s">
        <v>10592</v>
      </c>
      <c r="J2833">
        <v>101774</v>
      </c>
      <c r="K2833">
        <v>4</v>
      </c>
      <c r="L2833">
        <v>553</v>
      </c>
      <c r="M2833">
        <v>50</v>
      </c>
      <c r="N2833" t="s">
        <v>10593</v>
      </c>
      <c r="O2833" t="s">
        <v>9046</v>
      </c>
      <c r="P2833" t="b">
        <v>0</v>
      </c>
      <c r="Q2833">
        <v>1606282425.7320001</v>
      </c>
      <c r="R2833" t="s">
        <v>33</v>
      </c>
      <c r="S2833" t="s">
        <v>10594</v>
      </c>
      <c r="T2833" t="s">
        <v>25</v>
      </c>
      <c r="U2833" t="s">
        <v>10076</v>
      </c>
      <c r="V2833" t="s">
        <v>794</v>
      </c>
      <c r="W2833">
        <v>1</v>
      </c>
      <c r="X2833" t="s">
        <v>38</v>
      </c>
    </row>
    <row r="2834" spans="1:24" x14ac:dyDescent="0.25">
      <c r="A2834" s="1">
        <v>2832</v>
      </c>
      <c r="B2834">
        <v>0</v>
      </c>
      <c r="C2834" t="s">
        <v>23</v>
      </c>
      <c r="D2834">
        <v>0</v>
      </c>
      <c r="E2834">
        <v>1</v>
      </c>
      <c r="F2834" t="s">
        <v>10595</v>
      </c>
      <c r="G2834">
        <v>0</v>
      </c>
      <c r="H2834" t="s">
        <v>25</v>
      </c>
      <c r="I2834" t="s">
        <v>10596</v>
      </c>
      <c r="J2834">
        <v>101774</v>
      </c>
      <c r="K2834">
        <v>0</v>
      </c>
      <c r="L2834">
        <v>4</v>
      </c>
      <c r="M2834">
        <v>50</v>
      </c>
      <c r="N2834" t="s">
        <v>10597</v>
      </c>
      <c r="O2834" t="s">
        <v>10598</v>
      </c>
      <c r="P2834" t="b">
        <v>0</v>
      </c>
      <c r="Q2834">
        <v>1606017190.132</v>
      </c>
      <c r="R2834" t="s">
        <v>25</v>
      </c>
      <c r="U2834" t="s">
        <v>10076</v>
      </c>
      <c r="V2834" t="s">
        <v>794</v>
      </c>
      <c r="W2834">
        <v>1</v>
      </c>
      <c r="X2834" t="s">
        <v>31</v>
      </c>
    </row>
    <row r="2835" spans="1:24" x14ac:dyDescent="0.25">
      <c r="A2835" s="1">
        <v>2833</v>
      </c>
      <c r="B2835">
        <v>0</v>
      </c>
      <c r="C2835" t="s">
        <v>23</v>
      </c>
      <c r="D2835">
        <v>0</v>
      </c>
      <c r="E2835">
        <v>0</v>
      </c>
      <c r="F2835" t="s">
        <v>10599</v>
      </c>
      <c r="G2835">
        <v>0</v>
      </c>
      <c r="H2835" t="s">
        <v>25</v>
      </c>
      <c r="I2835" t="s">
        <v>10600</v>
      </c>
      <c r="J2835">
        <v>101774</v>
      </c>
      <c r="K2835">
        <v>0</v>
      </c>
      <c r="L2835">
        <v>28</v>
      </c>
      <c r="M2835">
        <v>50</v>
      </c>
      <c r="N2835" t="s">
        <v>10601</v>
      </c>
      <c r="O2835" t="s">
        <v>2461</v>
      </c>
      <c r="P2835" t="b">
        <v>0</v>
      </c>
      <c r="Q2835">
        <v>1605639597.763</v>
      </c>
      <c r="R2835" t="s">
        <v>25</v>
      </c>
      <c r="U2835" t="s">
        <v>10076</v>
      </c>
      <c r="V2835" t="s">
        <v>794</v>
      </c>
      <c r="W2835">
        <v>1</v>
      </c>
      <c r="X2835" t="s">
        <v>31</v>
      </c>
    </row>
    <row r="2836" spans="1:24" x14ac:dyDescent="0.25">
      <c r="A2836" s="1">
        <v>2834</v>
      </c>
      <c r="B2836">
        <v>0</v>
      </c>
      <c r="C2836" t="s">
        <v>23</v>
      </c>
      <c r="D2836">
        <v>0</v>
      </c>
      <c r="E2836">
        <v>0</v>
      </c>
      <c r="F2836" t="s">
        <v>10602</v>
      </c>
      <c r="G2836">
        <v>0</v>
      </c>
      <c r="H2836" t="s">
        <v>33</v>
      </c>
      <c r="I2836" t="s">
        <v>10603</v>
      </c>
      <c r="J2836">
        <v>101774</v>
      </c>
      <c r="K2836">
        <v>1</v>
      </c>
      <c r="L2836">
        <v>326</v>
      </c>
      <c r="M2836">
        <v>50</v>
      </c>
      <c r="N2836" t="s">
        <v>10604</v>
      </c>
      <c r="O2836" t="s">
        <v>36</v>
      </c>
      <c r="P2836" t="b">
        <v>0</v>
      </c>
      <c r="Q2836">
        <v>1605555069.5569999</v>
      </c>
      <c r="R2836" t="s">
        <v>33</v>
      </c>
      <c r="S2836" t="s">
        <v>10605</v>
      </c>
      <c r="T2836" t="s">
        <v>25</v>
      </c>
      <c r="U2836" t="s">
        <v>10076</v>
      </c>
      <c r="V2836" t="s">
        <v>794</v>
      </c>
      <c r="W2836">
        <v>1</v>
      </c>
      <c r="X2836" t="s">
        <v>38</v>
      </c>
    </row>
    <row r="2837" spans="1:24" x14ac:dyDescent="0.25">
      <c r="A2837" s="1">
        <v>2835</v>
      </c>
      <c r="B2837">
        <v>1</v>
      </c>
      <c r="C2837" t="s">
        <v>10606</v>
      </c>
      <c r="D2837">
        <v>0</v>
      </c>
      <c r="E2837">
        <v>8</v>
      </c>
      <c r="F2837" t="s">
        <v>10607</v>
      </c>
      <c r="G2837">
        <v>1</v>
      </c>
      <c r="H2837" t="s">
        <v>33</v>
      </c>
      <c r="I2837" t="s">
        <v>10608</v>
      </c>
      <c r="J2837">
        <v>101774</v>
      </c>
      <c r="K2837">
        <v>0</v>
      </c>
      <c r="L2837">
        <v>99</v>
      </c>
      <c r="M2837">
        <v>50</v>
      </c>
      <c r="N2837" t="s">
        <v>10609</v>
      </c>
      <c r="O2837" t="s">
        <v>10610</v>
      </c>
      <c r="P2837" t="b">
        <v>1</v>
      </c>
      <c r="Q2837">
        <v>1605516339.4760001</v>
      </c>
      <c r="R2837" t="s">
        <v>33</v>
      </c>
      <c r="S2837" t="s">
        <v>10611</v>
      </c>
      <c r="T2837" t="s">
        <v>25</v>
      </c>
      <c r="U2837" t="s">
        <v>10076</v>
      </c>
      <c r="V2837" t="s">
        <v>794</v>
      </c>
      <c r="W2837">
        <v>1</v>
      </c>
      <c r="X2837" t="s">
        <v>38</v>
      </c>
    </row>
    <row r="2838" spans="1:24" x14ac:dyDescent="0.25">
      <c r="A2838" s="1">
        <v>2836</v>
      </c>
      <c r="B2838">
        <v>0</v>
      </c>
      <c r="C2838" t="s">
        <v>1034</v>
      </c>
      <c r="D2838">
        <v>0</v>
      </c>
      <c r="E2838">
        <v>0</v>
      </c>
      <c r="F2838" t="s">
        <v>10612</v>
      </c>
      <c r="G2838">
        <v>1</v>
      </c>
      <c r="H2838" t="s">
        <v>25</v>
      </c>
      <c r="I2838" t="s">
        <v>10613</v>
      </c>
      <c r="J2838">
        <v>101774</v>
      </c>
      <c r="K2838">
        <v>3</v>
      </c>
      <c r="L2838">
        <v>70</v>
      </c>
      <c r="M2838">
        <v>50</v>
      </c>
      <c r="N2838" t="s">
        <v>10614</v>
      </c>
      <c r="O2838" t="s">
        <v>10615</v>
      </c>
      <c r="P2838" t="b">
        <v>1</v>
      </c>
      <c r="Q2838">
        <v>1605354236.3540001</v>
      </c>
      <c r="R2838" t="s">
        <v>25</v>
      </c>
      <c r="U2838" t="s">
        <v>10076</v>
      </c>
      <c r="V2838" t="s">
        <v>794</v>
      </c>
      <c r="W2838">
        <v>1</v>
      </c>
      <c r="X2838" t="s">
        <v>31</v>
      </c>
    </row>
    <row r="2839" spans="1:24" x14ac:dyDescent="0.25">
      <c r="A2839" s="1">
        <v>2837</v>
      </c>
      <c r="B2839">
        <v>0</v>
      </c>
      <c r="C2839" t="s">
        <v>4791</v>
      </c>
      <c r="D2839">
        <v>0</v>
      </c>
      <c r="E2839">
        <v>0</v>
      </c>
      <c r="F2839" t="s">
        <v>10616</v>
      </c>
      <c r="G2839">
        <v>0</v>
      </c>
      <c r="H2839" t="s">
        <v>25</v>
      </c>
      <c r="I2839" t="s">
        <v>10617</v>
      </c>
      <c r="J2839">
        <v>101774</v>
      </c>
      <c r="K2839">
        <v>1</v>
      </c>
      <c r="L2839">
        <v>111</v>
      </c>
      <c r="M2839">
        <v>50</v>
      </c>
      <c r="N2839" t="s">
        <v>10618</v>
      </c>
      <c r="O2839" t="s">
        <v>10619</v>
      </c>
      <c r="P2839" t="b">
        <v>1</v>
      </c>
      <c r="Q2839">
        <v>1605197020.0550001</v>
      </c>
      <c r="R2839" t="s">
        <v>25</v>
      </c>
      <c r="U2839" t="s">
        <v>10076</v>
      </c>
      <c r="V2839" t="s">
        <v>794</v>
      </c>
      <c r="W2839">
        <v>1</v>
      </c>
      <c r="X2839" t="s">
        <v>31</v>
      </c>
    </row>
    <row r="2840" spans="1:24" x14ac:dyDescent="0.25">
      <c r="A2840" s="1">
        <v>2838</v>
      </c>
      <c r="B2840">
        <v>0</v>
      </c>
      <c r="C2840" t="s">
        <v>5406</v>
      </c>
      <c r="D2840">
        <v>0</v>
      </c>
      <c r="E2840">
        <v>1</v>
      </c>
      <c r="F2840" t="s">
        <v>10620</v>
      </c>
      <c r="G2840">
        <v>0</v>
      </c>
      <c r="H2840" t="s">
        <v>25</v>
      </c>
      <c r="I2840" t="s">
        <v>10621</v>
      </c>
      <c r="J2840">
        <v>101774</v>
      </c>
      <c r="K2840">
        <v>0</v>
      </c>
      <c r="L2840">
        <v>52</v>
      </c>
      <c r="M2840">
        <v>40</v>
      </c>
      <c r="N2840" t="s">
        <v>10622</v>
      </c>
      <c r="O2840" t="s">
        <v>254</v>
      </c>
      <c r="P2840" t="b">
        <v>1</v>
      </c>
      <c r="Q2840">
        <v>1604949068.1760001</v>
      </c>
      <c r="R2840" t="s">
        <v>25</v>
      </c>
      <c r="U2840" t="s">
        <v>10076</v>
      </c>
      <c r="V2840" t="s">
        <v>794</v>
      </c>
      <c r="W2840">
        <v>1</v>
      </c>
      <c r="X2840" t="s">
        <v>31</v>
      </c>
    </row>
    <row r="2841" spans="1:24" x14ac:dyDescent="0.25">
      <c r="A2841" s="1">
        <v>2839</v>
      </c>
      <c r="B2841">
        <v>1</v>
      </c>
      <c r="C2841" t="s">
        <v>23</v>
      </c>
      <c r="D2841">
        <v>1</v>
      </c>
      <c r="E2841">
        <v>0</v>
      </c>
      <c r="F2841" t="s">
        <v>10623</v>
      </c>
      <c r="G2841">
        <v>0</v>
      </c>
      <c r="H2841" t="s">
        <v>25</v>
      </c>
      <c r="I2841" t="s">
        <v>10624</v>
      </c>
      <c r="J2841">
        <v>101774</v>
      </c>
      <c r="K2841">
        <v>0</v>
      </c>
      <c r="L2841">
        <v>2</v>
      </c>
      <c r="M2841">
        <v>10</v>
      </c>
      <c r="N2841" t="s">
        <v>10625</v>
      </c>
      <c r="O2841" t="s">
        <v>657</v>
      </c>
      <c r="P2841" t="b">
        <v>1</v>
      </c>
      <c r="Q2841">
        <v>1604911889.2360001</v>
      </c>
      <c r="R2841" t="s">
        <v>25</v>
      </c>
      <c r="U2841" t="s">
        <v>10076</v>
      </c>
      <c r="V2841" t="s">
        <v>794</v>
      </c>
      <c r="W2841">
        <v>1</v>
      </c>
      <c r="X2841" t="s">
        <v>31</v>
      </c>
    </row>
    <row r="2842" spans="1:24" x14ac:dyDescent="0.25">
      <c r="A2842" s="1">
        <v>2840</v>
      </c>
      <c r="B2842">
        <v>0</v>
      </c>
      <c r="C2842" t="s">
        <v>23</v>
      </c>
      <c r="D2842">
        <v>0</v>
      </c>
      <c r="E2842">
        <v>0</v>
      </c>
      <c r="F2842" t="s">
        <v>10626</v>
      </c>
      <c r="G2842">
        <v>0</v>
      </c>
      <c r="H2842" t="s">
        <v>25</v>
      </c>
      <c r="I2842" t="s">
        <v>10627</v>
      </c>
      <c r="J2842">
        <v>101774</v>
      </c>
      <c r="K2842">
        <v>0</v>
      </c>
      <c r="L2842">
        <v>81</v>
      </c>
      <c r="M2842">
        <v>50</v>
      </c>
      <c r="N2842" t="s">
        <v>10628</v>
      </c>
      <c r="O2842" t="s">
        <v>65</v>
      </c>
      <c r="P2842" t="b">
        <v>1</v>
      </c>
      <c r="Q2842">
        <v>1604837992.3740001</v>
      </c>
      <c r="R2842" t="s">
        <v>25</v>
      </c>
      <c r="U2842" t="s">
        <v>10076</v>
      </c>
      <c r="V2842" t="s">
        <v>794</v>
      </c>
      <c r="W2842">
        <v>1</v>
      </c>
      <c r="X2842" t="s">
        <v>31</v>
      </c>
    </row>
    <row r="2843" spans="1:24" x14ac:dyDescent="0.25">
      <c r="A2843" s="1">
        <v>2841</v>
      </c>
      <c r="B2843">
        <v>0</v>
      </c>
      <c r="C2843" t="s">
        <v>820</v>
      </c>
      <c r="D2843">
        <v>0</v>
      </c>
      <c r="E2843">
        <v>3</v>
      </c>
      <c r="F2843" t="s">
        <v>10629</v>
      </c>
      <c r="G2843">
        <v>0</v>
      </c>
      <c r="H2843" t="s">
        <v>33</v>
      </c>
      <c r="I2843" t="s">
        <v>10630</v>
      </c>
      <c r="J2843">
        <v>101774</v>
      </c>
      <c r="K2843">
        <v>373</v>
      </c>
      <c r="L2843">
        <v>318</v>
      </c>
      <c r="M2843">
        <v>50</v>
      </c>
      <c r="N2843" t="s">
        <v>10631</v>
      </c>
      <c r="O2843" t="s">
        <v>36</v>
      </c>
      <c r="P2843" t="b">
        <v>0</v>
      </c>
      <c r="Q2843">
        <v>1604832190.3770001</v>
      </c>
      <c r="R2843" t="s">
        <v>33</v>
      </c>
      <c r="S2843" t="s">
        <v>10632</v>
      </c>
      <c r="T2843" t="s">
        <v>25</v>
      </c>
      <c r="U2843" t="s">
        <v>10076</v>
      </c>
      <c r="V2843" t="s">
        <v>794</v>
      </c>
      <c r="W2843">
        <v>1</v>
      </c>
      <c r="X2843" t="s">
        <v>38</v>
      </c>
    </row>
    <row r="2844" spans="1:24" x14ac:dyDescent="0.25">
      <c r="A2844" s="1">
        <v>2842</v>
      </c>
      <c r="B2844">
        <v>0</v>
      </c>
      <c r="C2844" t="s">
        <v>23</v>
      </c>
      <c r="D2844">
        <v>0</v>
      </c>
      <c r="E2844">
        <v>0</v>
      </c>
      <c r="F2844" t="s">
        <v>10633</v>
      </c>
      <c r="G2844">
        <v>0</v>
      </c>
      <c r="H2844" t="s">
        <v>33</v>
      </c>
      <c r="I2844" t="s">
        <v>10634</v>
      </c>
      <c r="J2844">
        <v>101774</v>
      </c>
      <c r="K2844">
        <v>2</v>
      </c>
      <c r="L2844">
        <v>1017</v>
      </c>
      <c r="M2844">
        <v>50</v>
      </c>
      <c r="N2844" t="s">
        <v>10635</v>
      </c>
      <c r="O2844" t="s">
        <v>65</v>
      </c>
      <c r="P2844" t="b">
        <v>0</v>
      </c>
      <c r="Q2844">
        <v>1604808621.095</v>
      </c>
      <c r="R2844" t="s">
        <v>33</v>
      </c>
      <c r="S2844" t="s">
        <v>10636</v>
      </c>
      <c r="T2844" t="s">
        <v>25</v>
      </c>
      <c r="U2844" t="s">
        <v>10076</v>
      </c>
      <c r="V2844" t="s">
        <v>794</v>
      </c>
      <c r="W2844">
        <v>1</v>
      </c>
      <c r="X2844" t="s">
        <v>38</v>
      </c>
    </row>
    <row r="2845" spans="1:24" x14ac:dyDescent="0.25">
      <c r="A2845" s="1">
        <v>2843</v>
      </c>
      <c r="B2845">
        <v>0</v>
      </c>
      <c r="C2845" t="s">
        <v>23</v>
      </c>
      <c r="D2845">
        <v>0</v>
      </c>
      <c r="E2845">
        <v>0</v>
      </c>
      <c r="F2845" t="s">
        <v>10637</v>
      </c>
      <c r="G2845">
        <v>0</v>
      </c>
      <c r="H2845" t="s">
        <v>25</v>
      </c>
      <c r="I2845" t="s">
        <v>10638</v>
      </c>
      <c r="J2845">
        <v>101774</v>
      </c>
      <c r="K2845">
        <v>0</v>
      </c>
      <c r="L2845">
        <v>125</v>
      </c>
      <c r="M2845">
        <v>50</v>
      </c>
      <c r="N2845" t="s">
        <v>1463</v>
      </c>
      <c r="O2845" t="s">
        <v>65</v>
      </c>
      <c r="P2845" t="b">
        <v>1</v>
      </c>
      <c r="Q2845">
        <v>1604739514.835</v>
      </c>
      <c r="R2845" t="s">
        <v>25</v>
      </c>
      <c r="U2845" t="s">
        <v>10076</v>
      </c>
      <c r="V2845" t="s">
        <v>794</v>
      </c>
      <c r="W2845">
        <v>1</v>
      </c>
      <c r="X2845" t="s">
        <v>31</v>
      </c>
    </row>
    <row r="2846" spans="1:24" x14ac:dyDescent="0.25">
      <c r="A2846" s="1">
        <v>2844</v>
      </c>
      <c r="B2846">
        <v>0</v>
      </c>
      <c r="C2846" t="s">
        <v>5287</v>
      </c>
      <c r="D2846">
        <v>0</v>
      </c>
      <c r="E2846">
        <v>1</v>
      </c>
      <c r="F2846" t="s">
        <v>10639</v>
      </c>
      <c r="G2846">
        <v>0</v>
      </c>
      <c r="H2846" t="s">
        <v>33</v>
      </c>
      <c r="I2846" t="s">
        <v>10640</v>
      </c>
      <c r="J2846">
        <v>101774</v>
      </c>
      <c r="K2846">
        <v>43</v>
      </c>
      <c r="L2846">
        <v>211</v>
      </c>
      <c r="M2846">
        <v>50</v>
      </c>
      <c r="N2846" t="s">
        <v>10641</v>
      </c>
      <c r="O2846" t="s">
        <v>5747</v>
      </c>
      <c r="P2846" t="b">
        <v>0</v>
      </c>
      <c r="Q2846">
        <v>1604648680.934</v>
      </c>
      <c r="R2846" t="s">
        <v>33</v>
      </c>
      <c r="S2846" t="s">
        <v>10642</v>
      </c>
      <c r="T2846" t="s">
        <v>25</v>
      </c>
      <c r="U2846" t="s">
        <v>10076</v>
      </c>
      <c r="V2846" t="s">
        <v>794</v>
      </c>
      <c r="W2846">
        <v>1</v>
      </c>
      <c r="X2846" t="s">
        <v>38</v>
      </c>
    </row>
    <row r="2847" spans="1:24" x14ac:dyDescent="0.25">
      <c r="A2847" s="1">
        <v>2845</v>
      </c>
      <c r="B2847">
        <v>0</v>
      </c>
      <c r="C2847" t="s">
        <v>23</v>
      </c>
      <c r="D2847">
        <v>0</v>
      </c>
      <c r="E2847">
        <v>0</v>
      </c>
      <c r="F2847" t="s">
        <v>10643</v>
      </c>
      <c r="G2847">
        <v>0</v>
      </c>
      <c r="H2847" t="s">
        <v>33</v>
      </c>
      <c r="I2847" t="s">
        <v>10644</v>
      </c>
      <c r="J2847">
        <v>101774</v>
      </c>
      <c r="K2847">
        <v>0</v>
      </c>
      <c r="L2847">
        <v>2</v>
      </c>
      <c r="M2847">
        <v>50</v>
      </c>
      <c r="N2847" t="s">
        <v>10645</v>
      </c>
      <c r="O2847" t="s">
        <v>36</v>
      </c>
      <c r="P2847" t="b">
        <v>0</v>
      </c>
      <c r="Q2847">
        <v>1604386533.1830001</v>
      </c>
      <c r="R2847" t="s">
        <v>33</v>
      </c>
      <c r="S2847" t="s">
        <v>10646</v>
      </c>
      <c r="T2847" t="s">
        <v>25</v>
      </c>
      <c r="U2847" t="s">
        <v>10076</v>
      </c>
      <c r="V2847" t="s">
        <v>794</v>
      </c>
      <c r="W2847">
        <v>1</v>
      </c>
      <c r="X2847" t="s">
        <v>38</v>
      </c>
    </row>
    <row r="2848" spans="1:24" x14ac:dyDescent="0.25">
      <c r="A2848" s="1">
        <v>2846</v>
      </c>
      <c r="B2848">
        <v>0</v>
      </c>
      <c r="C2848" t="s">
        <v>23</v>
      </c>
      <c r="D2848">
        <v>0</v>
      </c>
      <c r="E2848">
        <v>0</v>
      </c>
      <c r="F2848" t="s">
        <v>10647</v>
      </c>
      <c r="G2848">
        <v>0</v>
      </c>
      <c r="H2848" t="s">
        <v>99</v>
      </c>
      <c r="I2848" t="s">
        <v>10648</v>
      </c>
      <c r="J2848">
        <v>101774</v>
      </c>
      <c r="K2848">
        <v>0</v>
      </c>
      <c r="L2848">
        <v>182</v>
      </c>
      <c r="M2848">
        <v>30</v>
      </c>
      <c r="N2848" t="s">
        <v>10649</v>
      </c>
      <c r="O2848" t="s">
        <v>633</v>
      </c>
      <c r="P2848" t="b">
        <v>0</v>
      </c>
      <c r="Q2848">
        <v>1604268060.178</v>
      </c>
      <c r="R2848" t="s">
        <v>99</v>
      </c>
      <c r="S2848" t="s">
        <v>10650</v>
      </c>
      <c r="T2848" t="s">
        <v>25</v>
      </c>
      <c r="U2848" t="s">
        <v>10076</v>
      </c>
      <c r="V2848" t="s">
        <v>794</v>
      </c>
      <c r="W2848">
        <v>1</v>
      </c>
      <c r="X2848" t="s">
        <v>104</v>
      </c>
    </row>
    <row r="2849" spans="1:24" x14ac:dyDescent="0.25">
      <c r="A2849" s="1">
        <v>2847</v>
      </c>
      <c r="B2849">
        <v>0</v>
      </c>
      <c r="C2849" t="s">
        <v>23</v>
      </c>
      <c r="D2849">
        <v>0</v>
      </c>
      <c r="E2849">
        <v>0</v>
      </c>
      <c r="F2849" t="s">
        <v>10651</v>
      </c>
      <c r="G2849">
        <v>0</v>
      </c>
      <c r="H2849" t="s">
        <v>25</v>
      </c>
      <c r="I2849" t="s">
        <v>10652</v>
      </c>
      <c r="J2849">
        <v>101774</v>
      </c>
      <c r="K2849">
        <v>0</v>
      </c>
      <c r="L2849">
        <v>178</v>
      </c>
      <c r="M2849">
        <v>50</v>
      </c>
      <c r="N2849" t="s">
        <v>10653</v>
      </c>
      <c r="O2849" t="s">
        <v>65</v>
      </c>
      <c r="P2849" t="b">
        <v>1</v>
      </c>
      <c r="Q2849">
        <v>1603917935.848</v>
      </c>
      <c r="R2849" t="s">
        <v>25</v>
      </c>
      <c r="U2849" t="s">
        <v>10076</v>
      </c>
      <c r="V2849" t="s">
        <v>794</v>
      </c>
      <c r="W2849">
        <v>1</v>
      </c>
      <c r="X2849" t="s">
        <v>31</v>
      </c>
    </row>
    <row r="2850" spans="1:24" x14ac:dyDescent="0.25">
      <c r="A2850" s="1">
        <v>2848</v>
      </c>
      <c r="B2850">
        <v>0</v>
      </c>
      <c r="C2850" t="s">
        <v>23</v>
      </c>
      <c r="D2850">
        <v>0</v>
      </c>
      <c r="E2850">
        <v>1</v>
      </c>
      <c r="F2850" t="s">
        <v>10654</v>
      </c>
      <c r="G2850">
        <v>0</v>
      </c>
      <c r="H2850" t="s">
        <v>25</v>
      </c>
      <c r="I2850" t="s">
        <v>10655</v>
      </c>
      <c r="J2850">
        <v>101774</v>
      </c>
      <c r="K2850">
        <v>0</v>
      </c>
      <c r="L2850">
        <v>3</v>
      </c>
      <c r="M2850">
        <v>40</v>
      </c>
      <c r="N2850" t="s">
        <v>10656</v>
      </c>
      <c r="O2850" t="s">
        <v>1440</v>
      </c>
      <c r="P2850" t="b">
        <v>1</v>
      </c>
      <c r="Q2850">
        <v>1603812236.8570001</v>
      </c>
      <c r="R2850" t="s">
        <v>25</v>
      </c>
      <c r="U2850" t="s">
        <v>10076</v>
      </c>
      <c r="V2850" t="s">
        <v>794</v>
      </c>
      <c r="W2850">
        <v>1</v>
      </c>
      <c r="X2850" t="s">
        <v>31</v>
      </c>
    </row>
    <row r="2851" spans="1:24" x14ac:dyDescent="0.25">
      <c r="A2851" s="1">
        <v>2849</v>
      </c>
      <c r="B2851">
        <v>0</v>
      </c>
      <c r="C2851" t="s">
        <v>23</v>
      </c>
      <c r="D2851">
        <v>0</v>
      </c>
      <c r="E2851">
        <v>0</v>
      </c>
      <c r="F2851" t="s">
        <v>10657</v>
      </c>
      <c r="G2851">
        <v>0</v>
      </c>
      <c r="H2851" t="s">
        <v>865</v>
      </c>
      <c r="I2851" t="s">
        <v>10658</v>
      </c>
      <c r="J2851">
        <v>101774</v>
      </c>
      <c r="K2851">
        <v>0</v>
      </c>
      <c r="L2851">
        <v>4</v>
      </c>
      <c r="M2851">
        <v>50</v>
      </c>
      <c r="N2851" t="s">
        <v>10659</v>
      </c>
      <c r="O2851" t="s">
        <v>10660</v>
      </c>
      <c r="P2851" t="b">
        <v>1</v>
      </c>
      <c r="Q2851">
        <v>1603374047.4419999</v>
      </c>
      <c r="R2851" t="s">
        <v>865</v>
      </c>
      <c r="S2851" t="s">
        <v>10661</v>
      </c>
      <c r="T2851" t="s">
        <v>25</v>
      </c>
      <c r="U2851" t="s">
        <v>10076</v>
      </c>
      <c r="V2851" t="s">
        <v>794</v>
      </c>
      <c r="W2851">
        <v>1</v>
      </c>
      <c r="X2851" t="s">
        <v>870</v>
      </c>
    </row>
    <row r="2852" spans="1:24" x14ac:dyDescent="0.25">
      <c r="A2852" s="1">
        <v>2850</v>
      </c>
      <c r="B2852">
        <v>0</v>
      </c>
      <c r="C2852" t="s">
        <v>23</v>
      </c>
      <c r="D2852">
        <v>0</v>
      </c>
      <c r="E2852">
        <v>0</v>
      </c>
      <c r="F2852" t="s">
        <v>10662</v>
      </c>
      <c r="G2852">
        <v>0</v>
      </c>
      <c r="H2852" t="s">
        <v>33</v>
      </c>
      <c r="I2852" t="s">
        <v>10663</v>
      </c>
      <c r="J2852">
        <v>101774</v>
      </c>
      <c r="K2852">
        <v>0</v>
      </c>
      <c r="L2852">
        <v>103</v>
      </c>
      <c r="M2852">
        <v>50</v>
      </c>
      <c r="N2852" t="s">
        <v>4756</v>
      </c>
      <c r="O2852" t="s">
        <v>36</v>
      </c>
      <c r="P2852" t="b">
        <v>0</v>
      </c>
      <c r="Q2852">
        <v>1603052635.063</v>
      </c>
      <c r="R2852" t="s">
        <v>33</v>
      </c>
      <c r="S2852" t="s">
        <v>1669</v>
      </c>
      <c r="T2852" t="s">
        <v>25</v>
      </c>
      <c r="U2852" t="s">
        <v>10076</v>
      </c>
      <c r="V2852" t="s">
        <v>794</v>
      </c>
      <c r="W2852">
        <v>1</v>
      </c>
      <c r="X2852" t="s">
        <v>38</v>
      </c>
    </row>
    <row r="2853" spans="1:24" x14ac:dyDescent="0.25">
      <c r="A2853" s="1">
        <v>2851</v>
      </c>
      <c r="B2853">
        <v>0</v>
      </c>
      <c r="C2853" t="s">
        <v>10664</v>
      </c>
      <c r="D2853">
        <v>0</v>
      </c>
      <c r="E2853">
        <v>3</v>
      </c>
      <c r="F2853" t="s">
        <v>10665</v>
      </c>
      <c r="G2853">
        <v>0</v>
      </c>
      <c r="H2853" t="s">
        <v>25</v>
      </c>
      <c r="I2853" t="s">
        <v>10666</v>
      </c>
      <c r="J2853">
        <v>101774</v>
      </c>
      <c r="K2853">
        <v>0</v>
      </c>
      <c r="L2853">
        <v>2</v>
      </c>
      <c r="M2853">
        <v>50</v>
      </c>
      <c r="N2853" t="s">
        <v>10667</v>
      </c>
      <c r="O2853" t="s">
        <v>65</v>
      </c>
      <c r="P2853" t="b">
        <v>1</v>
      </c>
      <c r="Q2853">
        <v>1602932577.039</v>
      </c>
      <c r="R2853" t="s">
        <v>25</v>
      </c>
      <c r="U2853" t="s">
        <v>10076</v>
      </c>
      <c r="V2853" t="s">
        <v>794</v>
      </c>
      <c r="W2853">
        <v>1</v>
      </c>
      <c r="X2853" t="s">
        <v>31</v>
      </c>
    </row>
    <row r="2854" spans="1:24" x14ac:dyDescent="0.25">
      <c r="A2854" s="1">
        <v>2852</v>
      </c>
      <c r="B2854">
        <v>0</v>
      </c>
      <c r="C2854" t="s">
        <v>23</v>
      </c>
      <c r="D2854">
        <v>0</v>
      </c>
      <c r="E2854">
        <v>0</v>
      </c>
      <c r="F2854" t="s">
        <v>10668</v>
      </c>
      <c r="G2854">
        <v>0</v>
      </c>
      <c r="H2854" t="s">
        <v>25</v>
      </c>
      <c r="I2854" t="s">
        <v>10669</v>
      </c>
      <c r="J2854">
        <v>101774</v>
      </c>
      <c r="K2854">
        <v>0</v>
      </c>
      <c r="L2854">
        <v>1</v>
      </c>
      <c r="M2854">
        <v>50</v>
      </c>
      <c r="N2854" t="s">
        <v>10670</v>
      </c>
      <c r="O2854" t="s">
        <v>1058</v>
      </c>
      <c r="P2854" t="b">
        <v>1</v>
      </c>
      <c r="Q2854">
        <v>1602922681.575</v>
      </c>
      <c r="R2854" t="s">
        <v>25</v>
      </c>
      <c r="U2854" t="s">
        <v>10076</v>
      </c>
      <c r="V2854" t="s">
        <v>794</v>
      </c>
      <c r="W2854">
        <v>1</v>
      </c>
      <c r="X2854" t="s">
        <v>31</v>
      </c>
    </row>
    <row r="2855" spans="1:24" x14ac:dyDescent="0.25">
      <c r="A2855" s="1">
        <v>2853</v>
      </c>
      <c r="B2855">
        <v>1</v>
      </c>
      <c r="C2855" t="s">
        <v>23</v>
      </c>
      <c r="D2855">
        <v>3</v>
      </c>
      <c r="E2855">
        <v>0</v>
      </c>
      <c r="F2855" t="s">
        <v>10671</v>
      </c>
      <c r="G2855">
        <v>0</v>
      </c>
      <c r="H2855" t="s">
        <v>99</v>
      </c>
      <c r="I2855" t="s">
        <v>10672</v>
      </c>
      <c r="J2855">
        <v>101774</v>
      </c>
      <c r="K2855">
        <v>0</v>
      </c>
      <c r="L2855">
        <v>5</v>
      </c>
      <c r="M2855">
        <v>50</v>
      </c>
      <c r="N2855" t="s">
        <v>10673</v>
      </c>
      <c r="O2855" t="s">
        <v>65</v>
      </c>
      <c r="P2855" t="b">
        <v>1</v>
      </c>
      <c r="Q2855">
        <v>1602791016.24</v>
      </c>
      <c r="R2855" t="s">
        <v>99</v>
      </c>
      <c r="S2855" t="s">
        <v>10674</v>
      </c>
      <c r="T2855" t="s">
        <v>25</v>
      </c>
      <c r="U2855" t="s">
        <v>10076</v>
      </c>
      <c r="V2855" t="s">
        <v>794</v>
      </c>
      <c r="W2855">
        <v>1</v>
      </c>
      <c r="X2855" t="s">
        <v>104</v>
      </c>
    </row>
    <row r="2856" spans="1:24" x14ac:dyDescent="0.25">
      <c r="A2856" s="1">
        <v>2854</v>
      </c>
      <c r="B2856">
        <v>0</v>
      </c>
      <c r="C2856" t="s">
        <v>23</v>
      </c>
      <c r="D2856">
        <v>0</v>
      </c>
      <c r="E2856">
        <v>0</v>
      </c>
      <c r="F2856" t="s">
        <v>10675</v>
      </c>
      <c r="G2856">
        <v>0</v>
      </c>
      <c r="H2856" t="s">
        <v>33</v>
      </c>
      <c r="I2856" t="s">
        <v>10676</v>
      </c>
      <c r="J2856">
        <v>101774</v>
      </c>
      <c r="K2856">
        <v>0</v>
      </c>
      <c r="L2856">
        <v>170</v>
      </c>
      <c r="M2856">
        <v>50</v>
      </c>
      <c r="N2856" t="s">
        <v>10677</v>
      </c>
      <c r="O2856" t="s">
        <v>2972</v>
      </c>
      <c r="P2856" t="b">
        <v>0</v>
      </c>
      <c r="Q2856">
        <v>1602685695.9760001</v>
      </c>
      <c r="R2856" t="s">
        <v>33</v>
      </c>
      <c r="S2856" t="s">
        <v>10678</v>
      </c>
      <c r="T2856" t="s">
        <v>25</v>
      </c>
      <c r="U2856" t="s">
        <v>10076</v>
      </c>
      <c r="V2856" t="s">
        <v>794</v>
      </c>
      <c r="W2856">
        <v>1</v>
      </c>
      <c r="X2856" t="s">
        <v>38</v>
      </c>
    </row>
    <row r="2857" spans="1:24" x14ac:dyDescent="0.25">
      <c r="A2857" s="1">
        <v>2855</v>
      </c>
      <c r="B2857">
        <v>0</v>
      </c>
      <c r="C2857" t="s">
        <v>23</v>
      </c>
      <c r="D2857">
        <v>0</v>
      </c>
      <c r="E2857">
        <v>0</v>
      </c>
      <c r="F2857" t="s">
        <v>10679</v>
      </c>
      <c r="G2857">
        <v>0</v>
      </c>
      <c r="H2857" t="s">
        <v>33</v>
      </c>
      <c r="I2857" t="s">
        <v>10680</v>
      </c>
      <c r="J2857">
        <v>101774</v>
      </c>
      <c r="K2857">
        <v>1</v>
      </c>
      <c r="L2857">
        <v>36</v>
      </c>
      <c r="M2857">
        <v>50</v>
      </c>
      <c r="N2857" t="s">
        <v>10681</v>
      </c>
      <c r="O2857" t="s">
        <v>36</v>
      </c>
      <c r="P2857" t="b">
        <v>0</v>
      </c>
      <c r="Q2857">
        <v>1602351188.793</v>
      </c>
      <c r="R2857" t="s">
        <v>33</v>
      </c>
      <c r="S2857" t="s">
        <v>10682</v>
      </c>
      <c r="T2857" t="s">
        <v>25</v>
      </c>
      <c r="U2857" t="s">
        <v>10076</v>
      </c>
      <c r="V2857" t="s">
        <v>794</v>
      </c>
      <c r="W2857">
        <v>1</v>
      </c>
      <c r="X2857" t="s">
        <v>38</v>
      </c>
    </row>
    <row r="2858" spans="1:24" x14ac:dyDescent="0.25">
      <c r="A2858" s="1">
        <v>2856</v>
      </c>
      <c r="B2858">
        <v>0</v>
      </c>
      <c r="C2858" t="s">
        <v>23</v>
      </c>
      <c r="D2858">
        <v>0</v>
      </c>
      <c r="E2858">
        <v>1</v>
      </c>
      <c r="F2858" t="s">
        <v>10683</v>
      </c>
      <c r="G2858">
        <v>0</v>
      </c>
      <c r="H2858" t="s">
        <v>25</v>
      </c>
      <c r="I2858" t="s">
        <v>10684</v>
      </c>
      <c r="J2858">
        <v>101774</v>
      </c>
      <c r="K2858">
        <v>7</v>
      </c>
      <c r="L2858">
        <v>50</v>
      </c>
      <c r="M2858">
        <v>40</v>
      </c>
      <c r="N2858" t="s">
        <v>10685</v>
      </c>
      <c r="O2858" t="s">
        <v>42</v>
      </c>
      <c r="P2858" t="b">
        <v>1</v>
      </c>
      <c r="Q2858">
        <v>1602123227.22</v>
      </c>
      <c r="R2858" t="s">
        <v>25</v>
      </c>
      <c r="U2858" t="s">
        <v>10076</v>
      </c>
      <c r="V2858" t="s">
        <v>794</v>
      </c>
      <c r="W2858">
        <v>1</v>
      </c>
      <c r="X2858" t="s">
        <v>31</v>
      </c>
    </row>
    <row r="2859" spans="1:24" x14ac:dyDescent="0.25">
      <c r="A2859" s="1">
        <v>2857</v>
      </c>
      <c r="B2859">
        <v>1</v>
      </c>
      <c r="C2859" t="s">
        <v>23</v>
      </c>
      <c r="D2859">
        <v>0</v>
      </c>
      <c r="E2859">
        <v>0</v>
      </c>
      <c r="F2859" t="s">
        <v>10686</v>
      </c>
      <c r="G2859">
        <v>0</v>
      </c>
      <c r="H2859" t="s">
        <v>25</v>
      </c>
      <c r="I2859" t="s">
        <v>10687</v>
      </c>
      <c r="J2859">
        <v>101774</v>
      </c>
      <c r="K2859">
        <v>0</v>
      </c>
      <c r="L2859">
        <v>2</v>
      </c>
      <c r="M2859">
        <v>50</v>
      </c>
      <c r="N2859" t="s">
        <v>10688</v>
      </c>
      <c r="O2859" t="s">
        <v>65</v>
      </c>
      <c r="P2859" t="b">
        <v>1</v>
      </c>
      <c r="Q2859">
        <v>1601013139.6059999</v>
      </c>
      <c r="R2859" t="s">
        <v>25</v>
      </c>
      <c r="U2859" t="s">
        <v>10076</v>
      </c>
      <c r="V2859" t="s">
        <v>794</v>
      </c>
      <c r="W2859">
        <v>1</v>
      </c>
      <c r="X2859" t="s">
        <v>31</v>
      </c>
    </row>
    <row r="2860" spans="1:24" x14ac:dyDescent="0.25">
      <c r="A2860" s="1">
        <v>2858</v>
      </c>
      <c r="B2860">
        <v>3</v>
      </c>
      <c r="C2860" t="s">
        <v>23</v>
      </c>
      <c r="D2860">
        <v>4</v>
      </c>
      <c r="E2860">
        <v>0</v>
      </c>
      <c r="F2860" t="s">
        <v>10689</v>
      </c>
      <c r="G2860">
        <v>0</v>
      </c>
      <c r="H2860" t="s">
        <v>33</v>
      </c>
      <c r="I2860" t="s">
        <v>10690</v>
      </c>
      <c r="J2860">
        <v>101774</v>
      </c>
      <c r="K2860">
        <v>1</v>
      </c>
      <c r="L2860">
        <v>2</v>
      </c>
      <c r="M2860">
        <v>50</v>
      </c>
      <c r="N2860" t="s">
        <v>10691</v>
      </c>
      <c r="O2860" t="s">
        <v>36</v>
      </c>
      <c r="P2860" t="b">
        <v>1</v>
      </c>
      <c r="Q2860">
        <v>1599475913</v>
      </c>
      <c r="R2860" t="s">
        <v>33</v>
      </c>
      <c r="S2860" t="s">
        <v>10692</v>
      </c>
      <c r="T2860" t="s">
        <v>25</v>
      </c>
      <c r="U2860" t="s">
        <v>10076</v>
      </c>
      <c r="V2860" t="s">
        <v>794</v>
      </c>
      <c r="W2860">
        <v>1</v>
      </c>
      <c r="X2860" t="s">
        <v>38</v>
      </c>
    </row>
    <row r="2861" spans="1:24" x14ac:dyDescent="0.25">
      <c r="A2861" s="1">
        <v>2859</v>
      </c>
      <c r="B2861">
        <v>3</v>
      </c>
      <c r="C2861" t="s">
        <v>23</v>
      </c>
      <c r="D2861">
        <v>9</v>
      </c>
      <c r="E2861">
        <v>1</v>
      </c>
      <c r="F2861" t="s">
        <v>10693</v>
      </c>
      <c r="G2861">
        <v>0</v>
      </c>
      <c r="H2861" t="s">
        <v>25</v>
      </c>
      <c r="I2861" t="s">
        <v>10694</v>
      </c>
      <c r="J2861">
        <v>101774</v>
      </c>
      <c r="K2861">
        <v>0</v>
      </c>
      <c r="L2861">
        <v>7</v>
      </c>
      <c r="M2861">
        <v>40</v>
      </c>
      <c r="N2861" t="s">
        <v>10695</v>
      </c>
      <c r="O2861" t="s">
        <v>10696</v>
      </c>
      <c r="P2861" t="b">
        <v>1</v>
      </c>
      <c r="Q2861">
        <v>1597967548.7739999</v>
      </c>
      <c r="R2861" t="s">
        <v>25</v>
      </c>
      <c r="U2861" t="s">
        <v>10076</v>
      </c>
      <c r="V2861" t="s">
        <v>794</v>
      </c>
      <c r="W2861">
        <v>1</v>
      </c>
      <c r="X2861" t="s">
        <v>31</v>
      </c>
    </row>
    <row r="2862" spans="1:24" x14ac:dyDescent="0.25">
      <c r="A2862" s="1">
        <v>2860</v>
      </c>
      <c r="B2862">
        <v>0</v>
      </c>
      <c r="C2862" t="s">
        <v>10697</v>
      </c>
      <c r="D2862">
        <v>0</v>
      </c>
      <c r="E2862">
        <v>11</v>
      </c>
      <c r="F2862" t="s">
        <v>10698</v>
      </c>
      <c r="G2862">
        <v>5</v>
      </c>
      <c r="H2862" t="s">
        <v>114</v>
      </c>
      <c r="I2862" t="s">
        <v>10699</v>
      </c>
      <c r="J2862">
        <v>104022</v>
      </c>
      <c r="K2862">
        <v>1</v>
      </c>
      <c r="L2862">
        <v>32</v>
      </c>
      <c r="M2862">
        <v>50</v>
      </c>
      <c r="N2862" t="s">
        <v>10700</v>
      </c>
      <c r="O2862" t="s">
        <v>10701</v>
      </c>
      <c r="P2862" t="b">
        <v>1</v>
      </c>
      <c r="Q2862">
        <v>1615984704.5999999</v>
      </c>
      <c r="R2862" t="s">
        <v>114</v>
      </c>
      <c r="S2862" t="s">
        <v>10702</v>
      </c>
      <c r="T2862" t="s">
        <v>25</v>
      </c>
      <c r="U2862" t="s">
        <v>2050</v>
      </c>
      <c r="V2862" t="s">
        <v>10703</v>
      </c>
      <c r="W2862">
        <v>3</v>
      </c>
      <c r="X2862" t="s">
        <v>119</v>
      </c>
    </row>
    <row r="2863" spans="1:24" x14ac:dyDescent="0.25">
      <c r="A2863" s="1">
        <v>2861</v>
      </c>
      <c r="B2863">
        <v>0</v>
      </c>
      <c r="C2863" t="s">
        <v>23</v>
      </c>
      <c r="D2863">
        <v>0</v>
      </c>
      <c r="E2863">
        <v>2</v>
      </c>
      <c r="F2863" t="s">
        <v>10704</v>
      </c>
      <c r="G2863">
        <v>0</v>
      </c>
      <c r="H2863" t="s">
        <v>25</v>
      </c>
      <c r="I2863" t="s">
        <v>10705</v>
      </c>
      <c r="J2863">
        <v>104022</v>
      </c>
      <c r="K2863">
        <v>4</v>
      </c>
      <c r="L2863">
        <v>13</v>
      </c>
      <c r="M2863">
        <v>40</v>
      </c>
      <c r="N2863" t="s">
        <v>10706</v>
      </c>
      <c r="O2863" t="s">
        <v>10707</v>
      </c>
      <c r="P2863" t="b">
        <v>0</v>
      </c>
      <c r="Q2863">
        <v>1612972561.2149999</v>
      </c>
      <c r="R2863" t="s">
        <v>25</v>
      </c>
      <c r="U2863" t="s">
        <v>2050</v>
      </c>
      <c r="V2863" t="s">
        <v>10703</v>
      </c>
      <c r="W2863">
        <v>3</v>
      </c>
      <c r="X2863" t="s">
        <v>31</v>
      </c>
    </row>
    <row r="2864" spans="1:24" x14ac:dyDescent="0.25">
      <c r="A2864" s="1">
        <v>2862</v>
      </c>
      <c r="B2864">
        <v>0</v>
      </c>
      <c r="C2864" t="s">
        <v>23</v>
      </c>
      <c r="D2864">
        <v>0</v>
      </c>
      <c r="E2864">
        <v>0</v>
      </c>
      <c r="F2864" t="s">
        <v>10708</v>
      </c>
      <c r="G2864">
        <v>0</v>
      </c>
      <c r="H2864" t="s">
        <v>114</v>
      </c>
      <c r="I2864" t="s">
        <v>10709</v>
      </c>
      <c r="J2864">
        <v>103840</v>
      </c>
      <c r="K2864">
        <v>4</v>
      </c>
      <c r="L2864">
        <v>46</v>
      </c>
      <c r="M2864">
        <v>50</v>
      </c>
      <c r="N2864" t="s">
        <v>10710</v>
      </c>
      <c r="O2864" t="s">
        <v>117</v>
      </c>
      <c r="P2864" t="b">
        <v>0</v>
      </c>
      <c r="Q2864">
        <v>1612609193.2090001</v>
      </c>
      <c r="R2864" t="s">
        <v>114</v>
      </c>
      <c r="S2864" t="s">
        <v>10711</v>
      </c>
      <c r="T2864" t="s">
        <v>25</v>
      </c>
      <c r="U2864" t="s">
        <v>29</v>
      </c>
      <c r="V2864" t="s">
        <v>30</v>
      </c>
      <c r="W2864">
        <v>1</v>
      </c>
      <c r="X2864" t="s">
        <v>119</v>
      </c>
    </row>
    <row r="2865" spans="1:24" x14ac:dyDescent="0.25">
      <c r="A2865" s="1">
        <v>2863</v>
      </c>
      <c r="B2865">
        <v>0</v>
      </c>
      <c r="C2865" t="s">
        <v>23</v>
      </c>
      <c r="D2865">
        <v>0</v>
      </c>
      <c r="E2865">
        <v>0</v>
      </c>
      <c r="F2865" t="s">
        <v>10712</v>
      </c>
      <c r="G2865">
        <v>0</v>
      </c>
      <c r="H2865" t="s">
        <v>25</v>
      </c>
      <c r="I2865" t="s">
        <v>10713</v>
      </c>
      <c r="J2865">
        <v>103840</v>
      </c>
      <c r="K2865">
        <v>0</v>
      </c>
      <c r="L2865">
        <v>77</v>
      </c>
      <c r="M2865">
        <v>50</v>
      </c>
      <c r="N2865" t="s">
        <v>10714</v>
      </c>
      <c r="O2865" t="s">
        <v>65</v>
      </c>
      <c r="P2865" t="b">
        <v>0</v>
      </c>
      <c r="Q2865">
        <v>1612600884.2980001</v>
      </c>
      <c r="R2865" t="s">
        <v>25</v>
      </c>
      <c r="U2865" t="s">
        <v>29</v>
      </c>
      <c r="V2865" t="s">
        <v>30</v>
      </c>
      <c r="W2865">
        <v>1</v>
      </c>
      <c r="X2865" t="s">
        <v>31</v>
      </c>
    </row>
    <row r="2866" spans="1:24" x14ac:dyDescent="0.25">
      <c r="A2866" s="1">
        <v>2864</v>
      </c>
      <c r="B2866">
        <v>0</v>
      </c>
      <c r="C2866" t="s">
        <v>23</v>
      </c>
      <c r="D2866">
        <v>0</v>
      </c>
      <c r="E2866">
        <v>0</v>
      </c>
      <c r="F2866" t="s">
        <v>10715</v>
      </c>
      <c r="G2866">
        <v>0</v>
      </c>
      <c r="H2866" t="s">
        <v>25</v>
      </c>
      <c r="I2866" t="s">
        <v>10716</v>
      </c>
      <c r="J2866">
        <v>103840</v>
      </c>
      <c r="K2866">
        <v>0</v>
      </c>
      <c r="L2866">
        <v>9</v>
      </c>
      <c r="M2866">
        <v>40</v>
      </c>
      <c r="N2866" t="s">
        <v>10717</v>
      </c>
      <c r="O2866" t="s">
        <v>1722</v>
      </c>
      <c r="P2866" t="b">
        <v>0</v>
      </c>
      <c r="Q2866">
        <v>1612500084.2349999</v>
      </c>
      <c r="R2866" t="s">
        <v>25</v>
      </c>
      <c r="U2866" t="s">
        <v>29</v>
      </c>
      <c r="V2866" t="s">
        <v>30</v>
      </c>
      <c r="W2866">
        <v>1</v>
      </c>
      <c r="X2866" t="s">
        <v>31</v>
      </c>
    </row>
    <row r="2867" spans="1:24" x14ac:dyDescent="0.25">
      <c r="A2867" s="1">
        <v>2865</v>
      </c>
      <c r="B2867">
        <v>0</v>
      </c>
      <c r="C2867" t="s">
        <v>23</v>
      </c>
      <c r="D2867">
        <v>0</v>
      </c>
      <c r="E2867">
        <v>0</v>
      </c>
      <c r="F2867" t="s">
        <v>10718</v>
      </c>
      <c r="G2867">
        <v>0</v>
      </c>
      <c r="H2867" t="s">
        <v>33</v>
      </c>
      <c r="I2867" t="s">
        <v>10719</v>
      </c>
      <c r="J2867">
        <v>103840</v>
      </c>
      <c r="K2867">
        <v>0</v>
      </c>
      <c r="L2867">
        <v>166</v>
      </c>
      <c r="M2867">
        <v>50</v>
      </c>
      <c r="N2867" t="s">
        <v>10720</v>
      </c>
      <c r="O2867" t="s">
        <v>5404</v>
      </c>
      <c r="P2867" t="b">
        <v>0</v>
      </c>
      <c r="Q2867">
        <v>1612434553.835</v>
      </c>
      <c r="R2867" t="s">
        <v>33</v>
      </c>
      <c r="S2867" t="s">
        <v>10721</v>
      </c>
      <c r="T2867" t="s">
        <v>25</v>
      </c>
      <c r="U2867" t="s">
        <v>29</v>
      </c>
      <c r="V2867" t="s">
        <v>30</v>
      </c>
      <c r="W2867">
        <v>1</v>
      </c>
      <c r="X2867" t="s">
        <v>38</v>
      </c>
    </row>
    <row r="2868" spans="1:24" x14ac:dyDescent="0.25">
      <c r="A2868" s="1">
        <v>2866</v>
      </c>
      <c r="B2868">
        <v>0</v>
      </c>
      <c r="C2868" t="s">
        <v>23</v>
      </c>
      <c r="D2868">
        <v>0</v>
      </c>
      <c r="E2868">
        <v>0</v>
      </c>
      <c r="F2868" t="s">
        <v>10722</v>
      </c>
      <c r="G2868">
        <v>0</v>
      </c>
      <c r="H2868" t="s">
        <v>33</v>
      </c>
      <c r="I2868" t="s">
        <v>10723</v>
      </c>
      <c r="J2868">
        <v>103840</v>
      </c>
      <c r="K2868">
        <v>0</v>
      </c>
      <c r="L2868">
        <v>6</v>
      </c>
      <c r="M2868">
        <v>50</v>
      </c>
      <c r="N2868" t="s">
        <v>10724</v>
      </c>
      <c r="O2868" t="s">
        <v>36</v>
      </c>
      <c r="P2868" t="b">
        <v>0</v>
      </c>
      <c r="Q2868">
        <v>1612419664.28</v>
      </c>
      <c r="R2868" t="s">
        <v>33</v>
      </c>
      <c r="S2868" t="s">
        <v>10725</v>
      </c>
      <c r="T2868" t="s">
        <v>25</v>
      </c>
      <c r="U2868" t="s">
        <v>29</v>
      </c>
      <c r="V2868" t="s">
        <v>30</v>
      </c>
      <c r="W2868">
        <v>1</v>
      </c>
      <c r="X2868" t="s">
        <v>38</v>
      </c>
    </row>
    <row r="2869" spans="1:24" x14ac:dyDescent="0.25">
      <c r="A2869" s="1">
        <v>2867</v>
      </c>
      <c r="B2869">
        <v>0</v>
      </c>
      <c r="C2869" t="s">
        <v>23</v>
      </c>
      <c r="D2869">
        <v>0</v>
      </c>
      <c r="E2869">
        <v>0</v>
      </c>
      <c r="F2869" t="s">
        <v>10726</v>
      </c>
      <c r="G2869">
        <v>0</v>
      </c>
      <c r="H2869" t="s">
        <v>25</v>
      </c>
      <c r="I2869" t="s">
        <v>10727</v>
      </c>
      <c r="J2869">
        <v>103840</v>
      </c>
      <c r="K2869">
        <v>0</v>
      </c>
      <c r="L2869">
        <v>2</v>
      </c>
      <c r="M2869">
        <v>50</v>
      </c>
      <c r="N2869" t="s">
        <v>10728</v>
      </c>
      <c r="O2869" t="s">
        <v>65</v>
      </c>
      <c r="P2869" t="b">
        <v>0</v>
      </c>
      <c r="Q2869">
        <v>1612408620.4549999</v>
      </c>
      <c r="R2869" t="s">
        <v>25</v>
      </c>
      <c r="U2869" t="s">
        <v>29</v>
      </c>
      <c r="V2869" t="s">
        <v>30</v>
      </c>
      <c r="W2869">
        <v>1</v>
      </c>
      <c r="X2869" t="s">
        <v>31</v>
      </c>
    </row>
    <row r="2870" spans="1:24" x14ac:dyDescent="0.25">
      <c r="A2870" s="1">
        <v>2868</v>
      </c>
      <c r="B2870">
        <v>0</v>
      </c>
      <c r="C2870" t="s">
        <v>23</v>
      </c>
      <c r="D2870">
        <v>0</v>
      </c>
      <c r="E2870">
        <v>0</v>
      </c>
      <c r="F2870" t="s">
        <v>10729</v>
      </c>
      <c r="G2870">
        <v>0</v>
      </c>
      <c r="H2870" t="s">
        <v>25</v>
      </c>
      <c r="I2870" t="s">
        <v>10730</v>
      </c>
      <c r="J2870">
        <v>103840</v>
      </c>
      <c r="K2870">
        <v>0</v>
      </c>
      <c r="L2870">
        <v>20</v>
      </c>
      <c r="M2870">
        <v>50</v>
      </c>
      <c r="N2870" t="s">
        <v>10731</v>
      </c>
      <c r="O2870" t="s">
        <v>65</v>
      </c>
      <c r="P2870" t="b">
        <v>0</v>
      </c>
      <c r="Q2870">
        <v>1612303142.6589999</v>
      </c>
      <c r="R2870" t="s">
        <v>25</v>
      </c>
      <c r="U2870" t="s">
        <v>29</v>
      </c>
      <c r="V2870" t="s">
        <v>30</v>
      </c>
      <c r="W2870">
        <v>1</v>
      </c>
      <c r="X2870" t="s">
        <v>31</v>
      </c>
    </row>
    <row r="2871" spans="1:24" x14ac:dyDescent="0.25">
      <c r="A2871" s="1">
        <v>2869</v>
      </c>
      <c r="B2871">
        <v>0</v>
      </c>
      <c r="C2871" t="s">
        <v>23</v>
      </c>
      <c r="D2871">
        <v>0</v>
      </c>
      <c r="E2871">
        <v>0</v>
      </c>
      <c r="F2871" t="s">
        <v>10732</v>
      </c>
      <c r="G2871">
        <v>0</v>
      </c>
      <c r="H2871" t="s">
        <v>25</v>
      </c>
      <c r="I2871" t="s">
        <v>10733</v>
      </c>
      <c r="J2871">
        <v>103840</v>
      </c>
      <c r="K2871">
        <v>7</v>
      </c>
      <c r="L2871">
        <v>258</v>
      </c>
      <c r="M2871">
        <v>50</v>
      </c>
      <c r="N2871" t="s">
        <v>10734</v>
      </c>
      <c r="O2871" t="s">
        <v>56</v>
      </c>
      <c r="P2871" t="b">
        <v>0</v>
      </c>
      <c r="Q2871">
        <v>1612269389.2650001</v>
      </c>
      <c r="R2871" t="s">
        <v>25</v>
      </c>
      <c r="U2871" t="s">
        <v>29</v>
      </c>
      <c r="V2871" t="s">
        <v>30</v>
      </c>
      <c r="W2871">
        <v>1</v>
      </c>
      <c r="X2871" t="s">
        <v>31</v>
      </c>
    </row>
    <row r="2872" spans="1:24" x14ac:dyDescent="0.25">
      <c r="A2872" s="1">
        <v>2870</v>
      </c>
      <c r="B2872">
        <v>0</v>
      </c>
      <c r="C2872" t="s">
        <v>23</v>
      </c>
      <c r="D2872">
        <v>0</v>
      </c>
      <c r="E2872">
        <v>0</v>
      </c>
      <c r="F2872" t="s">
        <v>10735</v>
      </c>
      <c r="G2872">
        <v>0</v>
      </c>
      <c r="H2872" t="s">
        <v>33</v>
      </c>
      <c r="I2872" t="s">
        <v>10736</v>
      </c>
      <c r="J2872">
        <v>103840</v>
      </c>
      <c r="K2872">
        <v>0</v>
      </c>
      <c r="L2872">
        <v>323</v>
      </c>
      <c r="M2872">
        <v>50</v>
      </c>
      <c r="N2872" t="s">
        <v>10737</v>
      </c>
      <c r="O2872" t="s">
        <v>36</v>
      </c>
      <c r="P2872" t="b">
        <v>0</v>
      </c>
      <c r="Q2872">
        <v>1612249296.0599999</v>
      </c>
      <c r="R2872" t="s">
        <v>33</v>
      </c>
      <c r="S2872" t="s">
        <v>10738</v>
      </c>
      <c r="T2872" t="s">
        <v>25</v>
      </c>
      <c r="U2872" t="s">
        <v>29</v>
      </c>
      <c r="V2872" t="s">
        <v>30</v>
      </c>
      <c r="W2872">
        <v>1</v>
      </c>
      <c r="X2872" t="s">
        <v>38</v>
      </c>
    </row>
    <row r="2873" spans="1:24" x14ac:dyDescent="0.25">
      <c r="A2873" s="1">
        <v>2871</v>
      </c>
      <c r="B2873">
        <v>0</v>
      </c>
      <c r="C2873" t="s">
        <v>23</v>
      </c>
      <c r="D2873">
        <v>0</v>
      </c>
      <c r="E2873">
        <v>0</v>
      </c>
      <c r="F2873" t="s">
        <v>10739</v>
      </c>
      <c r="G2873">
        <v>0</v>
      </c>
      <c r="H2873" t="s">
        <v>1077</v>
      </c>
      <c r="I2873" t="s">
        <v>10740</v>
      </c>
      <c r="J2873">
        <v>103840</v>
      </c>
      <c r="K2873">
        <v>0</v>
      </c>
      <c r="L2873">
        <v>54</v>
      </c>
      <c r="M2873">
        <v>40</v>
      </c>
      <c r="N2873" t="s">
        <v>10741</v>
      </c>
      <c r="O2873" t="s">
        <v>2854</v>
      </c>
      <c r="P2873" t="b">
        <v>0</v>
      </c>
      <c r="Q2873">
        <v>1612209841.6470001</v>
      </c>
      <c r="R2873" t="s">
        <v>1077</v>
      </c>
      <c r="S2873" t="s">
        <v>10742</v>
      </c>
      <c r="T2873" t="s">
        <v>25</v>
      </c>
      <c r="U2873" t="s">
        <v>29</v>
      </c>
      <c r="V2873" t="s">
        <v>30</v>
      </c>
      <c r="W2873">
        <v>1</v>
      </c>
      <c r="X2873" t="s">
        <v>1082</v>
      </c>
    </row>
    <row r="2874" spans="1:24" x14ac:dyDescent="0.25">
      <c r="A2874" s="1">
        <v>2872</v>
      </c>
      <c r="B2874">
        <v>0</v>
      </c>
      <c r="C2874" t="s">
        <v>23</v>
      </c>
      <c r="D2874">
        <v>0</v>
      </c>
      <c r="E2874">
        <v>0</v>
      </c>
      <c r="F2874" t="s">
        <v>10743</v>
      </c>
      <c r="G2874">
        <v>0</v>
      </c>
      <c r="H2874" t="s">
        <v>25</v>
      </c>
      <c r="I2874" t="s">
        <v>10744</v>
      </c>
      <c r="J2874">
        <v>103840</v>
      </c>
      <c r="K2874">
        <v>0</v>
      </c>
      <c r="L2874">
        <v>175</v>
      </c>
      <c r="M2874">
        <v>50</v>
      </c>
      <c r="N2874" t="s">
        <v>10745</v>
      </c>
      <c r="O2874" t="s">
        <v>65</v>
      </c>
      <c r="P2874" t="b">
        <v>0</v>
      </c>
      <c r="Q2874">
        <v>1612046930.891</v>
      </c>
      <c r="R2874" t="s">
        <v>25</v>
      </c>
      <c r="U2874" t="s">
        <v>29</v>
      </c>
      <c r="V2874" t="s">
        <v>30</v>
      </c>
      <c r="W2874">
        <v>1</v>
      </c>
      <c r="X2874" t="s">
        <v>31</v>
      </c>
    </row>
    <row r="2875" spans="1:24" x14ac:dyDescent="0.25">
      <c r="A2875" s="1">
        <v>2873</v>
      </c>
      <c r="B2875">
        <v>0</v>
      </c>
      <c r="C2875" t="s">
        <v>23</v>
      </c>
      <c r="D2875">
        <v>0</v>
      </c>
      <c r="E2875">
        <v>0</v>
      </c>
      <c r="F2875" t="s">
        <v>10746</v>
      </c>
      <c r="G2875">
        <v>0</v>
      </c>
      <c r="H2875" t="s">
        <v>1077</v>
      </c>
      <c r="I2875" t="s">
        <v>10747</v>
      </c>
      <c r="J2875">
        <v>103840</v>
      </c>
      <c r="K2875">
        <v>0</v>
      </c>
      <c r="L2875">
        <v>83</v>
      </c>
      <c r="M2875">
        <v>50</v>
      </c>
      <c r="N2875" t="s">
        <v>10748</v>
      </c>
      <c r="O2875" t="s">
        <v>1080</v>
      </c>
      <c r="P2875" t="b">
        <v>0</v>
      </c>
      <c r="Q2875">
        <v>1611870978.78</v>
      </c>
      <c r="R2875" t="s">
        <v>1077</v>
      </c>
      <c r="S2875" t="s">
        <v>10749</v>
      </c>
      <c r="T2875" t="s">
        <v>25</v>
      </c>
      <c r="U2875" t="s">
        <v>29</v>
      </c>
      <c r="V2875" t="s">
        <v>30</v>
      </c>
      <c r="W2875">
        <v>1</v>
      </c>
      <c r="X2875" t="s">
        <v>1082</v>
      </c>
    </row>
    <row r="2876" spans="1:24" x14ac:dyDescent="0.25">
      <c r="A2876" s="1">
        <v>2874</v>
      </c>
      <c r="B2876">
        <v>0</v>
      </c>
      <c r="C2876" t="s">
        <v>23</v>
      </c>
      <c r="D2876">
        <v>0</v>
      </c>
      <c r="E2876">
        <v>0</v>
      </c>
      <c r="F2876" t="s">
        <v>10750</v>
      </c>
      <c r="G2876">
        <v>0</v>
      </c>
      <c r="H2876" t="s">
        <v>33</v>
      </c>
      <c r="I2876" t="s">
        <v>10751</v>
      </c>
      <c r="J2876">
        <v>103840</v>
      </c>
      <c r="K2876">
        <v>0</v>
      </c>
      <c r="L2876">
        <v>95</v>
      </c>
      <c r="M2876">
        <v>50</v>
      </c>
      <c r="N2876" t="s">
        <v>10752</v>
      </c>
      <c r="O2876" t="s">
        <v>36</v>
      </c>
      <c r="P2876" t="b">
        <v>0</v>
      </c>
      <c r="Q2876">
        <v>1611835429.523</v>
      </c>
      <c r="R2876" t="s">
        <v>33</v>
      </c>
      <c r="S2876" t="s">
        <v>10753</v>
      </c>
      <c r="T2876" t="s">
        <v>25</v>
      </c>
      <c r="U2876" t="s">
        <v>29</v>
      </c>
      <c r="V2876" t="s">
        <v>30</v>
      </c>
      <c r="W2876">
        <v>1</v>
      </c>
      <c r="X2876" t="s">
        <v>38</v>
      </c>
    </row>
    <row r="2877" spans="1:24" x14ac:dyDescent="0.25">
      <c r="A2877" s="1">
        <v>2875</v>
      </c>
      <c r="B2877">
        <v>0</v>
      </c>
      <c r="C2877" t="s">
        <v>23</v>
      </c>
      <c r="D2877">
        <v>0</v>
      </c>
      <c r="E2877">
        <v>0</v>
      </c>
      <c r="F2877" t="s">
        <v>10754</v>
      </c>
      <c r="G2877">
        <v>0</v>
      </c>
      <c r="H2877" t="s">
        <v>865</v>
      </c>
      <c r="I2877" t="s">
        <v>10755</v>
      </c>
      <c r="J2877">
        <v>103840</v>
      </c>
      <c r="K2877">
        <v>0</v>
      </c>
      <c r="L2877">
        <v>111</v>
      </c>
      <c r="M2877">
        <v>50</v>
      </c>
      <c r="N2877" t="s">
        <v>10756</v>
      </c>
      <c r="O2877" t="s">
        <v>868</v>
      </c>
      <c r="P2877" t="b">
        <v>0</v>
      </c>
      <c r="Q2877">
        <v>1611816903.0109999</v>
      </c>
      <c r="R2877" t="s">
        <v>865</v>
      </c>
      <c r="S2877" t="s">
        <v>10757</v>
      </c>
      <c r="T2877" t="s">
        <v>25</v>
      </c>
      <c r="U2877" t="s">
        <v>29</v>
      </c>
      <c r="V2877" t="s">
        <v>30</v>
      </c>
      <c r="W2877">
        <v>1</v>
      </c>
      <c r="X2877" t="s">
        <v>870</v>
      </c>
    </row>
    <row r="2878" spans="1:24" x14ac:dyDescent="0.25">
      <c r="A2878" s="1">
        <v>2876</v>
      </c>
      <c r="B2878">
        <v>0</v>
      </c>
      <c r="C2878" t="s">
        <v>23</v>
      </c>
      <c r="D2878">
        <v>0</v>
      </c>
      <c r="E2878">
        <v>0</v>
      </c>
      <c r="F2878" t="s">
        <v>10758</v>
      </c>
      <c r="G2878">
        <v>0</v>
      </c>
      <c r="H2878" t="s">
        <v>25</v>
      </c>
      <c r="I2878" t="s">
        <v>10759</v>
      </c>
      <c r="J2878">
        <v>103840</v>
      </c>
      <c r="K2878">
        <v>0</v>
      </c>
      <c r="L2878">
        <v>4</v>
      </c>
      <c r="M2878">
        <v>50</v>
      </c>
      <c r="N2878" t="s">
        <v>10760</v>
      </c>
      <c r="O2878" t="s">
        <v>65</v>
      </c>
      <c r="P2878" t="b">
        <v>0</v>
      </c>
      <c r="Q2878">
        <v>1611745117.3510001</v>
      </c>
      <c r="R2878" t="s">
        <v>25</v>
      </c>
      <c r="U2878" t="s">
        <v>29</v>
      </c>
      <c r="V2878" t="s">
        <v>30</v>
      </c>
      <c r="W2878">
        <v>1</v>
      </c>
      <c r="X2878" t="s">
        <v>31</v>
      </c>
    </row>
    <row r="2879" spans="1:24" x14ac:dyDescent="0.25">
      <c r="A2879" s="1">
        <v>2877</v>
      </c>
      <c r="B2879">
        <v>0</v>
      </c>
      <c r="C2879" t="s">
        <v>23</v>
      </c>
      <c r="D2879">
        <v>0</v>
      </c>
      <c r="E2879">
        <v>2</v>
      </c>
      <c r="F2879" t="s">
        <v>10761</v>
      </c>
      <c r="G2879">
        <v>0</v>
      </c>
      <c r="H2879" t="s">
        <v>25</v>
      </c>
      <c r="I2879" t="s">
        <v>10762</v>
      </c>
      <c r="J2879">
        <v>103840</v>
      </c>
      <c r="K2879">
        <v>0</v>
      </c>
      <c r="L2879">
        <v>58</v>
      </c>
      <c r="M2879">
        <v>30</v>
      </c>
      <c r="N2879" t="s">
        <v>10763</v>
      </c>
      <c r="O2879" t="s">
        <v>112</v>
      </c>
      <c r="P2879" t="b">
        <v>0</v>
      </c>
      <c r="Q2879">
        <v>1611555539.9619999</v>
      </c>
      <c r="R2879" t="s">
        <v>25</v>
      </c>
      <c r="U2879" t="s">
        <v>29</v>
      </c>
      <c r="V2879" t="s">
        <v>30</v>
      </c>
      <c r="W2879">
        <v>1</v>
      </c>
      <c r="X2879" t="s">
        <v>31</v>
      </c>
    </row>
    <row r="2880" spans="1:24" x14ac:dyDescent="0.25">
      <c r="A2880" s="1">
        <v>2878</v>
      </c>
      <c r="B2880">
        <v>0</v>
      </c>
      <c r="C2880" t="s">
        <v>23</v>
      </c>
      <c r="D2880">
        <v>0</v>
      </c>
      <c r="E2880">
        <v>1</v>
      </c>
      <c r="F2880" t="s">
        <v>10764</v>
      </c>
      <c r="G2880">
        <v>0</v>
      </c>
      <c r="H2880" t="s">
        <v>25</v>
      </c>
      <c r="I2880" t="s">
        <v>10765</v>
      </c>
      <c r="J2880">
        <v>103840</v>
      </c>
      <c r="K2880">
        <v>0</v>
      </c>
      <c r="L2880">
        <v>1</v>
      </c>
      <c r="M2880">
        <v>50</v>
      </c>
      <c r="N2880" t="s">
        <v>10766</v>
      </c>
      <c r="O2880" t="s">
        <v>65</v>
      </c>
      <c r="P2880" t="b">
        <v>0</v>
      </c>
      <c r="Q2880">
        <v>1611513909.8310001</v>
      </c>
      <c r="R2880" t="s">
        <v>25</v>
      </c>
      <c r="U2880" t="s">
        <v>29</v>
      </c>
      <c r="V2880" t="s">
        <v>30</v>
      </c>
      <c r="W2880">
        <v>1</v>
      </c>
      <c r="X2880" t="s">
        <v>31</v>
      </c>
    </row>
    <row r="2881" spans="1:24" x14ac:dyDescent="0.25">
      <c r="A2881" s="1">
        <v>2879</v>
      </c>
      <c r="B2881">
        <v>0</v>
      </c>
      <c r="C2881" t="s">
        <v>23</v>
      </c>
      <c r="D2881">
        <v>0</v>
      </c>
      <c r="E2881">
        <v>1</v>
      </c>
      <c r="F2881" t="s">
        <v>10767</v>
      </c>
      <c r="G2881">
        <v>0</v>
      </c>
      <c r="H2881" t="s">
        <v>114</v>
      </c>
      <c r="I2881" t="s">
        <v>10768</v>
      </c>
      <c r="J2881">
        <v>103840</v>
      </c>
      <c r="K2881">
        <v>1</v>
      </c>
      <c r="L2881">
        <v>92</v>
      </c>
      <c r="M2881">
        <v>50</v>
      </c>
      <c r="N2881" t="s">
        <v>10769</v>
      </c>
      <c r="O2881" t="s">
        <v>117</v>
      </c>
      <c r="P2881" t="b">
        <v>0</v>
      </c>
      <c r="Q2881">
        <v>1611457316.1630001</v>
      </c>
      <c r="R2881" t="s">
        <v>114</v>
      </c>
      <c r="S2881" t="s">
        <v>10770</v>
      </c>
      <c r="T2881" t="s">
        <v>25</v>
      </c>
      <c r="U2881" t="s">
        <v>29</v>
      </c>
      <c r="V2881" t="s">
        <v>30</v>
      </c>
      <c r="W2881">
        <v>1</v>
      </c>
      <c r="X2881" t="s">
        <v>119</v>
      </c>
    </row>
    <row r="2882" spans="1:24" x14ac:dyDescent="0.25">
      <c r="A2882" s="1">
        <v>2880</v>
      </c>
      <c r="B2882">
        <v>0</v>
      </c>
      <c r="C2882" t="s">
        <v>2905</v>
      </c>
      <c r="D2882">
        <v>0</v>
      </c>
      <c r="E2882">
        <v>0</v>
      </c>
      <c r="F2882" t="s">
        <v>10771</v>
      </c>
      <c r="G2882">
        <v>0</v>
      </c>
      <c r="H2882" t="s">
        <v>25</v>
      </c>
      <c r="I2882" t="s">
        <v>10772</v>
      </c>
      <c r="J2882">
        <v>103840</v>
      </c>
      <c r="K2882">
        <v>0</v>
      </c>
      <c r="L2882">
        <v>66</v>
      </c>
      <c r="M2882">
        <v>40</v>
      </c>
      <c r="N2882" t="s">
        <v>10773</v>
      </c>
      <c r="O2882" t="s">
        <v>42</v>
      </c>
      <c r="P2882" t="b">
        <v>0</v>
      </c>
      <c r="Q2882">
        <v>1611268750.3970001</v>
      </c>
      <c r="R2882" t="s">
        <v>25</v>
      </c>
      <c r="U2882" t="s">
        <v>29</v>
      </c>
      <c r="V2882" t="s">
        <v>30</v>
      </c>
      <c r="W2882">
        <v>1</v>
      </c>
      <c r="X2882" t="s">
        <v>31</v>
      </c>
    </row>
    <row r="2883" spans="1:24" x14ac:dyDescent="0.25">
      <c r="A2883" s="1">
        <v>2881</v>
      </c>
      <c r="B2883">
        <v>0</v>
      </c>
      <c r="C2883" t="s">
        <v>23</v>
      </c>
      <c r="D2883">
        <v>0</v>
      </c>
      <c r="E2883">
        <v>0</v>
      </c>
      <c r="F2883" t="s">
        <v>10774</v>
      </c>
      <c r="G2883">
        <v>0</v>
      </c>
      <c r="H2883" t="s">
        <v>33</v>
      </c>
      <c r="I2883" t="s">
        <v>10775</v>
      </c>
      <c r="J2883">
        <v>103840</v>
      </c>
      <c r="K2883">
        <v>1</v>
      </c>
      <c r="L2883">
        <v>117</v>
      </c>
      <c r="M2883">
        <v>40</v>
      </c>
      <c r="N2883" t="s">
        <v>10776</v>
      </c>
      <c r="O2883" t="s">
        <v>47</v>
      </c>
      <c r="P2883" t="b">
        <v>0</v>
      </c>
      <c r="Q2883">
        <v>1611082037.404</v>
      </c>
      <c r="R2883" t="s">
        <v>33</v>
      </c>
      <c r="S2883" t="s">
        <v>10777</v>
      </c>
      <c r="T2883" t="s">
        <v>25</v>
      </c>
      <c r="U2883" t="s">
        <v>29</v>
      </c>
      <c r="V2883" t="s">
        <v>30</v>
      </c>
      <c r="W2883">
        <v>1</v>
      </c>
      <c r="X2883" t="s">
        <v>38</v>
      </c>
    </row>
    <row r="2884" spans="1:24" x14ac:dyDescent="0.25">
      <c r="A2884" s="1">
        <v>2882</v>
      </c>
      <c r="B2884">
        <v>1</v>
      </c>
      <c r="C2884" t="s">
        <v>23</v>
      </c>
      <c r="D2884">
        <v>6</v>
      </c>
      <c r="E2884">
        <v>95</v>
      </c>
      <c r="F2884" t="s">
        <v>10778</v>
      </c>
      <c r="G2884">
        <v>3</v>
      </c>
      <c r="H2884" t="s">
        <v>25</v>
      </c>
      <c r="I2884" t="s">
        <v>10779</v>
      </c>
      <c r="J2884">
        <v>101955</v>
      </c>
      <c r="K2884">
        <v>2</v>
      </c>
      <c r="L2884">
        <v>1</v>
      </c>
      <c r="M2884">
        <v>10</v>
      </c>
      <c r="N2884" t="s">
        <v>10780</v>
      </c>
      <c r="O2884" t="s">
        <v>10781</v>
      </c>
      <c r="P2884" t="b">
        <v>1</v>
      </c>
      <c r="Q2884">
        <v>1634423216.378</v>
      </c>
      <c r="R2884" t="s">
        <v>25</v>
      </c>
      <c r="U2884" t="s">
        <v>10782</v>
      </c>
      <c r="V2884" t="s">
        <v>10783</v>
      </c>
      <c r="W2884">
        <v>10</v>
      </c>
      <c r="X2884" t="s">
        <v>31</v>
      </c>
    </row>
    <row r="2885" spans="1:24" x14ac:dyDescent="0.25">
      <c r="A2885" s="1">
        <v>2883</v>
      </c>
      <c r="B2885">
        <v>0</v>
      </c>
      <c r="C2885" t="s">
        <v>23</v>
      </c>
      <c r="D2885">
        <v>6</v>
      </c>
      <c r="E2885">
        <v>78</v>
      </c>
      <c r="F2885" t="s">
        <v>10784</v>
      </c>
      <c r="G2885">
        <v>0</v>
      </c>
      <c r="H2885" t="s">
        <v>33</v>
      </c>
      <c r="I2885" t="s">
        <v>10785</v>
      </c>
      <c r="J2885">
        <v>101955</v>
      </c>
      <c r="K2885">
        <v>0</v>
      </c>
      <c r="L2885">
        <v>48</v>
      </c>
      <c r="M2885">
        <v>10</v>
      </c>
      <c r="N2885" t="s">
        <v>10786</v>
      </c>
      <c r="O2885" t="s">
        <v>10787</v>
      </c>
      <c r="P2885" t="b">
        <v>1</v>
      </c>
      <c r="Q2885">
        <v>1628315378.6800001</v>
      </c>
      <c r="R2885" t="s">
        <v>33</v>
      </c>
      <c r="S2885" t="s">
        <v>10788</v>
      </c>
      <c r="T2885" t="s">
        <v>25</v>
      </c>
      <c r="U2885" t="s">
        <v>10782</v>
      </c>
      <c r="V2885" t="s">
        <v>10783</v>
      </c>
      <c r="W2885">
        <v>10</v>
      </c>
      <c r="X2885" t="s">
        <v>38</v>
      </c>
    </row>
    <row r="2886" spans="1:24" x14ac:dyDescent="0.25">
      <c r="A2886" s="1">
        <v>2884</v>
      </c>
      <c r="B2886">
        <v>0</v>
      </c>
      <c r="C2886" t="s">
        <v>10789</v>
      </c>
      <c r="D2886">
        <v>0</v>
      </c>
      <c r="E2886">
        <v>33</v>
      </c>
      <c r="F2886" t="s">
        <v>10790</v>
      </c>
      <c r="G2886">
        <v>0</v>
      </c>
      <c r="H2886" t="s">
        <v>33</v>
      </c>
      <c r="I2886" t="s">
        <v>10791</v>
      </c>
      <c r="J2886">
        <v>101955</v>
      </c>
      <c r="K2886">
        <v>0</v>
      </c>
      <c r="L2886">
        <v>153</v>
      </c>
      <c r="M2886">
        <v>50</v>
      </c>
      <c r="N2886" t="s">
        <v>10792</v>
      </c>
      <c r="O2886" t="s">
        <v>36</v>
      </c>
      <c r="P2886" t="b">
        <v>0</v>
      </c>
      <c r="Q2886">
        <v>1624347177.927</v>
      </c>
      <c r="R2886" t="s">
        <v>33</v>
      </c>
      <c r="S2886" t="s">
        <v>10793</v>
      </c>
      <c r="T2886" t="s">
        <v>25</v>
      </c>
      <c r="U2886" t="s">
        <v>10782</v>
      </c>
      <c r="V2886" t="s">
        <v>10783</v>
      </c>
      <c r="W2886">
        <v>10</v>
      </c>
      <c r="X2886" t="s">
        <v>38</v>
      </c>
    </row>
    <row r="2887" spans="1:24" x14ac:dyDescent="0.25">
      <c r="A2887" s="1">
        <v>2885</v>
      </c>
      <c r="B2887">
        <v>1</v>
      </c>
      <c r="C2887" t="s">
        <v>23</v>
      </c>
      <c r="D2887">
        <v>3</v>
      </c>
      <c r="E2887">
        <v>25</v>
      </c>
      <c r="F2887" t="s">
        <v>10794</v>
      </c>
      <c r="G2887">
        <v>0</v>
      </c>
      <c r="H2887" t="s">
        <v>33</v>
      </c>
      <c r="I2887" t="s">
        <v>10795</v>
      </c>
      <c r="J2887">
        <v>101955</v>
      </c>
      <c r="M2887">
        <v>50</v>
      </c>
      <c r="N2887" t="s">
        <v>10796</v>
      </c>
      <c r="O2887" t="s">
        <v>10797</v>
      </c>
      <c r="P2887" t="b">
        <v>1</v>
      </c>
      <c r="Q2887">
        <v>1615058508.2579999</v>
      </c>
      <c r="R2887" t="s">
        <v>33</v>
      </c>
      <c r="S2887" t="s">
        <v>10798</v>
      </c>
      <c r="T2887" t="s">
        <v>25</v>
      </c>
      <c r="U2887" t="s">
        <v>10782</v>
      </c>
      <c r="V2887" t="s">
        <v>10783</v>
      </c>
      <c r="W2887">
        <v>10</v>
      </c>
      <c r="X2887" t="s">
        <v>38</v>
      </c>
    </row>
    <row r="2888" spans="1:24" x14ac:dyDescent="0.25">
      <c r="A2888" s="1">
        <v>2886</v>
      </c>
      <c r="B2888">
        <v>0</v>
      </c>
      <c r="C2888" t="s">
        <v>10799</v>
      </c>
      <c r="D2888">
        <v>1</v>
      </c>
      <c r="E2888">
        <v>16</v>
      </c>
      <c r="F2888" t="s">
        <v>10800</v>
      </c>
      <c r="G2888">
        <v>0</v>
      </c>
      <c r="H2888" t="s">
        <v>33</v>
      </c>
      <c r="I2888" t="s">
        <v>10801</v>
      </c>
      <c r="J2888">
        <v>101955</v>
      </c>
      <c r="K2888">
        <v>273</v>
      </c>
      <c r="L2888">
        <v>46</v>
      </c>
      <c r="M2888">
        <v>40</v>
      </c>
      <c r="N2888" t="s">
        <v>10802</v>
      </c>
      <c r="O2888" t="s">
        <v>10797</v>
      </c>
      <c r="P2888" t="b">
        <v>0</v>
      </c>
      <c r="Q2888">
        <v>1614318989.052</v>
      </c>
      <c r="R2888" t="s">
        <v>33</v>
      </c>
      <c r="S2888" t="s">
        <v>10803</v>
      </c>
      <c r="T2888" t="s">
        <v>25</v>
      </c>
      <c r="U2888" t="s">
        <v>10782</v>
      </c>
      <c r="V2888" t="s">
        <v>10783</v>
      </c>
      <c r="W2888">
        <v>10</v>
      </c>
      <c r="X2888" t="s">
        <v>38</v>
      </c>
    </row>
    <row r="2889" spans="1:24" x14ac:dyDescent="0.25">
      <c r="A2889" s="1">
        <v>2887</v>
      </c>
      <c r="B2889">
        <v>0</v>
      </c>
      <c r="C2889" t="s">
        <v>23</v>
      </c>
      <c r="D2889">
        <v>0</v>
      </c>
      <c r="E2889">
        <v>4</v>
      </c>
      <c r="F2889" t="s">
        <v>10804</v>
      </c>
      <c r="G2889">
        <v>0</v>
      </c>
      <c r="H2889" t="s">
        <v>33</v>
      </c>
      <c r="I2889" t="s">
        <v>10805</v>
      </c>
      <c r="J2889">
        <v>101955</v>
      </c>
      <c r="K2889">
        <v>0</v>
      </c>
      <c r="L2889">
        <v>37</v>
      </c>
      <c r="M2889">
        <v>50</v>
      </c>
      <c r="N2889" t="s">
        <v>10806</v>
      </c>
      <c r="O2889" t="s">
        <v>4756</v>
      </c>
      <c r="P2889" t="b">
        <v>0</v>
      </c>
      <c r="Q2889">
        <v>1614108497.4530001</v>
      </c>
      <c r="R2889" t="s">
        <v>33</v>
      </c>
      <c r="S2889" t="s">
        <v>10807</v>
      </c>
      <c r="T2889" t="s">
        <v>25</v>
      </c>
      <c r="U2889" t="s">
        <v>10782</v>
      </c>
      <c r="V2889" t="s">
        <v>10783</v>
      </c>
      <c r="W2889">
        <v>10</v>
      </c>
      <c r="X2889" t="s">
        <v>38</v>
      </c>
    </row>
    <row r="2890" spans="1:24" x14ac:dyDescent="0.25">
      <c r="A2890" s="1">
        <v>2888</v>
      </c>
      <c r="B2890">
        <v>0</v>
      </c>
      <c r="C2890" t="s">
        <v>10808</v>
      </c>
      <c r="D2890">
        <v>1</v>
      </c>
      <c r="E2890">
        <v>14</v>
      </c>
      <c r="F2890" t="s">
        <v>10809</v>
      </c>
      <c r="G2890">
        <v>4</v>
      </c>
      <c r="H2890" t="s">
        <v>33</v>
      </c>
      <c r="I2890" t="s">
        <v>10810</v>
      </c>
      <c r="J2890">
        <v>101955</v>
      </c>
      <c r="K2890">
        <v>0</v>
      </c>
      <c r="L2890">
        <v>103</v>
      </c>
      <c r="M2890">
        <v>50</v>
      </c>
      <c r="N2890" t="s">
        <v>10811</v>
      </c>
      <c r="O2890" t="s">
        <v>36</v>
      </c>
      <c r="P2890" t="b">
        <v>1</v>
      </c>
      <c r="Q2890">
        <v>1614054379.0739999</v>
      </c>
      <c r="R2890" t="s">
        <v>33</v>
      </c>
      <c r="S2890" t="s">
        <v>10812</v>
      </c>
      <c r="T2890" t="s">
        <v>25</v>
      </c>
      <c r="U2890" t="s">
        <v>10782</v>
      </c>
      <c r="V2890" t="s">
        <v>10783</v>
      </c>
      <c r="W2890">
        <v>10</v>
      </c>
      <c r="X2890" t="s">
        <v>38</v>
      </c>
    </row>
    <row r="2891" spans="1:24" x14ac:dyDescent="0.25">
      <c r="A2891" s="1">
        <v>2889</v>
      </c>
      <c r="B2891">
        <v>0</v>
      </c>
      <c r="C2891" t="s">
        <v>23</v>
      </c>
      <c r="D2891">
        <v>0</v>
      </c>
      <c r="E2891">
        <v>4</v>
      </c>
      <c r="F2891" t="s">
        <v>10813</v>
      </c>
      <c r="G2891">
        <v>0</v>
      </c>
      <c r="H2891" t="s">
        <v>25</v>
      </c>
      <c r="I2891" t="s">
        <v>10814</v>
      </c>
      <c r="J2891">
        <v>101955</v>
      </c>
      <c r="K2891">
        <v>0</v>
      </c>
      <c r="L2891">
        <v>10</v>
      </c>
      <c r="M2891">
        <v>20</v>
      </c>
      <c r="N2891" t="s">
        <v>10815</v>
      </c>
      <c r="O2891" t="s">
        <v>144</v>
      </c>
      <c r="P2891" t="b">
        <v>0</v>
      </c>
      <c r="Q2891">
        <v>1613842354.3180001</v>
      </c>
      <c r="R2891" t="s">
        <v>25</v>
      </c>
      <c r="U2891" t="s">
        <v>10782</v>
      </c>
      <c r="V2891" t="s">
        <v>10783</v>
      </c>
      <c r="W2891">
        <v>10</v>
      </c>
      <c r="X2891" t="s">
        <v>31</v>
      </c>
    </row>
    <row r="2892" spans="1:24" x14ac:dyDescent="0.25">
      <c r="A2892" s="1">
        <v>2890</v>
      </c>
      <c r="B2892">
        <v>0</v>
      </c>
      <c r="C2892" t="s">
        <v>23</v>
      </c>
      <c r="D2892">
        <v>0</v>
      </c>
      <c r="E2892">
        <v>6</v>
      </c>
      <c r="F2892" t="s">
        <v>10816</v>
      </c>
      <c r="G2892">
        <v>0</v>
      </c>
      <c r="H2892" t="s">
        <v>25</v>
      </c>
      <c r="I2892" t="s">
        <v>10817</v>
      </c>
      <c r="J2892">
        <v>101955</v>
      </c>
      <c r="K2892">
        <v>0</v>
      </c>
      <c r="L2892">
        <v>13</v>
      </c>
      <c r="M2892">
        <v>10</v>
      </c>
      <c r="N2892" t="s">
        <v>10818</v>
      </c>
      <c r="O2892" t="s">
        <v>657</v>
      </c>
      <c r="P2892" t="b">
        <v>0</v>
      </c>
      <c r="Q2892">
        <v>1613557369.898</v>
      </c>
      <c r="R2892" t="s">
        <v>25</v>
      </c>
      <c r="U2892" t="s">
        <v>10782</v>
      </c>
      <c r="V2892" t="s">
        <v>10783</v>
      </c>
      <c r="W2892">
        <v>10</v>
      </c>
      <c r="X2892" t="s">
        <v>31</v>
      </c>
    </row>
    <row r="2893" spans="1:24" x14ac:dyDescent="0.25">
      <c r="A2893" s="1">
        <v>2891</v>
      </c>
      <c r="B2893">
        <v>2</v>
      </c>
      <c r="C2893" t="s">
        <v>23</v>
      </c>
      <c r="D2893">
        <v>0</v>
      </c>
      <c r="E2893">
        <v>10</v>
      </c>
      <c r="F2893" t="s">
        <v>10819</v>
      </c>
      <c r="G2893">
        <v>0</v>
      </c>
      <c r="H2893" t="s">
        <v>865</v>
      </c>
      <c r="I2893" t="s">
        <v>10820</v>
      </c>
      <c r="J2893">
        <v>101955</v>
      </c>
      <c r="K2893">
        <v>1</v>
      </c>
      <c r="L2893">
        <v>27</v>
      </c>
      <c r="M2893">
        <v>40</v>
      </c>
      <c r="N2893" t="s">
        <v>10821</v>
      </c>
      <c r="O2893" t="s">
        <v>2106</v>
      </c>
      <c r="P2893" t="b">
        <v>1</v>
      </c>
      <c r="Q2893">
        <v>1613135831.9419999</v>
      </c>
      <c r="R2893" t="s">
        <v>865</v>
      </c>
      <c r="S2893" t="s">
        <v>10822</v>
      </c>
      <c r="T2893" t="s">
        <v>25</v>
      </c>
      <c r="U2893" t="s">
        <v>10782</v>
      </c>
      <c r="V2893" t="s">
        <v>10783</v>
      </c>
      <c r="W2893">
        <v>10</v>
      </c>
      <c r="X2893" t="s">
        <v>870</v>
      </c>
    </row>
    <row r="2894" spans="1:24" x14ac:dyDescent="0.25">
      <c r="A2894" s="1">
        <v>2892</v>
      </c>
      <c r="B2894">
        <v>0</v>
      </c>
      <c r="C2894" t="s">
        <v>23</v>
      </c>
      <c r="D2894">
        <v>0</v>
      </c>
      <c r="E2894">
        <v>0</v>
      </c>
      <c r="F2894" t="s">
        <v>10823</v>
      </c>
      <c r="G2894">
        <v>0</v>
      </c>
      <c r="H2894" t="s">
        <v>25</v>
      </c>
      <c r="I2894" t="s">
        <v>10824</v>
      </c>
      <c r="J2894">
        <v>101955</v>
      </c>
      <c r="K2894">
        <v>0</v>
      </c>
      <c r="L2894">
        <v>4</v>
      </c>
      <c r="M2894">
        <v>50</v>
      </c>
      <c r="N2894" t="s">
        <v>10825</v>
      </c>
      <c r="O2894" t="s">
        <v>65</v>
      </c>
      <c r="P2894" t="b">
        <v>0</v>
      </c>
      <c r="Q2894">
        <v>1612657005.6819999</v>
      </c>
      <c r="R2894" t="s">
        <v>25</v>
      </c>
      <c r="U2894" t="s">
        <v>10782</v>
      </c>
      <c r="V2894" t="s">
        <v>10783</v>
      </c>
      <c r="W2894">
        <v>10</v>
      </c>
      <c r="X2894" t="s">
        <v>31</v>
      </c>
    </row>
    <row r="2895" spans="1:24" x14ac:dyDescent="0.25">
      <c r="A2895" s="1">
        <v>2893</v>
      </c>
      <c r="B2895">
        <v>0</v>
      </c>
      <c r="C2895" t="s">
        <v>23</v>
      </c>
      <c r="D2895">
        <v>0</v>
      </c>
      <c r="E2895">
        <v>0</v>
      </c>
      <c r="F2895" t="s">
        <v>10826</v>
      </c>
      <c r="G2895">
        <v>0</v>
      </c>
      <c r="H2895" t="s">
        <v>865</v>
      </c>
      <c r="I2895" t="s">
        <v>10827</v>
      </c>
      <c r="J2895">
        <v>101955</v>
      </c>
      <c r="K2895">
        <v>0</v>
      </c>
      <c r="L2895">
        <v>52</v>
      </c>
      <c r="M2895">
        <v>50</v>
      </c>
      <c r="N2895" t="s">
        <v>10828</v>
      </c>
      <c r="O2895" t="s">
        <v>868</v>
      </c>
      <c r="P2895" t="b">
        <v>0</v>
      </c>
      <c r="Q2895">
        <v>1612652044.3069999</v>
      </c>
      <c r="R2895" t="s">
        <v>865</v>
      </c>
      <c r="S2895" t="s">
        <v>10829</v>
      </c>
      <c r="T2895" t="s">
        <v>25</v>
      </c>
      <c r="U2895" t="s">
        <v>10782</v>
      </c>
      <c r="V2895" t="s">
        <v>10783</v>
      </c>
      <c r="W2895">
        <v>10</v>
      </c>
      <c r="X2895" t="s">
        <v>870</v>
      </c>
    </row>
    <row r="2896" spans="1:24" x14ac:dyDescent="0.25">
      <c r="A2896" s="1">
        <v>2894</v>
      </c>
      <c r="B2896">
        <v>0</v>
      </c>
      <c r="C2896" t="s">
        <v>23</v>
      </c>
      <c r="D2896">
        <v>0</v>
      </c>
      <c r="E2896">
        <v>0</v>
      </c>
      <c r="F2896" t="s">
        <v>10830</v>
      </c>
      <c r="G2896">
        <v>0</v>
      </c>
      <c r="H2896" t="s">
        <v>33</v>
      </c>
      <c r="I2896" t="s">
        <v>10831</v>
      </c>
      <c r="J2896">
        <v>101955</v>
      </c>
      <c r="K2896">
        <v>0</v>
      </c>
      <c r="L2896">
        <v>43</v>
      </c>
      <c r="M2896">
        <v>40</v>
      </c>
      <c r="N2896" t="s">
        <v>10832</v>
      </c>
      <c r="O2896" t="s">
        <v>47</v>
      </c>
      <c r="P2896" t="b">
        <v>0</v>
      </c>
      <c r="Q2896">
        <v>1612649920.5480001</v>
      </c>
      <c r="R2896" t="s">
        <v>33</v>
      </c>
      <c r="S2896" t="s">
        <v>10833</v>
      </c>
      <c r="T2896" t="s">
        <v>25</v>
      </c>
      <c r="U2896" t="s">
        <v>10782</v>
      </c>
      <c r="V2896" t="s">
        <v>10783</v>
      </c>
      <c r="W2896">
        <v>10</v>
      </c>
      <c r="X2896" t="s">
        <v>38</v>
      </c>
    </row>
    <row r="2897" spans="1:24" x14ac:dyDescent="0.25">
      <c r="A2897" s="1">
        <v>2895</v>
      </c>
      <c r="B2897">
        <v>0</v>
      </c>
      <c r="C2897" t="s">
        <v>23</v>
      </c>
      <c r="D2897">
        <v>0</v>
      </c>
      <c r="E2897">
        <v>0</v>
      </c>
      <c r="F2897" t="s">
        <v>10834</v>
      </c>
      <c r="G2897">
        <v>0</v>
      </c>
      <c r="H2897" t="s">
        <v>25</v>
      </c>
      <c r="I2897" t="s">
        <v>10835</v>
      </c>
      <c r="J2897">
        <v>101955</v>
      </c>
      <c r="K2897">
        <v>1</v>
      </c>
      <c r="L2897">
        <v>4</v>
      </c>
      <c r="M2897">
        <v>10</v>
      </c>
      <c r="N2897" t="s">
        <v>10836</v>
      </c>
      <c r="O2897" t="s">
        <v>10837</v>
      </c>
      <c r="P2897" t="b">
        <v>0</v>
      </c>
      <c r="Q2897">
        <v>1612649083.454</v>
      </c>
      <c r="R2897" t="s">
        <v>25</v>
      </c>
      <c r="U2897" t="s">
        <v>10782</v>
      </c>
      <c r="V2897" t="s">
        <v>10783</v>
      </c>
      <c r="W2897">
        <v>10</v>
      </c>
      <c r="X2897" t="s">
        <v>31</v>
      </c>
    </row>
    <row r="2898" spans="1:24" x14ac:dyDescent="0.25">
      <c r="A2898" s="1">
        <v>2896</v>
      </c>
      <c r="B2898">
        <v>0</v>
      </c>
      <c r="C2898" t="s">
        <v>23</v>
      </c>
      <c r="D2898">
        <v>0</v>
      </c>
      <c r="E2898">
        <v>0</v>
      </c>
      <c r="F2898" t="s">
        <v>10838</v>
      </c>
      <c r="G2898">
        <v>0</v>
      </c>
      <c r="H2898" t="s">
        <v>25</v>
      </c>
      <c r="I2898" t="s">
        <v>10839</v>
      </c>
      <c r="J2898">
        <v>101955</v>
      </c>
      <c r="K2898">
        <v>0</v>
      </c>
      <c r="L2898">
        <v>27</v>
      </c>
      <c r="M2898">
        <v>40</v>
      </c>
      <c r="N2898" t="s">
        <v>10840</v>
      </c>
      <c r="O2898" t="s">
        <v>42</v>
      </c>
      <c r="P2898" t="b">
        <v>0</v>
      </c>
      <c r="Q2898">
        <v>1612649079.155</v>
      </c>
      <c r="R2898" t="s">
        <v>25</v>
      </c>
      <c r="U2898" t="s">
        <v>10782</v>
      </c>
      <c r="V2898" t="s">
        <v>10783</v>
      </c>
      <c r="W2898">
        <v>10</v>
      </c>
      <c r="X2898" t="s">
        <v>31</v>
      </c>
    </row>
    <row r="2899" spans="1:24" x14ac:dyDescent="0.25">
      <c r="A2899" s="1">
        <v>2897</v>
      </c>
      <c r="B2899">
        <v>0</v>
      </c>
      <c r="C2899" t="s">
        <v>23</v>
      </c>
      <c r="D2899">
        <v>0</v>
      </c>
      <c r="E2899">
        <v>0</v>
      </c>
      <c r="F2899" t="s">
        <v>10841</v>
      </c>
      <c r="G2899">
        <v>0</v>
      </c>
      <c r="H2899" t="s">
        <v>25</v>
      </c>
      <c r="I2899" t="s">
        <v>10842</v>
      </c>
      <c r="J2899">
        <v>101955</v>
      </c>
      <c r="K2899">
        <v>0</v>
      </c>
      <c r="L2899">
        <v>50</v>
      </c>
      <c r="M2899">
        <v>50</v>
      </c>
      <c r="N2899" t="s">
        <v>10843</v>
      </c>
      <c r="O2899" t="s">
        <v>65</v>
      </c>
      <c r="P2899" t="b">
        <v>0</v>
      </c>
      <c r="Q2899">
        <v>1612643362.8959999</v>
      </c>
      <c r="R2899" t="s">
        <v>25</v>
      </c>
      <c r="U2899" t="s">
        <v>10782</v>
      </c>
      <c r="V2899" t="s">
        <v>10783</v>
      </c>
      <c r="W2899">
        <v>10</v>
      </c>
      <c r="X2899" t="s">
        <v>31</v>
      </c>
    </row>
    <row r="2900" spans="1:24" x14ac:dyDescent="0.25">
      <c r="A2900" s="1">
        <v>2898</v>
      </c>
      <c r="B2900">
        <v>0</v>
      </c>
      <c r="C2900" t="s">
        <v>23</v>
      </c>
      <c r="D2900">
        <v>0</v>
      </c>
      <c r="E2900">
        <v>0</v>
      </c>
      <c r="F2900" t="s">
        <v>10844</v>
      </c>
      <c r="G2900">
        <v>0</v>
      </c>
      <c r="H2900" t="s">
        <v>25</v>
      </c>
      <c r="I2900" t="s">
        <v>10845</v>
      </c>
      <c r="J2900">
        <v>101955</v>
      </c>
      <c r="K2900">
        <v>0</v>
      </c>
      <c r="L2900">
        <v>5</v>
      </c>
      <c r="M2900">
        <v>50</v>
      </c>
      <c r="N2900" t="s">
        <v>10846</v>
      </c>
      <c r="O2900" t="s">
        <v>95</v>
      </c>
      <c r="P2900" t="b">
        <v>0</v>
      </c>
      <c r="Q2900">
        <v>1612642692.1289999</v>
      </c>
      <c r="R2900" t="s">
        <v>25</v>
      </c>
      <c r="U2900" t="s">
        <v>10782</v>
      </c>
      <c r="V2900" t="s">
        <v>10783</v>
      </c>
      <c r="W2900">
        <v>10</v>
      </c>
      <c r="X2900" t="s">
        <v>31</v>
      </c>
    </row>
    <row r="2901" spans="1:24" x14ac:dyDescent="0.25">
      <c r="A2901" s="1">
        <v>2899</v>
      </c>
      <c r="B2901">
        <v>0</v>
      </c>
      <c r="C2901" t="s">
        <v>23</v>
      </c>
      <c r="D2901">
        <v>0</v>
      </c>
      <c r="E2901">
        <v>0</v>
      </c>
      <c r="F2901" t="s">
        <v>10847</v>
      </c>
      <c r="G2901">
        <v>0</v>
      </c>
      <c r="H2901" t="s">
        <v>25</v>
      </c>
      <c r="I2901" t="s">
        <v>10848</v>
      </c>
      <c r="J2901">
        <v>101955</v>
      </c>
      <c r="K2901">
        <v>0</v>
      </c>
      <c r="L2901">
        <v>1</v>
      </c>
      <c r="M2901">
        <v>50</v>
      </c>
      <c r="N2901" t="s">
        <v>10849</v>
      </c>
      <c r="O2901" t="s">
        <v>65</v>
      </c>
      <c r="P2901" t="b">
        <v>0</v>
      </c>
      <c r="Q2901">
        <v>1612639833.1589999</v>
      </c>
      <c r="R2901" t="s">
        <v>25</v>
      </c>
      <c r="U2901" t="s">
        <v>10782</v>
      </c>
      <c r="V2901" t="s">
        <v>10783</v>
      </c>
      <c r="W2901">
        <v>10</v>
      </c>
      <c r="X2901" t="s">
        <v>31</v>
      </c>
    </row>
    <row r="2902" spans="1:24" x14ac:dyDescent="0.25">
      <c r="A2902" s="1">
        <v>2900</v>
      </c>
      <c r="B2902">
        <v>0</v>
      </c>
      <c r="C2902" t="s">
        <v>23</v>
      </c>
      <c r="D2902">
        <v>0</v>
      </c>
      <c r="E2902">
        <v>0</v>
      </c>
      <c r="F2902" t="s">
        <v>10850</v>
      </c>
      <c r="G2902">
        <v>0</v>
      </c>
      <c r="H2902" t="s">
        <v>25</v>
      </c>
      <c r="I2902" t="s">
        <v>10851</v>
      </c>
      <c r="J2902">
        <v>101955</v>
      </c>
      <c r="K2902">
        <v>0</v>
      </c>
      <c r="L2902">
        <v>17</v>
      </c>
      <c r="M2902">
        <v>50</v>
      </c>
      <c r="N2902" t="s">
        <v>10852</v>
      </c>
      <c r="O2902" t="s">
        <v>10853</v>
      </c>
      <c r="P2902" t="b">
        <v>0</v>
      </c>
      <c r="Q2902">
        <v>1612631412.563</v>
      </c>
      <c r="R2902" t="s">
        <v>25</v>
      </c>
      <c r="U2902" t="s">
        <v>10782</v>
      </c>
      <c r="V2902" t="s">
        <v>10783</v>
      </c>
      <c r="W2902">
        <v>10</v>
      </c>
      <c r="X2902" t="s">
        <v>31</v>
      </c>
    </row>
    <row r="2903" spans="1:24" x14ac:dyDescent="0.25">
      <c r="A2903" s="1">
        <v>2901</v>
      </c>
      <c r="B2903">
        <v>0</v>
      </c>
      <c r="C2903" t="s">
        <v>23</v>
      </c>
      <c r="D2903">
        <v>0</v>
      </c>
      <c r="E2903">
        <v>0</v>
      </c>
      <c r="F2903" t="s">
        <v>10854</v>
      </c>
      <c r="G2903">
        <v>0</v>
      </c>
      <c r="H2903" t="s">
        <v>33</v>
      </c>
      <c r="I2903" t="s">
        <v>10855</v>
      </c>
      <c r="J2903">
        <v>101955</v>
      </c>
      <c r="K2903">
        <v>0</v>
      </c>
      <c r="L2903">
        <v>408</v>
      </c>
      <c r="M2903">
        <v>50</v>
      </c>
      <c r="N2903" t="s">
        <v>10856</v>
      </c>
      <c r="O2903" t="s">
        <v>36</v>
      </c>
      <c r="P2903" t="b">
        <v>0</v>
      </c>
      <c r="Q2903">
        <v>1612627587.513</v>
      </c>
      <c r="R2903" t="s">
        <v>33</v>
      </c>
      <c r="S2903" t="s">
        <v>10857</v>
      </c>
      <c r="T2903" t="s">
        <v>25</v>
      </c>
      <c r="U2903" t="s">
        <v>10782</v>
      </c>
      <c r="V2903" t="s">
        <v>10783</v>
      </c>
      <c r="W2903">
        <v>10</v>
      </c>
      <c r="X2903" t="s">
        <v>38</v>
      </c>
    </row>
    <row r="2904" spans="1:24" x14ac:dyDescent="0.25">
      <c r="A2904" s="1">
        <v>2902</v>
      </c>
      <c r="B2904">
        <v>0</v>
      </c>
      <c r="C2904" t="s">
        <v>23</v>
      </c>
      <c r="D2904">
        <v>0</v>
      </c>
      <c r="E2904">
        <v>0</v>
      </c>
      <c r="F2904" t="s">
        <v>10858</v>
      </c>
      <c r="G2904">
        <v>0</v>
      </c>
      <c r="H2904" t="s">
        <v>25</v>
      </c>
      <c r="I2904" t="s">
        <v>10859</v>
      </c>
      <c r="J2904">
        <v>101955</v>
      </c>
      <c r="K2904">
        <v>0</v>
      </c>
      <c r="L2904">
        <v>2</v>
      </c>
      <c r="M2904">
        <v>50</v>
      </c>
      <c r="N2904" t="s">
        <v>10860</v>
      </c>
      <c r="O2904" t="s">
        <v>10861</v>
      </c>
      <c r="P2904" t="b">
        <v>0</v>
      </c>
      <c r="Q2904">
        <v>1612626197.0420001</v>
      </c>
      <c r="R2904" t="s">
        <v>25</v>
      </c>
      <c r="U2904" t="s">
        <v>10782</v>
      </c>
      <c r="V2904" t="s">
        <v>10783</v>
      </c>
      <c r="W2904">
        <v>10</v>
      </c>
      <c r="X2904" t="s">
        <v>31</v>
      </c>
    </row>
    <row r="2905" spans="1:24" x14ac:dyDescent="0.25">
      <c r="A2905" s="1">
        <v>2903</v>
      </c>
      <c r="B2905">
        <v>0</v>
      </c>
      <c r="C2905" t="s">
        <v>23</v>
      </c>
      <c r="D2905">
        <v>0</v>
      </c>
      <c r="E2905">
        <v>0</v>
      </c>
      <c r="F2905" t="s">
        <v>10862</v>
      </c>
      <c r="G2905">
        <v>1</v>
      </c>
      <c r="H2905" t="s">
        <v>865</v>
      </c>
      <c r="I2905" t="s">
        <v>10863</v>
      </c>
      <c r="J2905">
        <v>101955</v>
      </c>
      <c r="K2905">
        <v>1</v>
      </c>
      <c r="L2905">
        <v>17</v>
      </c>
      <c r="M2905">
        <v>50</v>
      </c>
      <c r="N2905" t="s">
        <v>10864</v>
      </c>
      <c r="O2905" t="s">
        <v>868</v>
      </c>
      <c r="P2905" t="b">
        <v>0</v>
      </c>
      <c r="Q2905">
        <v>1612613687.816</v>
      </c>
      <c r="R2905" t="s">
        <v>865</v>
      </c>
      <c r="S2905" t="s">
        <v>10865</v>
      </c>
      <c r="T2905" t="s">
        <v>25</v>
      </c>
      <c r="U2905" t="s">
        <v>10782</v>
      </c>
      <c r="V2905" t="s">
        <v>10783</v>
      </c>
      <c r="W2905">
        <v>10</v>
      </c>
      <c r="X2905" t="s">
        <v>870</v>
      </c>
    </row>
    <row r="2906" spans="1:24" x14ac:dyDescent="0.25">
      <c r="A2906" s="1">
        <v>2904</v>
      </c>
      <c r="B2906">
        <v>0</v>
      </c>
      <c r="C2906" t="s">
        <v>23</v>
      </c>
      <c r="D2906">
        <v>0</v>
      </c>
      <c r="E2906">
        <v>0</v>
      </c>
      <c r="F2906" t="s">
        <v>10866</v>
      </c>
      <c r="G2906">
        <v>0</v>
      </c>
      <c r="H2906" t="s">
        <v>25</v>
      </c>
      <c r="I2906" t="s">
        <v>10867</v>
      </c>
      <c r="J2906">
        <v>101955</v>
      </c>
      <c r="K2906">
        <v>0</v>
      </c>
      <c r="L2906">
        <v>3</v>
      </c>
      <c r="M2906">
        <v>50</v>
      </c>
      <c r="N2906" t="s">
        <v>10868</v>
      </c>
      <c r="O2906" t="s">
        <v>65</v>
      </c>
      <c r="P2906" t="b">
        <v>0</v>
      </c>
      <c r="Q2906">
        <v>1612612550.49</v>
      </c>
      <c r="R2906" t="s">
        <v>25</v>
      </c>
      <c r="U2906" t="s">
        <v>10782</v>
      </c>
      <c r="V2906" t="s">
        <v>10783</v>
      </c>
      <c r="W2906">
        <v>10</v>
      </c>
      <c r="X2906" t="s">
        <v>31</v>
      </c>
    </row>
    <row r="2907" spans="1:24" x14ac:dyDescent="0.25">
      <c r="A2907" s="1">
        <v>2905</v>
      </c>
      <c r="B2907">
        <v>0</v>
      </c>
      <c r="C2907" t="s">
        <v>23</v>
      </c>
      <c r="D2907">
        <v>0</v>
      </c>
      <c r="E2907">
        <v>0</v>
      </c>
      <c r="F2907" t="s">
        <v>10869</v>
      </c>
      <c r="G2907">
        <v>0</v>
      </c>
      <c r="H2907" t="s">
        <v>33</v>
      </c>
      <c r="I2907" t="s">
        <v>10870</v>
      </c>
      <c r="J2907">
        <v>101955</v>
      </c>
      <c r="K2907">
        <v>2</v>
      </c>
      <c r="L2907">
        <v>66</v>
      </c>
      <c r="M2907">
        <v>50</v>
      </c>
      <c r="N2907" t="s">
        <v>10871</v>
      </c>
      <c r="O2907" t="s">
        <v>36</v>
      </c>
      <c r="P2907" t="b">
        <v>0</v>
      </c>
      <c r="Q2907">
        <v>1612604193.4979999</v>
      </c>
      <c r="R2907" t="s">
        <v>33</v>
      </c>
      <c r="S2907" t="s">
        <v>4015</v>
      </c>
      <c r="T2907" t="s">
        <v>25</v>
      </c>
      <c r="U2907" t="s">
        <v>10782</v>
      </c>
      <c r="V2907" t="s">
        <v>10783</v>
      </c>
      <c r="W2907">
        <v>10</v>
      </c>
      <c r="X2907" t="s">
        <v>38</v>
      </c>
    </row>
    <row r="2908" spans="1:24" x14ac:dyDescent="0.25">
      <c r="A2908" s="1">
        <v>2906</v>
      </c>
      <c r="B2908">
        <v>0</v>
      </c>
      <c r="C2908" t="s">
        <v>972</v>
      </c>
      <c r="D2908">
        <v>0</v>
      </c>
      <c r="E2908">
        <v>1</v>
      </c>
      <c r="F2908" t="s">
        <v>10872</v>
      </c>
      <c r="G2908">
        <v>0</v>
      </c>
      <c r="H2908" t="s">
        <v>33</v>
      </c>
      <c r="I2908" t="s">
        <v>10873</v>
      </c>
      <c r="J2908">
        <v>101955</v>
      </c>
      <c r="K2908">
        <v>71</v>
      </c>
      <c r="L2908">
        <v>277</v>
      </c>
      <c r="M2908">
        <v>50</v>
      </c>
      <c r="N2908" t="s">
        <v>10874</v>
      </c>
      <c r="O2908" t="s">
        <v>56</v>
      </c>
      <c r="P2908" t="b">
        <v>0</v>
      </c>
      <c r="Q2908">
        <v>1612595295.0369999</v>
      </c>
      <c r="R2908" t="s">
        <v>33</v>
      </c>
      <c r="S2908" t="s">
        <v>10875</v>
      </c>
      <c r="T2908" t="s">
        <v>25</v>
      </c>
      <c r="U2908" t="s">
        <v>10782</v>
      </c>
      <c r="V2908" t="s">
        <v>10783</v>
      </c>
      <c r="W2908">
        <v>10</v>
      </c>
      <c r="X2908" t="s">
        <v>38</v>
      </c>
    </row>
    <row r="2909" spans="1:24" x14ac:dyDescent="0.25">
      <c r="A2909" s="1">
        <v>2907</v>
      </c>
      <c r="B2909">
        <v>0</v>
      </c>
      <c r="C2909" t="s">
        <v>10876</v>
      </c>
      <c r="D2909">
        <v>0</v>
      </c>
      <c r="E2909">
        <v>0</v>
      </c>
      <c r="F2909" t="s">
        <v>10877</v>
      </c>
      <c r="G2909">
        <v>0</v>
      </c>
      <c r="H2909" t="s">
        <v>114</v>
      </c>
      <c r="I2909" t="s">
        <v>10878</v>
      </c>
      <c r="J2909">
        <v>101955</v>
      </c>
      <c r="K2909">
        <v>0</v>
      </c>
      <c r="L2909">
        <v>50</v>
      </c>
      <c r="M2909">
        <v>40</v>
      </c>
      <c r="N2909" t="s">
        <v>10879</v>
      </c>
      <c r="O2909" t="s">
        <v>2078</v>
      </c>
      <c r="P2909" t="b">
        <v>1</v>
      </c>
      <c r="Q2909">
        <v>1612582076.5880001</v>
      </c>
      <c r="R2909" t="s">
        <v>114</v>
      </c>
      <c r="S2909" t="s">
        <v>10880</v>
      </c>
      <c r="T2909" t="s">
        <v>25</v>
      </c>
      <c r="U2909" t="s">
        <v>10782</v>
      </c>
      <c r="V2909" t="s">
        <v>10783</v>
      </c>
      <c r="W2909">
        <v>10</v>
      </c>
      <c r="X2909" t="s">
        <v>119</v>
      </c>
    </row>
    <row r="2910" spans="1:24" x14ac:dyDescent="0.25">
      <c r="A2910" s="1">
        <v>2908</v>
      </c>
      <c r="B2910">
        <v>0</v>
      </c>
      <c r="C2910" t="s">
        <v>23</v>
      </c>
      <c r="D2910">
        <v>0</v>
      </c>
      <c r="E2910">
        <v>0</v>
      </c>
      <c r="F2910" t="s">
        <v>10881</v>
      </c>
      <c r="G2910">
        <v>0</v>
      </c>
      <c r="H2910" t="s">
        <v>25</v>
      </c>
      <c r="I2910" t="s">
        <v>10882</v>
      </c>
      <c r="J2910">
        <v>101955</v>
      </c>
      <c r="K2910">
        <v>0</v>
      </c>
      <c r="L2910">
        <v>11</v>
      </c>
      <c r="M2910">
        <v>40</v>
      </c>
      <c r="N2910" t="s">
        <v>10883</v>
      </c>
      <c r="O2910" t="s">
        <v>1541</v>
      </c>
      <c r="P2910" t="b">
        <v>0</v>
      </c>
      <c r="Q2910">
        <v>1612581306.6919999</v>
      </c>
      <c r="R2910" t="s">
        <v>25</v>
      </c>
      <c r="U2910" t="s">
        <v>10782</v>
      </c>
      <c r="V2910" t="s">
        <v>10783</v>
      </c>
      <c r="W2910">
        <v>10</v>
      </c>
      <c r="X2910" t="s">
        <v>31</v>
      </c>
    </row>
    <row r="2911" spans="1:24" x14ac:dyDescent="0.25">
      <c r="A2911" s="1">
        <v>2909</v>
      </c>
      <c r="B2911">
        <v>0</v>
      </c>
      <c r="C2911" t="s">
        <v>23</v>
      </c>
      <c r="D2911">
        <v>0</v>
      </c>
      <c r="E2911">
        <v>0</v>
      </c>
      <c r="F2911" t="s">
        <v>10884</v>
      </c>
      <c r="G2911">
        <v>0</v>
      </c>
      <c r="H2911" t="s">
        <v>25</v>
      </c>
      <c r="I2911" t="s">
        <v>10885</v>
      </c>
      <c r="J2911">
        <v>101955</v>
      </c>
      <c r="K2911">
        <v>0</v>
      </c>
      <c r="L2911">
        <v>3</v>
      </c>
      <c r="M2911">
        <v>50</v>
      </c>
      <c r="N2911" t="s">
        <v>10886</v>
      </c>
      <c r="O2911" t="s">
        <v>65</v>
      </c>
      <c r="P2911" t="b">
        <v>0</v>
      </c>
      <c r="Q2911">
        <v>1612539455.006</v>
      </c>
      <c r="R2911" t="s">
        <v>25</v>
      </c>
      <c r="U2911" t="s">
        <v>10782</v>
      </c>
      <c r="V2911" t="s">
        <v>10783</v>
      </c>
      <c r="W2911">
        <v>10</v>
      </c>
      <c r="X2911" t="s">
        <v>31</v>
      </c>
    </row>
    <row r="2912" spans="1:24" x14ac:dyDescent="0.25">
      <c r="A2912" s="1">
        <v>2910</v>
      </c>
      <c r="B2912">
        <v>0</v>
      </c>
      <c r="C2912" t="s">
        <v>10887</v>
      </c>
      <c r="D2912">
        <v>0</v>
      </c>
      <c r="E2912">
        <v>0</v>
      </c>
      <c r="F2912" t="s">
        <v>10888</v>
      </c>
      <c r="G2912">
        <v>0</v>
      </c>
      <c r="H2912" t="s">
        <v>25</v>
      </c>
      <c r="I2912" t="s">
        <v>10889</v>
      </c>
      <c r="J2912">
        <v>101955</v>
      </c>
      <c r="K2912">
        <v>0</v>
      </c>
      <c r="L2912">
        <v>27</v>
      </c>
      <c r="M2912">
        <v>50</v>
      </c>
      <c r="N2912" t="s">
        <v>10890</v>
      </c>
      <c r="O2912" t="s">
        <v>95</v>
      </c>
      <c r="P2912" t="b">
        <v>0</v>
      </c>
      <c r="Q2912">
        <v>1612536433.1789999</v>
      </c>
      <c r="R2912" t="s">
        <v>25</v>
      </c>
      <c r="U2912" t="s">
        <v>10782</v>
      </c>
      <c r="V2912" t="s">
        <v>10783</v>
      </c>
      <c r="W2912">
        <v>10</v>
      </c>
      <c r="X2912" t="s">
        <v>31</v>
      </c>
    </row>
    <row r="2913" spans="1:24" x14ac:dyDescent="0.25">
      <c r="A2913" s="1">
        <v>2911</v>
      </c>
      <c r="B2913">
        <v>0</v>
      </c>
      <c r="C2913" t="s">
        <v>3140</v>
      </c>
      <c r="D2913">
        <v>0</v>
      </c>
      <c r="E2913">
        <v>0</v>
      </c>
      <c r="F2913" t="s">
        <v>10891</v>
      </c>
      <c r="G2913">
        <v>1</v>
      </c>
      <c r="H2913" t="s">
        <v>25</v>
      </c>
      <c r="I2913" t="s">
        <v>10892</v>
      </c>
      <c r="J2913">
        <v>101955</v>
      </c>
      <c r="K2913">
        <v>12</v>
      </c>
      <c r="L2913">
        <v>41</v>
      </c>
      <c r="M2913">
        <v>50</v>
      </c>
      <c r="N2913" t="s">
        <v>10893</v>
      </c>
      <c r="O2913" t="s">
        <v>65</v>
      </c>
      <c r="P2913" t="b">
        <v>1</v>
      </c>
      <c r="Q2913">
        <v>1612533016.506</v>
      </c>
      <c r="R2913" t="s">
        <v>25</v>
      </c>
      <c r="U2913" t="s">
        <v>10782</v>
      </c>
      <c r="V2913" t="s">
        <v>10783</v>
      </c>
      <c r="W2913">
        <v>10</v>
      </c>
      <c r="X2913" t="s">
        <v>31</v>
      </c>
    </row>
    <row r="2914" spans="1:24" x14ac:dyDescent="0.25">
      <c r="A2914" s="1">
        <v>2912</v>
      </c>
      <c r="B2914">
        <v>0</v>
      </c>
      <c r="C2914" t="s">
        <v>23</v>
      </c>
      <c r="D2914">
        <v>0</v>
      </c>
      <c r="E2914">
        <v>0</v>
      </c>
      <c r="F2914" t="s">
        <v>10894</v>
      </c>
      <c r="G2914">
        <v>0</v>
      </c>
      <c r="H2914" t="s">
        <v>33</v>
      </c>
      <c r="I2914" t="s">
        <v>10895</v>
      </c>
      <c r="J2914">
        <v>101955</v>
      </c>
      <c r="K2914">
        <v>2</v>
      </c>
      <c r="L2914">
        <v>70</v>
      </c>
      <c r="M2914">
        <v>50</v>
      </c>
      <c r="N2914" t="s">
        <v>10896</v>
      </c>
      <c r="O2914" t="s">
        <v>10897</v>
      </c>
      <c r="P2914" t="b">
        <v>0</v>
      </c>
      <c r="Q2914">
        <v>1612532507.322</v>
      </c>
      <c r="R2914" t="s">
        <v>33</v>
      </c>
      <c r="S2914" t="s">
        <v>10898</v>
      </c>
      <c r="T2914" t="s">
        <v>25</v>
      </c>
      <c r="U2914" t="s">
        <v>10782</v>
      </c>
      <c r="V2914" t="s">
        <v>10783</v>
      </c>
      <c r="W2914">
        <v>10</v>
      </c>
      <c r="X2914" t="s">
        <v>38</v>
      </c>
    </row>
    <row r="2915" spans="1:24" x14ac:dyDescent="0.25">
      <c r="A2915" s="1">
        <v>2913</v>
      </c>
      <c r="B2915">
        <v>0</v>
      </c>
      <c r="C2915" t="s">
        <v>10899</v>
      </c>
      <c r="D2915">
        <v>0</v>
      </c>
      <c r="E2915">
        <v>0</v>
      </c>
      <c r="F2915" t="s">
        <v>10900</v>
      </c>
      <c r="G2915">
        <v>0</v>
      </c>
      <c r="H2915" t="s">
        <v>33</v>
      </c>
      <c r="I2915" t="s">
        <v>10901</v>
      </c>
      <c r="J2915">
        <v>101955</v>
      </c>
      <c r="K2915">
        <v>165</v>
      </c>
      <c r="L2915">
        <v>86</v>
      </c>
      <c r="M2915">
        <v>20</v>
      </c>
      <c r="N2915" t="s">
        <v>10902</v>
      </c>
      <c r="O2915" t="s">
        <v>10903</v>
      </c>
      <c r="P2915" t="b">
        <v>0</v>
      </c>
      <c r="Q2915">
        <v>1612519076.467</v>
      </c>
      <c r="R2915" t="s">
        <v>33</v>
      </c>
      <c r="S2915" t="s">
        <v>10904</v>
      </c>
      <c r="T2915" t="s">
        <v>25</v>
      </c>
      <c r="U2915" t="s">
        <v>10782</v>
      </c>
      <c r="V2915" t="s">
        <v>10783</v>
      </c>
      <c r="W2915">
        <v>10</v>
      </c>
      <c r="X2915" t="s">
        <v>38</v>
      </c>
    </row>
    <row r="2916" spans="1:24" x14ac:dyDescent="0.25">
      <c r="A2916" s="1">
        <v>2914</v>
      </c>
      <c r="B2916">
        <v>0</v>
      </c>
      <c r="C2916" t="s">
        <v>23</v>
      </c>
      <c r="D2916">
        <v>0</v>
      </c>
      <c r="E2916">
        <v>0</v>
      </c>
      <c r="F2916" t="s">
        <v>10905</v>
      </c>
      <c r="G2916">
        <v>0</v>
      </c>
      <c r="H2916" t="s">
        <v>33</v>
      </c>
      <c r="I2916" t="s">
        <v>10906</v>
      </c>
      <c r="J2916">
        <v>101955</v>
      </c>
      <c r="K2916">
        <v>0</v>
      </c>
      <c r="L2916">
        <v>4</v>
      </c>
      <c r="M2916">
        <v>50</v>
      </c>
      <c r="N2916" t="s">
        <v>10907</v>
      </c>
      <c r="O2916" t="s">
        <v>36</v>
      </c>
      <c r="P2916" t="b">
        <v>0</v>
      </c>
      <c r="Q2916">
        <v>1612505073.586</v>
      </c>
      <c r="R2916" t="s">
        <v>33</v>
      </c>
      <c r="S2916" t="s">
        <v>10908</v>
      </c>
      <c r="T2916" t="s">
        <v>25</v>
      </c>
      <c r="U2916" t="s">
        <v>10782</v>
      </c>
      <c r="V2916" t="s">
        <v>10783</v>
      </c>
      <c r="W2916">
        <v>10</v>
      </c>
      <c r="X2916" t="s">
        <v>38</v>
      </c>
    </row>
    <row r="2917" spans="1:24" x14ac:dyDescent="0.25">
      <c r="A2917" s="1">
        <v>2915</v>
      </c>
      <c r="B2917">
        <v>0</v>
      </c>
      <c r="C2917" t="s">
        <v>23</v>
      </c>
      <c r="D2917">
        <v>0</v>
      </c>
      <c r="E2917">
        <v>0</v>
      </c>
      <c r="F2917" t="s">
        <v>10909</v>
      </c>
      <c r="G2917">
        <v>0</v>
      </c>
      <c r="H2917" t="s">
        <v>25</v>
      </c>
      <c r="I2917" t="s">
        <v>10910</v>
      </c>
      <c r="J2917">
        <v>101955</v>
      </c>
      <c r="K2917">
        <v>0</v>
      </c>
      <c r="L2917">
        <v>7</v>
      </c>
      <c r="M2917">
        <v>40</v>
      </c>
      <c r="N2917" t="s">
        <v>10911</v>
      </c>
      <c r="O2917" t="s">
        <v>42</v>
      </c>
      <c r="P2917" t="b">
        <v>0</v>
      </c>
      <c r="Q2917">
        <v>1612487134.2309999</v>
      </c>
      <c r="R2917" t="s">
        <v>25</v>
      </c>
      <c r="U2917" t="s">
        <v>10782</v>
      </c>
      <c r="V2917" t="s">
        <v>10783</v>
      </c>
      <c r="W2917">
        <v>10</v>
      </c>
      <c r="X2917" t="s">
        <v>31</v>
      </c>
    </row>
    <row r="2918" spans="1:24" x14ac:dyDescent="0.25">
      <c r="A2918" s="1">
        <v>2916</v>
      </c>
      <c r="B2918">
        <v>0</v>
      </c>
      <c r="C2918" t="s">
        <v>23</v>
      </c>
      <c r="D2918">
        <v>0</v>
      </c>
      <c r="E2918">
        <v>0</v>
      </c>
      <c r="F2918" t="s">
        <v>10912</v>
      </c>
      <c r="G2918">
        <v>0</v>
      </c>
      <c r="H2918" t="s">
        <v>25</v>
      </c>
      <c r="I2918" t="s">
        <v>10913</v>
      </c>
      <c r="J2918">
        <v>101955</v>
      </c>
      <c r="K2918">
        <v>0</v>
      </c>
      <c r="L2918">
        <v>2</v>
      </c>
      <c r="M2918">
        <v>50</v>
      </c>
      <c r="N2918" t="s">
        <v>10914</v>
      </c>
      <c r="O2918" t="s">
        <v>65</v>
      </c>
      <c r="P2918" t="b">
        <v>0</v>
      </c>
      <c r="Q2918">
        <v>1612478294.608</v>
      </c>
      <c r="R2918" t="s">
        <v>25</v>
      </c>
      <c r="U2918" t="s">
        <v>10782</v>
      </c>
      <c r="V2918" t="s">
        <v>10783</v>
      </c>
      <c r="W2918">
        <v>10</v>
      </c>
      <c r="X2918" t="s">
        <v>31</v>
      </c>
    </row>
    <row r="2919" spans="1:24" x14ac:dyDescent="0.25">
      <c r="A2919" s="1">
        <v>2917</v>
      </c>
      <c r="B2919">
        <v>0</v>
      </c>
      <c r="C2919" t="s">
        <v>23</v>
      </c>
      <c r="D2919">
        <v>0</v>
      </c>
      <c r="E2919">
        <v>0</v>
      </c>
      <c r="F2919" t="s">
        <v>10915</v>
      </c>
      <c r="G2919">
        <v>0</v>
      </c>
      <c r="H2919" t="s">
        <v>33</v>
      </c>
      <c r="I2919" t="s">
        <v>10916</v>
      </c>
      <c r="J2919">
        <v>101955</v>
      </c>
      <c r="K2919">
        <v>1</v>
      </c>
      <c r="L2919">
        <v>185</v>
      </c>
      <c r="M2919">
        <v>10</v>
      </c>
      <c r="N2919" t="s">
        <v>10917</v>
      </c>
      <c r="O2919" t="s">
        <v>644</v>
      </c>
      <c r="P2919" t="b">
        <v>0</v>
      </c>
      <c r="Q2919">
        <v>1612472982.4760001</v>
      </c>
      <c r="R2919" t="s">
        <v>33</v>
      </c>
      <c r="S2919" t="s">
        <v>10918</v>
      </c>
      <c r="T2919" t="s">
        <v>25</v>
      </c>
      <c r="U2919" t="s">
        <v>10782</v>
      </c>
      <c r="V2919" t="s">
        <v>10783</v>
      </c>
      <c r="W2919">
        <v>10</v>
      </c>
      <c r="X2919" t="s">
        <v>38</v>
      </c>
    </row>
    <row r="2920" spans="1:24" x14ac:dyDescent="0.25">
      <c r="A2920" s="1">
        <v>2918</v>
      </c>
      <c r="B2920">
        <v>0</v>
      </c>
      <c r="C2920" t="s">
        <v>23</v>
      </c>
      <c r="D2920">
        <v>0</v>
      </c>
      <c r="E2920">
        <v>0</v>
      </c>
      <c r="F2920" t="s">
        <v>10919</v>
      </c>
      <c r="G2920">
        <v>0</v>
      </c>
      <c r="H2920" t="s">
        <v>33</v>
      </c>
      <c r="I2920" t="s">
        <v>10920</v>
      </c>
      <c r="J2920">
        <v>101955</v>
      </c>
      <c r="K2920">
        <v>0</v>
      </c>
      <c r="L2920">
        <v>52</v>
      </c>
      <c r="M2920">
        <v>50</v>
      </c>
      <c r="N2920" t="s">
        <v>10921</v>
      </c>
      <c r="O2920" t="s">
        <v>36</v>
      </c>
      <c r="P2920" t="b">
        <v>0</v>
      </c>
      <c r="Q2920">
        <v>1612468398.119</v>
      </c>
      <c r="R2920" t="s">
        <v>33</v>
      </c>
      <c r="S2920" t="s">
        <v>10922</v>
      </c>
      <c r="T2920" t="s">
        <v>25</v>
      </c>
      <c r="U2920" t="s">
        <v>10782</v>
      </c>
      <c r="V2920" t="s">
        <v>10783</v>
      </c>
      <c r="W2920">
        <v>10</v>
      </c>
      <c r="X2920" t="s">
        <v>38</v>
      </c>
    </row>
    <row r="2921" spans="1:24" x14ac:dyDescent="0.25">
      <c r="A2921" s="1">
        <v>2919</v>
      </c>
      <c r="B2921">
        <v>0</v>
      </c>
      <c r="C2921" t="s">
        <v>23</v>
      </c>
      <c r="D2921">
        <v>0</v>
      </c>
      <c r="E2921">
        <v>0</v>
      </c>
      <c r="F2921" t="s">
        <v>10923</v>
      </c>
      <c r="G2921">
        <v>0</v>
      </c>
      <c r="H2921" t="s">
        <v>25</v>
      </c>
      <c r="I2921" t="s">
        <v>10924</v>
      </c>
      <c r="J2921">
        <v>101955</v>
      </c>
      <c r="K2921">
        <v>0</v>
      </c>
      <c r="L2921">
        <v>6</v>
      </c>
      <c r="M2921">
        <v>40</v>
      </c>
      <c r="N2921" t="s">
        <v>10925</v>
      </c>
      <c r="O2921" t="s">
        <v>42</v>
      </c>
      <c r="P2921" t="b">
        <v>0</v>
      </c>
      <c r="Q2921">
        <v>1612459403.836</v>
      </c>
      <c r="R2921" t="s">
        <v>25</v>
      </c>
      <c r="U2921" t="s">
        <v>10782</v>
      </c>
      <c r="V2921" t="s">
        <v>10783</v>
      </c>
      <c r="W2921">
        <v>10</v>
      </c>
      <c r="X2921" t="s">
        <v>31</v>
      </c>
    </row>
    <row r="2922" spans="1:24" x14ac:dyDescent="0.25">
      <c r="A2922" s="1">
        <v>2920</v>
      </c>
      <c r="B2922">
        <v>0</v>
      </c>
      <c r="C2922" t="s">
        <v>23</v>
      </c>
      <c r="D2922">
        <v>0</v>
      </c>
      <c r="E2922">
        <v>0</v>
      </c>
      <c r="F2922" t="s">
        <v>10926</v>
      </c>
      <c r="G2922">
        <v>0</v>
      </c>
      <c r="H2922" t="s">
        <v>33</v>
      </c>
      <c r="I2922" t="s">
        <v>10927</v>
      </c>
      <c r="J2922">
        <v>101955</v>
      </c>
      <c r="K2922">
        <v>0</v>
      </c>
      <c r="L2922">
        <v>19</v>
      </c>
      <c r="M2922">
        <v>50</v>
      </c>
      <c r="N2922" t="s">
        <v>10928</v>
      </c>
      <c r="O2922" t="s">
        <v>36</v>
      </c>
      <c r="P2922" t="b">
        <v>0</v>
      </c>
      <c r="Q2922">
        <v>1612459213.3269999</v>
      </c>
      <c r="R2922" t="s">
        <v>33</v>
      </c>
      <c r="S2922" t="s">
        <v>10929</v>
      </c>
      <c r="T2922" t="s">
        <v>25</v>
      </c>
      <c r="U2922" t="s">
        <v>10782</v>
      </c>
      <c r="V2922" t="s">
        <v>10783</v>
      </c>
      <c r="W2922">
        <v>10</v>
      </c>
      <c r="X2922" t="s">
        <v>38</v>
      </c>
    </row>
    <row r="2923" spans="1:24" x14ac:dyDescent="0.25">
      <c r="A2923" s="1">
        <v>2921</v>
      </c>
      <c r="B2923">
        <v>0</v>
      </c>
      <c r="C2923" t="s">
        <v>23</v>
      </c>
      <c r="D2923">
        <v>0</v>
      </c>
      <c r="E2923">
        <v>0</v>
      </c>
      <c r="F2923" t="s">
        <v>10930</v>
      </c>
      <c r="G2923">
        <v>0</v>
      </c>
      <c r="H2923" t="s">
        <v>25</v>
      </c>
      <c r="I2923" t="s">
        <v>10931</v>
      </c>
      <c r="J2923">
        <v>101955</v>
      </c>
      <c r="K2923">
        <v>1</v>
      </c>
      <c r="L2923">
        <v>87</v>
      </c>
      <c r="M2923">
        <v>50</v>
      </c>
      <c r="N2923" t="s">
        <v>10932</v>
      </c>
      <c r="O2923" t="s">
        <v>65</v>
      </c>
      <c r="P2923" t="b">
        <v>0</v>
      </c>
      <c r="Q2923">
        <v>1612453140.6960001</v>
      </c>
      <c r="R2923" t="s">
        <v>25</v>
      </c>
      <c r="U2923" t="s">
        <v>10782</v>
      </c>
      <c r="V2923" t="s">
        <v>10783</v>
      </c>
      <c r="W2923">
        <v>10</v>
      </c>
      <c r="X2923" t="s">
        <v>31</v>
      </c>
    </row>
    <row r="2924" spans="1:24" x14ac:dyDescent="0.25">
      <c r="A2924" s="1">
        <v>2922</v>
      </c>
      <c r="B2924">
        <v>0</v>
      </c>
      <c r="C2924" t="s">
        <v>23</v>
      </c>
      <c r="D2924">
        <v>0</v>
      </c>
      <c r="E2924">
        <v>0</v>
      </c>
      <c r="F2924" t="s">
        <v>10933</v>
      </c>
      <c r="G2924">
        <v>0</v>
      </c>
      <c r="H2924" t="s">
        <v>33</v>
      </c>
      <c r="I2924" t="s">
        <v>10934</v>
      </c>
      <c r="J2924">
        <v>101955</v>
      </c>
      <c r="K2924">
        <v>0</v>
      </c>
      <c r="L2924">
        <v>328</v>
      </c>
      <c r="M2924">
        <v>50</v>
      </c>
      <c r="N2924" t="s">
        <v>10935</v>
      </c>
      <c r="O2924" t="s">
        <v>36</v>
      </c>
      <c r="P2924" t="b">
        <v>0</v>
      </c>
      <c r="Q2924">
        <v>1612448238.1300001</v>
      </c>
      <c r="R2924" t="s">
        <v>33</v>
      </c>
      <c r="S2924" t="s">
        <v>10936</v>
      </c>
      <c r="T2924" t="s">
        <v>25</v>
      </c>
      <c r="U2924" t="s">
        <v>10782</v>
      </c>
      <c r="V2924" t="s">
        <v>10783</v>
      </c>
      <c r="W2924">
        <v>10</v>
      </c>
      <c r="X2924" t="s">
        <v>38</v>
      </c>
    </row>
    <row r="2925" spans="1:24" x14ac:dyDescent="0.25">
      <c r="A2925" s="1">
        <v>2923</v>
      </c>
      <c r="B2925">
        <v>0</v>
      </c>
      <c r="C2925" t="s">
        <v>23</v>
      </c>
      <c r="D2925">
        <v>0</v>
      </c>
      <c r="E2925">
        <v>0</v>
      </c>
      <c r="F2925" t="s">
        <v>10937</v>
      </c>
      <c r="G2925">
        <v>0</v>
      </c>
      <c r="H2925" t="s">
        <v>33</v>
      </c>
      <c r="I2925" t="s">
        <v>10938</v>
      </c>
      <c r="J2925">
        <v>101955</v>
      </c>
      <c r="K2925">
        <v>0</v>
      </c>
      <c r="L2925">
        <v>92</v>
      </c>
      <c r="M2925">
        <v>40</v>
      </c>
      <c r="N2925" t="s">
        <v>10939</v>
      </c>
      <c r="O2925" t="s">
        <v>47</v>
      </c>
      <c r="P2925" t="b">
        <v>0</v>
      </c>
      <c r="Q2925">
        <v>1612440039.309</v>
      </c>
      <c r="R2925" t="s">
        <v>33</v>
      </c>
      <c r="S2925" t="s">
        <v>10940</v>
      </c>
      <c r="T2925" t="s">
        <v>25</v>
      </c>
      <c r="U2925" t="s">
        <v>10782</v>
      </c>
      <c r="V2925" t="s">
        <v>10783</v>
      </c>
      <c r="W2925">
        <v>10</v>
      </c>
      <c r="X2925" t="s">
        <v>38</v>
      </c>
    </row>
    <row r="2926" spans="1:24" x14ac:dyDescent="0.25">
      <c r="A2926" s="1">
        <v>2924</v>
      </c>
      <c r="B2926">
        <v>0</v>
      </c>
      <c r="C2926" t="s">
        <v>23</v>
      </c>
      <c r="D2926">
        <v>0</v>
      </c>
      <c r="E2926">
        <v>0</v>
      </c>
      <c r="F2926" t="s">
        <v>10941</v>
      </c>
      <c r="G2926">
        <v>0</v>
      </c>
      <c r="H2926" t="s">
        <v>25</v>
      </c>
      <c r="I2926" t="s">
        <v>10942</v>
      </c>
      <c r="J2926">
        <v>101955</v>
      </c>
      <c r="K2926">
        <v>0</v>
      </c>
      <c r="L2926">
        <v>2</v>
      </c>
      <c r="M2926">
        <v>50</v>
      </c>
      <c r="N2926" t="s">
        <v>10943</v>
      </c>
      <c r="O2926" t="s">
        <v>65</v>
      </c>
      <c r="P2926" t="b">
        <v>0</v>
      </c>
      <c r="Q2926">
        <v>1612402331.944</v>
      </c>
      <c r="R2926" t="s">
        <v>25</v>
      </c>
      <c r="U2926" t="s">
        <v>10782</v>
      </c>
      <c r="V2926" t="s">
        <v>10783</v>
      </c>
      <c r="W2926">
        <v>10</v>
      </c>
      <c r="X2926" t="s">
        <v>31</v>
      </c>
    </row>
    <row r="2927" spans="1:24" x14ac:dyDescent="0.25">
      <c r="A2927" s="1">
        <v>2925</v>
      </c>
      <c r="B2927">
        <v>0</v>
      </c>
      <c r="C2927" t="s">
        <v>23</v>
      </c>
      <c r="D2927">
        <v>0</v>
      </c>
      <c r="E2927">
        <v>0</v>
      </c>
      <c r="F2927" t="s">
        <v>10944</v>
      </c>
      <c r="G2927">
        <v>0</v>
      </c>
      <c r="H2927" t="s">
        <v>33</v>
      </c>
      <c r="I2927" t="s">
        <v>10945</v>
      </c>
      <c r="J2927">
        <v>101955</v>
      </c>
      <c r="K2927">
        <v>0</v>
      </c>
      <c r="L2927">
        <v>33</v>
      </c>
      <c r="M2927">
        <v>40</v>
      </c>
      <c r="N2927" t="s">
        <v>10946</v>
      </c>
      <c r="O2927" t="s">
        <v>47</v>
      </c>
      <c r="P2927" t="b">
        <v>0</v>
      </c>
      <c r="Q2927">
        <v>1612392592.8210001</v>
      </c>
      <c r="R2927" t="s">
        <v>33</v>
      </c>
      <c r="S2927" t="s">
        <v>10947</v>
      </c>
      <c r="T2927" t="s">
        <v>25</v>
      </c>
      <c r="U2927" t="s">
        <v>10782</v>
      </c>
      <c r="V2927" t="s">
        <v>10783</v>
      </c>
      <c r="W2927">
        <v>10</v>
      </c>
      <c r="X2927" t="s">
        <v>38</v>
      </c>
    </row>
    <row r="2928" spans="1:24" x14ac:dyDescent="0.25">
      <c r="A2928" s="1">
        <v>2926</v>
      </c>
      <c r="B2928">
        <v>0</v>
      </c>
      <c r="C2928" t="s">
        <v>23</v>
      </c>
      <c r="D2928">
        <v>0</v>
      </c>
      <c r="E2928">
        <v>0</v>
      </c>
      <c r="F2928" t="s">
        <v>10948</v>
      </c>
      <c r="G2928">
        <v>0</v>
      </c>
      <c r="H2928" t="s">
        <v>25</v>
      </c>
      <c r="I2928" t="s">
        <v>10949</v>
      </c>
      <c r="J2928">
        <v>101955</v>
      </c>
      <c r="K2928">
        <v>1</v>
      </c>
      <c r="L2928">
        <v>1</v>
      </c>
      <c r="M2928">
        <v>50</v>
      </c>
      <c r="N2928" t="s">
        <v>4179</v>
      </c>
      <c r="O2928" t="s">
        <v>65</v>
      </c>
      <c r="P2928" t="b">
        <v>0</v>
      </c>
      <c r="Q2928">
        <v>1612384810.868</v>
      </c>
      <c r="R2928" t="s">
        <v>25</v>
      </c>
      <c r="U2928" t="s">
        <v>10782</v>
      </c>
      <c r="V2928" t="s">
        <v>10783</v>
      </c>
      <c r="W2928">
        <v>10</v>
      </c>
      <c r="X2928" t="s">
        <v>31</v>
      </c>
    </row>
    <row r="2929" spans="1:24" x14ac:dyDescent="0.25">
      <c r="A2929" s="1">
        <v>2927</v>
      </c>
      <c r="B2929">
        <v>0</v>
      </c>
      <c r="C2929" t="s">
        <v>23</v>
      </c>
      <c r="D2929">
        <v>0</v>
      </c>
      <c r="E2929">
        <v>0</v>
      </c>
      <c r="F2929" t="s">
        <v>10950</v>
      </c>
      <c r="G2929">
        <v>0</v>
      </c>
      <c r="H2929" t="s">
        <v>33</v>
      </c>
      <c r="I2929" t="s">
        <v>10951</v>
      </c>
      <c r="J2929">
        <v>101955</v>
      </c>
      <c r="K2929">
        <v>2</v>
      </c>
      <c r="L2929">
        <v>15</v>
      </c>
      <c r="M2929">
        <v>50</v>
      </c>
      <c r="N2929" t="s">
        <v>10952</v>
      </c>
      <c r="O2929" t="s">
        <v>10953</v>
      </c>
      <c r="P2929" t="b">
        <v>0</v>
      </c>
      <c r="Q2929">
        <v>1612364939.915</v>
      </c>
      <c r="R2929" t="s">
        <v>33</v>
      </c>
      <c r="S2929" t="s">
        <v>10954</v>
      </c>
      <c r="T2929" t="s">
        <v>25</v>
      </c>
      <c r="U2929" t="s">
        <v>10782</v>
      </c>
      <c r="V2929" t="s">
        <v>10783</v>
      </c>
      <c r="W2929">
        <v>10</v>
      </c>
      <c r="X2929" t="s">
        <v>38</v>
      </c>
    </row>
    <row r="2930" spans="1:24" x14ac:dyDescent="0.25">
      <c r="A2930" s="1">
        <v>2928</v>
      </c>
      <c r="B2930">
        <v>0</v>
      </c>
      <c r="C2930" t="s">
        <v>23</v>
      </c>
      <c r="D2930">
        <v>0</v>
      </c>
      <c r="E2930">
        <v>0</v>
      </c>
      <c r="F2930" t="s">
        <v>10955</v>
      </c>
      <c r="G2930">
        <v>0</v>
      </c>
      <c r="H2930" t="s">
        <v>33</v>
      </c>
      <c r="I2930" t="s">
        <v>10956</v>
      </c>
      <c r="J2930">
        <v>101955</v>
      </c>
      <c r="K2930">
        <v>0</v>
      </c>
      <c r="L2930">
        <v>21</v>
      </c>
      <c r="M2930">
        <v>50</v>
      </c>
      <c r="N2930" t="s">
        <v>10957</v>
      </c>
      <c r="O2930" t="s">
        <v>36</v>
      </c>
      <c r="P2930" t="b">
        <v>0</v>
      </c>
      <c r="Q2930">
        <v>1612358125.858</v>
      </c>
      <c r="R2930" t="s">
        <v>33</v>
      </c>
      <c r="S2930" t="s">
        <v>10958</v>
      </c>
      <c r="T2930" t="s">
        <v>25</v>
      </c>
      <c r="U2930" t="s">
        <v>10782</v>
      </c>
      <c r="V2930" t="s">
        <v>10783</v>
      </c>
      <c r="W2930">
        <v>10</v>
      </c>
      <c r="X2930" t="s">
        <v>38</v>
      </c>
    </row>
    <row r="2931" spans="1:24" x14ac:dyDescent="0.25">
      <c r="A2931" s="1">
        <v>2929</v>
      </c>
      <c r="B2931">
        <v>0</v>
      </c>
      <c r="C2931" t="s">
        <v>23</v>
      </c>
      <c r="D2931">
        <v>0</v>
      </c>
      <c r="E2931">
        <v>0</v>
      </c>
      <c r="F2931" t="s">
        <v>10959</v>
      </c>
      <c r="G2931">
        <v>0</v>
      </c>
      <c r="H2931" t="s">
        <v>25</v>
      </c>
      <c r="I2931" t="s">
        <v>10960</v>
      </c>
      <c r="J2931">
        <v>101955</v>
      </c>
      <c r="K2931">
        <v>0</v>
      </c>
      <c r="L2931">
        <v>4</v>
      </c>
      <c r="M2931">
        <v>50</v>
      </c>
      <c r="N2931" t="s">
        <v>7762</v>
      </c>
      <c r="O2931" t="s">
        <v>65</v>
      </c>
      <c r="P2931" t="b">
        <v>0</v>
      </c>
      <c r="Q2931">
        <v>1612324384.812</v>
      </c>
      <c r="R2931" t="s">
        <v>25</v>
      </c>
      <c r="U2931" t="s">
        <v>10782</v>
      </c>
      <c r="V2931" t="s">
        <v>10783</v>
      </c>
      <c r="W2931">
        <v>10</v>
      </c>
      <c r="X2931" t="s">
        <v>31</v>
      </c>
    </row>
    <row r="2932" spans="1:24" x14ac:dyDescent="0.25">
      <c r="A2932" s="1">
        <v>2930</v>
      </c>
      <c r="B2932">
        <v>0</v>
      </c>
      <c r="C2932" t="s">
        <v>23</v>
      </c>
      <c r="D2932">
        <v>0</v>
      </c>
      <c r="E2932">
        <v>0</v>
      </c>
      <c r="F2932" t="s">
        <v>10961</v>
      </c>
      <c r="G2932">
        <v>0</v>
      </c>
      <c r="H2932" t="s">
        <v>25</v>
      </c>
      <c r="I2932" t="s">
        <v>10962</v>
      </c>
      <c r="J2932">
        <v>101955</v>
      </c>
      <c r="K2932">
        <v>0</v>
      </c>
      <c r="L2932">
        <v>16</v>
      </c>
      <c r="M2932">
        <v>50</v>
      </c>
      <c r="N2932" t="s">
        <v>10963</v>
      </c>
      <c r="O2932" t="s">
        <v>65</v>
      </c>
      <c r="P2932" t="b">
        <v>0</v>
      </c>
      <c r="Q2932">
        <v>1612315508.822</v>
      </c>
      <c r="R2932" t="s">
        <v>25</v>
      </c>
      <c r="U2932" t="s">
        <v>10782</v>
      </c>
      <c r="V2932" t="s">
        <v>10783</v>
      </c>
      <c r="W2932">
        <v>10</v>
      </c>
      <c r="X2932" t="s">
        <v>31</v>
      </c>
    </row>
    <row r="2933" spans="1:24" x14ac:dyDescent="0.25">
      <c r="A2933" s="1">
        <v>2931</v>
      </c>
      <c r="B2933">
        <v>0</v>
      </c>
      <c r="C2933" t="s">
        <v>23</v>
      </c>
      <c r="D2933">
        <v>0</v>
      </c>
      <c r="E2933">
        <v>0</v>
      </c>
      <c r="F2933" t="s">
        <v>10964</v>
      </c>
      <c r="G2933">
        <v>0</v>
      </c>
      <c r="H2933" t="s">
        <v>25</v>
      </c>
      <c r="I2933" t="s">
        <v>10965</v>
      </c>
      <c r="J2933">
        <v>101955</v>
      </c>
      <c r="K2933">
        <v>0</v>
      </c>
      <c r="L2933">
        <v>2</v>
      </c>
      <c r="M2933">
        <v>50</v>
      </c>
      <c r="N2933" t="s">
        <v>10966</v>
      </c>
      <c r="O2933" t="s">
        <v>65</v>
      </c>
      <c r="P2933" t="b">
        <v>0</v>
      </c>
      <c r="Q2933">
        <v>1612309081.9200001</v>
      </c>
      <c r="R2933" t="s">
        <v>25</v>
      </c>
      <c r="U2933" t="s">
        <v>10782</v>
      </c>
      <c r="V2933" t="s">
        <v>10783</v>
      </c>
      <c r="W2933">
        <v>10</v>
      </c>
      <c r="X2933" t="s">
        <v>31</v>
      </c>
    </row>
    <row r="2934" spans="1:24" x14ac:dyDescent="0.25">
      <c r="A2934" s="1">
        <v>2932</v>
      </c>
      <c r="B2934">
        <v>0</v>
      </c>
      <c r="C2934" t="s">
        <v>23</v>
      </c>
      <c r="D2934">
        <v>0</v>
      </c>
      <c r="E2934">
        <v>0</v>
      </c>
      <c r="F2934" t="s">
        <v>10967</v>
      </c>
      <c r="G2934">
        <v>0</v>
      </c>
      <c r="H2934" t="s">
        <v>25</v>
      </c>
      <c r="I2934" t="s">
        <v>10968</v>
      </c>
      <c r="J2934">
        <v>101955</v>
      </c>
      <c r="K2934">
        <v>0</v>
      </c>
      <c r="L2934">
        <v>47</v>
      </c>
      <c r="M2934">
        <v>50</v>
      </c>
      <c r="N2934" t="s">
        <v>10969</v>
      </c>
      <c r="O2934" t="s">
        <v>65</v>
      </c>
      <c r="P2934" t="b">
        <v>0</v>
      </c>
      <c r="Q2934">
        <v>1612306032.727</v>
      </c>
      <c r="R2934" t="s">
        <v>25</v>
      </c>
      <c r="U2934" t="s">
        <v>10782</v>
      </c>
      <c r="V2934" t="s">
        <v>10783</v>
      </c>
      <c r="W2934">
        <v>10</v>
      </c>
      <c r="X2934" t="s">
        <v>31</v>
      </c>
    </row>
    <row r="2935" spans="1:24" x14ac:dyDescent="0.25">
      <c r="A2935" s="1">
        <v>2933</v>
      </c>
      <c r="B2935">
        <v>0</v>
      </c>
      <c r="C2935" t="s">
        <v>23</v>
      </c>
      <c r="D2935">
        <v>0</v>
      </c>
      <c r="E2935">
        <v>0</v>
      </c>
      <c r="F2935" t="s">
        <v>10970</v>
      </c>
      <c r="G2935">
        <v>0</v>
      </c>
      <c r="H2935" t="s">
        <v>33</v>
      </c>
      <c r="I2935" t="s">
        <v>10971</v>
      </c>
      <c r="J2935">
        <v>101955</v>
      </c>
      <c r="K2935">
        <v>0</v>
      </c>
      <c r="L2935">
        <v>28</v>
      </c>
      <c r="M2935">
        <v>40</v>
      </c>
      <c r="N2935" t="s">
        <v>10972</v>
      </c>
      <c r="O2935" t="s">
        <v>47</v>
      </c>
      <c r="P2935" t="b">
        <v>0</v>
      </c>
      <c r="Q2935">
        <v>1612281011.5190001</v>
      </c>
      <c r="R2935" t="s">
        <v>33</v>
      </c>
      <c r="S2935" t="s">
        <v>10973</v>
      </c>
      <c r="T2935" t="s">
        <v>25</v>
      </c>
      <c r="U2935" t="s">
        <v>10782</v>
      </c>
      <c r="V2935" t="s">
        <v>10783</v>
      </c>
      <c r="W2935">
        <v>10</v>
      </c>
      <c r="X2935" t="s">
        <v>38</v>
      </c>
    </row>
    <row r="2936" spans="1:24" x14ac:dyDescent="0.25">
      <c r="A2936" s="1">
        <v>2934</v>
      </c>
      <c r="B2936">
        <v>0</v>
      </c>
      <c r="C2936" t="s">
        <v>23</v>
      </c>
      <c r="D2936">
        <v>0</v>
      </c>
      <c r="E2936">
        <v>0</v>
      </c>
      <c r="F2936" t="s">
        <v>10974</v>
      </c>
      <c r="G2936">
        <v>0</v>
      </c>
      <c r="H2936" t="s">
        <v>33</v>
      </c>
      <c r="I2936" t="s">
        <v>10975</v>
      </c>
      <c r="J2936">
        <v>101955</v>
      </c>
      <c r="K2936">
        <v>0</v>
      </c>
      <c r="L2936">
        <v>45</v>
      </c>
      <c r="M2936">
        <v>30</v>
      </c>
      <c r="N2936" t="s">
        <v>10976</v>
      </c>
      <c r="O2936" t="s">
        <v>747</v>
      </c>
      <c r="P2936" t="b">
        <v>0</v>
      </c>
      <c r="Q2936">
        <v>1612273346.082</v>
      </c>
      <c r="R2936" t="s">
        <v>33</v>
      </c>
      <c r="S2936" t="s">
        <v>10977</v>
      </c>
      <c r="T2936" t="s">
        <v>25</v>
      </c>
      <c r="U2936" t="s">
        <v>10782</v>
      </c>
      <c r="V2936" t="s">
        <v>10783</v>
      </c>
      <c r="W2936">
        <v>10</v>
      </c>
      <c r="X2936" t="s">
        <v>38</v>
      </c>
    </row>
    <row r="2937" spans="1:24" x14ac:dyDescent="0.25">
      <c r="A2937" s="1">
        <v>2935</v>
      </c>
      <c r="B2937">
        <v>0</v>
      </c>
      <c r="C2937" t="s">
        <v>23</v>
      </c>
      <c r="D2937">
        <v>0</v>
      </c>
      <c r="E2937">
        <v>0</v>
      </c>
      <c r="F2937" t="s">
        <v>10978</v>
      </c>
      <c r="G2937">
        <v>0</v>
      </c>
      <c r="H2937" t="s">
        <v>25</v>
      </c>
      <c r="I2937" t="s">
        <v>10979</v>
      </c>
      <c r="J2937">
        <v>101955</v>
      </c>
      <c r="K2937">
        <v>0</v>
      </c>
      <c r="L2937">
        <v>11</v>
      </c>
      <c r="M2937">
        <v>50</v>
      </c>
      <c r="N2937" t="s">
        <v>10980</v>
      </c>
      <c r="O2937" t="s">
        <v>65</v>
      </c>
      <c r="P2937" t="b">
        <v>0</v>
      </c>
      <c r="Q2937">
        <v>1612258145.6259999</v>
      </c>
      <c r="R2937" t="s">
        <v>25</v>
      </c>
      <c r="U2937" t="s">
        <v>10782</v>
      </c>
      <c r="V2937" t="s">
        <v>10783</v>
      </c>
      <c r="W2937">
        <v>10</v>
      </c>
      <c r="X2937" t="s">
        <v>31</v>
      </c>
    </row>
    <row r="2938" spans="1:24" x14ac:dyDescent="0.25">
      <c r="A2938" s="1">
        <v>2936</v>
      </c>
      <c r="B2938">
        <v>0</v>
      </c>
      <c r="C2938" t="s">
        <v>23</v>
      </c>
      <c r="D2938">
        <v>0</v>
      </c>
      <c r="E2938">
        <v>0</v>
      </c>
      <c r="F2938" t="s">
        <v>10981</v>
      </c>
      <c r="G2938">
        <v>0</v>
      </c>
      <c r="H2938" t="s">
        <v>25</v>
      </c>
      <c r="I2938" t="s">
        <v>10982</v>
      </c>
      <c r="J2938">
        <v>101955</v>
      </c>
      <c r="K2938">
        <v>0</v>
      </c>
      <c r="L2938">
        <v>3</v>
      </c>
      <c r="M2938">
        <v>50</v>
      </c>
      <c r="N2938" t="s">
        <v>10983</v>
      </c>
      <c r="O2938" t="s">
        <v>65</v>
      </c>
      <c r="P2938" t="b">
        <v>0</v>
      </c>
      <c r="Q2938">
        <v>1612256732.1800001</v>
      </c>
      <c r="R2938" t="s">
        <v>25</v>
      </c>
      <c r="U2938" t="s">
        <v>10782</v>
      </c>
      <c r="V2938" t="s">
        <v>10783</v>
      </c>
      <c r="W2938">
        <v>10</v>
      </c>
      <c r="X2938" t="s">
        <v>31</v>
      </c>
    </row>
    <row r="2939" spans="1:24" x14ac:dyDescent="0.25">
      <c r="A2939" s="1">
        <v>2937</v>
      </c>
      <c r="B2939">
        <v>0</v>
      </c>
      <c r="C2939" t="s">
        <v>23</v>
      </c>
      <c r="D2939">
        <v>0</v>
      </c>
      <c r="E2939">
        <v>0</v>
      </c>
      <c r="F2939" t="s">
        <v>10984</v>
      </c>
      <c r="G2939">
        <v>0</v>
      </c>
      <c r="H2939" t="s">
        <v>25</v>
      </c>
      <c r="I2939" t="s">
        <v>10985</v>
      </c>
      <c r="J2939">
        <v>101955</v>
      </c>
      <c r="K2939">
        <v>0</v>
      </c>
      <c r="L2939">
        <v>18</v>
      </c>
      <c r="M2939">
        <v>50</v>
      </c>
      <c r="N2939" t="s">
        <v>10986</v>
      </c>
      <c r="O2939" t="s">
        <v>65</v>
      </c>
      <c r="P2939" t="b">
        <v>0</v>
      </c>
      <c r="Q2939">
        <v>1612246774.0179999</v>
      </c>
      <c r="R2939" t="s">
        <v>25</v>
      </c>
      <c r="U2939" t="s">
        <v>10782</v>
      </c>
      <c r="V2939" t="s">
        <v>10783</v>
      </c>
      <c r="W2939">
        <v>10</v>
      </c>
      <c r="X2939" t="s">
        <v>31</v>
      </c>
    </row>
    <row r="2940" spans="1:24" x14ac:dyDescent="0.25">
      <c r="A2940" s="1">
        <v>2938</v>
      </c>
      <c r="B2940">
        <v>0</v>
      </c>
      <c r="C2940" t="s">
        <v>23</v>
      </c>
      <c r="D2940">
        <v>0</v>
      </c>
      <c r="E2940">
        <v>0</v>
      </c>
      <c r="F2940" t="s">
        <v>10987</v>
      </c>
      <c r="G2940">
        <v>0</v>
      </c>
      <c r="H2940" t="s">
        <v>33</v>
      </c>
      <c r="I2940" t="s">
        <v>10988</v>
      </c>
      <c r="J2940">
        <v>101955</v>
      </c>
      <c r="K2940">
        <v>0</v>
      </c>
      <c r="L2940">
        <v>49</v>
      </c>
      <c r="M2940">
        <v>50</v>
      </c>
      <c r="N2940" t="s">
        <v>10989</v>
      </c>
      <c r="O2940" t="s">
        <v>36</v>
      </c>
      <c r="P2940" t="b">
        <v>0</v>
      </c>
      <c r="Q2940">
        <v>1612239075.993</v>
      </c>
      <c r="R2940" t="s">
        <v>33</v>
      </c>
      <c r="S2940" t="s">
        <v>10990</v>
      </c>
      <c r="T2940" t="s">
        <v>25</v>
      </c>
      <c r="U2940" t="s">
        <v>10782</v>
      </c>
      <c r="V2940" t="s">
        <v>10783</v>
      </c>
      <c r="W2940">
        <v>10</v>
      </c>
      <c r="X2940" t="s">
        <v>38</v>
      </c>
    </row>
    <row r="2941" spans="1:24" x14ac:dyDescent="0.25">
      <c r="A2941" s="1">
        <v>2939</v>
      </c>
      <c r="B2941">
        <v>0</v>
      </c>
      <c r="C2941" t="s">
        <v>23</v>
      </c>
      <c r="D2941">
        <v>0</v>
      </c>
      <c r="E2941">
        <v>0</v>
      </c>
      <c r="F2941" t="s">
        <v>10991</v>
      </c>
      <c r="G2941">
        <v>0</v>
      </c>
      <c r="H2941" t="s">
        <v>114</v>
      </c>
      <c r="I2941" t="s">
        <v>10992</v>
      </c>
      <c r="J2941">
        <v>101955</v>
      </c>
      <c r="K2941">
        <v>0</v>
      </c>
      <c r="L2941">
        <v>28</v>
      </c>
      <c r="M2941">
        <v>40</v>
      </c>
      <c r="N2941" t="s">
        <v>10993</v>
      </c>
      <c r="O2941" t="s">
        <v>10994</v>
      </c>
      <c r="P2941" t="b">
        <v>0</v>
      </c>
      <c r="Q2941">
        <v>1612216618.3659999</v>
      </c>
      <c r="R2941" t="s">
        <v>114</v>
      </c>
      <c r="S2941" t="s">
        <v>10995</v>
      </c>
      <c r="T2941" t="s">
        <v>25</v>
      </c>
      <c r="U2941" t="s">
        <v>10782</v>
      </c>
      <c r="V2941" t="s">
        <v>10783</v>
      </c>
      <c r="W2941">
        <v>10</v>
      </c>
      <c r="X2941" t="s">
        <v>119</v>
      </c>
    </row>
    <row r="2942" spans="1:24" x14ac:dyDescent="0.25">
      <c r="A2942" s="1">
        <v>2940</v>
      </c>
      <c r="B2942">
        <v>0</v>
      </c>
      <c r="C2942" t="s">
        <v>23</v>
      </c>
      <c r="D2942">
        <v>0</v>
      </c>
      <c r="E2942">
        <v>0</v>
      </c>
      <c r="F2942" t="s">
        <v>10996</v>
      </c>
      <c r="G2942">
        <v>0</v>
      </c>
      <c r="H2942" t="s">
        <v>25</v>
      </c>
      <c r="I2942" t="s">
        <v>10997</v>
      </c>
      <c r="J2942">
        <v>101955</v>
      </c>
      <c r="K2942">
        <v>0</v>
      </c>
      <c r="L2942">
        <v>6</v>
      </c>
      <c r="M2942">
        <v>50</v>
      </c>
      <c r="N2942" t="s">
        <v>10998</v>
      </c>
      <c r="O2942" t="s">
        <v>36</v>
      </c>
      <c r="P2942" t="b">
        <v>0</v>
      </c>
      <c r="Q2942">
        <v>1612216457.951</v>
      </c>
      <c r="R2942" t="s">
        <v>25</v>
      </c>
      <c r="U2942" t="s">
        <v>10782</v>
      </c>
      <c r="V2942" t="s">
        <v>10783</v>
      </c>
      <c r="W2942">
        <v>10</v>
      </c>
      <c r="X2942" t="s">
        <v>31</v>
      </c>
    </row>
    <row r="2943" spans="1:24" x14ac:dyDescent="0.25">
      <c r="A2943" s="1">
        <v>2941</v>
      </c>
      <c r="B2943">
        <v>0</v>
      </c>
      <c r="C2943" t="s">
        <v>23</v>
      </c>
      <c r="D2943">
        <v>0</v>
      </c>
      <c r="E2943">
        <v>0</v>
      </c>
      <c r="F2943" t="s">
        <v>10999</v>
      </c>
      <c r="G2943">
        <v>0</v>
      </c>
      <c r="H2943" t="s">
        <v>25</v>
      </c>
      <c r="I2943" t="s">
        <v>11000</v>
      </c>
      <c r="J2943">
        <v>101955</v>
      </c>
      <c r="K2943">
        <v>0</v>
      </c>
      <c r="L2943">
        <v>1</v>
      </c>
      <c r="M2943">
        <v>30</v>
      </c>
      <c r="N2943" t="s">
        <v>11001</v>
      </c>
      <c r="O2943" t="s">
        <v>112</v>
      </c>
      <c r="P2943" t="b">
        <v>0</v>
      </c>
      <c r="Q2943">
        <v>1612204776.813</v>
      </c>
      <c r="R2943" t="s">
        <v>25</v>
      </c>
      <c r="U2943" t="s">
        <v>10782</v>
      </c>
      <c r="V2943" t="s">
        <v>10783</v>
      </c>
      <c r="W2943">
        <v>10</v>
      </c>
      <c r="X2943" t="s">
        <v>31</v>
      </c>
    </row>
    <row r="2944" spans="1:24" x14ac:dyDescent="0.25">
      <c r="A2944" s="1">
        <v>2942</v>
      </c>
      <c r="B2944">
        <v>0</v>
      </c>
      <c r="C2944" t="s">
        <v>23</v>
      </c>
      <c r="D2944">
        <v>0</v>
      </c>
      <c r="E2944">
        <v>0</v>
      </c>
      <c r="F2944" t="s">
        <v>11002</v>
      </c>
      <c r="G2944">
        <v>0</v>
      </c>
      <c r="H2944" t="s">
        <v>865</v>
      </c>
      <c r="I2944" t="s">
        <v>11003</v>
      </c>
      <c r="J2944">
        <v>101955</v>
      </c>
      <c r="K2944">
        <v>0</v>
      </c>
      <c r="L2944">
        <v>22</v>
      </c>
      <c r="M2944">
        <v>50</v>
      </c>
      <c r="N2944" t="s">
        <v>11004</v>
      </c>
      <c r="O2944" t="s">
        <v>65</v>
      </c>
      <c r="P2944" t="b">
        <v>0</v>
      </c>
      <c r="Q2944">
        <v>1612201534.4400001</v>
      </c>
      <c r="R2944" t="s">
        <v>865</v>
      </c>
      <c r="S2944" t="s">
        <v>11005</v>
      </c>
      <c r="T2944" t="s">
        <v>25</v>
      </c>
      <c r="U2944" t="s">
        <v>10782</v>
      </c>
      <c r="V2944" t="s">
        <v>10783</v>
      </c>
      <c r="W2944">
        <v>10</v>
      </c>
      <c r="X2944" t="s">
        <v>870</v>
      </c>
    </row>
    <row r="2945" spans="1:24" x14ac:dyDescent="0.25">
      <c r="A2945" s="1">
        <v>2943</v>
      </c>
      <c r="B2945">
        <v>0</v>
      </c>
      <c r="C2945" t="s">
        <v>23</v>
      </c>
      <c r="D2945">
        <v>0</v>
      </c>
      <c r="E2945">
        <v>0</v>
      </c>
      <c r="F2945" t="s">
        <v>11006</v>
      </c>
      <c r="G2945">
        <v>0</v>
      </c>
      <c r="H2945" t="s">
        <v>33</v>
      </c>
      <c r="I2945" t="s">
        <v>11007</v>
      </c>
      <c r="J2945">
        <v>101955</v>
      </c>
      <c r="K2945">
        <v>0</v>
      </c>
      <c r="L2945">
        <v>133</v>
      </c>
      <c r="M2945">
        <v>40</v>
      </c>
      <c r="N2945" t="s">
        <v>11008</v>
      </c>
      <c r="O2945" t="s">
        <v>47</v>
      </c>
      <c r="P2945" t="b">
        <v>0</v>
      </c>
      <c r="Q2945">
        <v>1612192413.9590001</v>
      </c>
      <c r="R2945" t="s">
        <v>33</v>
      </c>
      <c r="S2945" t="s">
        <v>11009</v>
      </c>
      <c r="T2945" t="s">
        <v>25</v>
      </c>
      <c r="U2945" t="s">
        <v>10782</v>
      </c>
      <c r="V2945" t="s">
        <v>10783</v>
      </c>
      <c r="W2945">
        <v>10</v>
      </c>
      <c r="X2945" t="s">
        <v>38</v>
      </c>
    </row>
    <row r="2946" spans="1:24" x14ac:dyDescent="0.25">
      <c r="A2946" s="1">
        <v>2944</v>
      </c>
      <c r="B2946">
        <v>0</v>
      </c>
      <c r="C2946" t="s">
        <v>11010</v>
      </c>
      <c r="D2946">
        <v>0</v>
      </c>
      <c r="E2946">
        <v>0</v>
      </c>
      <c r="F2946" t="s">
        <v>11011</v>
      </c>
      <c r="G2946">
        <v>0</v>
      </c>
      <c r="H2946" t="s">
        <v>33</v>
      </c>
      <c r="I2946" t="s">
        <v>11012</v>
      </c>
      <c r="J2946">
        <v>101955</v>
      </c>
      <c r="K2946">
        <v>20</v>
      </c>
      <c r="L2946">
        <v>372</v>
      </c>
      <c r="M2946">
        <v>50</v>
      </c>
      <c r="N2946" t="s">
        <v>11013</v>
      </c>
      <c r="O2946" t="s">
        <v>36</v>
      </c>
      <c r="P2946" t="b">
        <v>0</v>
      </c>
      <c r="Q2946">
        <v>1612183040.2149999</v>
      </c>
      <c r="R2946" t="s">
        <v>33</v>
      </c>
      <c r="S2946" t="s">
        <v>11014</v>
      </c>
      <c r="T2946" t="s">
        <v>25</v>
      </c>
      <c r="U2946" t="s">
        <v>10782</v>
      </c>
      <c r="V2946" t="s">
        <v>10783</v>
      </c>
      <c r="W2946">
        <v>10</v>
      </c>
      <c r="X2946" t="s">
        <v>38</v>
      </c>
    </row>
    <row r="2947" spans="1:24" x14ac:dyDescent="0.25">
      <c r="A2947" s="1">
        <v>2945</v>
      </c>
      <c r="B2947">
        <v>0</v>
      </c>
      <c r="C2947" t="s">
        <v>23</v>
      </c>
      <c r="D2947">
        <v>0</v>
      </c>
      <c r="E2947">
        <v>0</v>
      </c>
      <c r="F2947" t="s">
        <v>11015</v>
      </c>
      <c r="G2947">
        <v>0</v>
      </c>
      <c r="H2947" t="s">
        <v>25</v>
      </c>
      <c r="I2947" t="s">
        <v>11016</v>
      </c>
      <c r="J2947">
        <v>101955</v>
      </c>
      <c r="K2947">
        <v>0</v>
      </c>
      <c r="L2947">
        <v>4</v>
      </c>
      <c r="M2947">
        <v>30</v>
      </c>
      <c r="N2947" t="s">
        <v>11017</v>
      </c>
      <c r="O2947" t="s">
        <v>112</v>
      </c>
      <c r="P2947" t="b">
        <v>0</v>
      </c>
      <c r="Q2947">
        <v>1612182043.4260001</v>
      </c>
      <c r="R2947" t="s">
        <v>25</v>
      </c>
      <c r="U2947" t="s">
        <v>10782</v>
      </c>
      <c r="V2947" t="s">
        <v>10783</v>
      </c>
      <c r="W2947">
        <v>10</v>
      </c>
      <c r="X2947" t="s">
        <v>31</v>
      </c>
    </row>
    <row r="2948" spans="1:24" x14ac:dyDescent="0.25">
      <c r="A2948" s="1">
        <v>2946</v>
      </c>
      <c r="B2948">
        <v>0</v>
      </c>
      <c r="C2948" t="s">
        <v>23</v>
      </c>
      <c r="D2948">
        <v>0</v>
      </c>
      <c r="E2948">
        <v>0</v>
      </c>
      <c r="F2948" t="s">
        <v>11018</v>
      </c>
      <c r="G2948">
        <v>0</v>
      </c>
      <c r="H2948" t="s">
        <v>33</v>
      </c>
      <c r="I2948" t="s">
        <v>11019</v>
      </c>
      <c r="J2948">
        <v>101955</v>
      </c>
      <c r="K2948">
        <v>0</v>
      </c>
      <c r="L2948">
        <v>144</v>
      </c>
      <c r="M2948">
        <v>50</v>
      </c>
      <c r="N2948" t="s">
        <v>11020</v>
      </c>
      <c r="O2948" t="s">
        <v>36</v>
      </c>
      <c r="P2948" t="b">
        <v>0</v>
      </c>
      <c r="Q2948">
        <v>1612182016.8900001</v>
      </c>
      <c r="R2948" t="s">
        <v>33</v>
      </c>
      <c r="S2948" t="s">
        <v>11021</v>
      </c>
      <c r="T2948" t="s">
        <v>25</v>
      </c>
      <c r="U2948" t="s">
        <v>10782</v>
      </c>
      <c r="V2948" t="s">
        <v>10783</v>
      </c>
      <c r="W2948">
        <v>10</v>
      </c>
      <c r="X2948" t="s">
        <v>38</v>
      </c>
    </row>
    <row r="2949" spans="1:24" x14ac:dyDescent="0.25">
      <c r="A2949" s="1">
        <v>2947</v>
      </c>
      <c r="B2949">
        <v>0</v>
      </c>
      <c r="C2949" t="s">
        <v>23</v>
      </c>
      <c r="D2949">
        <v>0</v>
      </c>
      <c r="E2949">
        <v>0</v>
      </c>
      <c r="F2949" t="s">
        <v>11022</v>
      </c>
      <c r="G2949">
        <v>0</v>
      </c>
      <c r="H2949" t="s">
        <v>33</v>
      </c>
      <c r="I2949" t="s">
        <v>11023</v>
      </c>
      <c r="J2949">
        <v>101955</v>
      </c>
      <c r="K2949">
        <v>0</v>
      </c>
      <c r="L2949">
        <v>140</v>
      </c>
      <c r="M2949">
        <v>30</v>
      </c>
      <c r="N2949" t="s">
        <v>11024</v>
      </c>
      <c r="O2949" t="s">
        <v>747</v>
      </c>
      <c r="P2949" t="b">
        <v>0</v>
      </c>
      <c r="Q2949">
        <v>1612168126.793</v>
      </c>
      <c r="R2949" t="s">
        <v>33</v>
      </c>
      <c r="S2949" t="s">
        <v>11025</v>
      </c>
      <c r="T2949" t="s">
        <v>25</v>
      </c>
      <c r="U2949" t="s">
        <v>10782</v>
      </c>
      <c r="V2949" t="s">
        <v>10783</v>
      </c>
      <c r="W2949">
        <v>10</v>
      </c>
      <c r="X2949" t="s">
        <v>38</v>
      </c>
    </row>
    <row r="2950" spans="1:24" x14ac:dyDescent="0.25">
      <c r="A2950" s="1">
        <v>2948</v>
      </c>
      <c r="B2950">
        <v>0</v>
      </c>
      <c r="C2950" t="s">
        <v>11026</v>
      </c>
      <c r="D2950">
        <v>0</v>
      </c>
      <c r="E2950">
        <v>1</v>
      </c>
      <c r="F2950" t="s">
        <v>11027</v>
      </c>
      <c r="G2950">
        <v>1</v>
      </c>
      <c r="H2950" t="s">
        <v>33</v>
      </c>
      <c r="I2950" t="s">
        <v>11028</v>
      </c>
      <c r="J2950">
        <v>101955</v>
      </c>
      <c r="K2950">
        <v>0</v>
      </c>
      <c r="L2950">
        <v>47</v>
      </c>
      <c r="M2950">
        <v>50</v>
      </c>
      <c r="N2950" t="s">
        <v>11029</v>
      </c>
      <c r="O2950" t="s">
        <v>60</v>
      </c>
      <c r="P2950" t="b">
        <v>0</v>
      </c>
      <c r="Q2950">
        <v>1612165963.747</v>
      </c>
      <c r="R2950" t="s">
        <v>33</v>
      </c>
      <c r="S2950" t="s">
        <v>11030</v>
      </c>
      <c r="T2950" t="s">
        <v>25</v>
      </c>
      <c r="U2950" t="s">
        <v>10782</v>
      </c>
      <c r="V2950" t="s">
        <v>10783</v>
      </c>
      <c r="W2950">
        <v>10</v>
      </c>
      <c r="X2950" t="s">
        <v>38</v>
      </c>
    </row>
    <row r="2951" spans="1:24" x14ac:dyDescent="0.25">
      <c r="A2951" s="1">
        <v>2949</v>
      </c>
      <c r="B2951">
        <v>0</v>
      </c>
      <c r="C2951" t="s">
        <v>23</v>
      </c>
      <c r="D2951">
        <v>0</v>
      </c>
      <c r="E2951">
        <v>0</v>
      </c>
      <c r="F2951" t="s">
        <v>11031</v>
      </c>
      <c r="G2951">
        <v>0</v>
      </c>
      <c r="H2951" t="s">
        <v>33</v>
      </c>
      <c r="I2951" t="s">
        <v>11032</v>
      </c>
      <c r="J2951">
        <v>101955</v>
      </c>
      <c r="K2951">
        <v>0</v>
      </c>
      <c r="L2951">
        <v>269</v>
      </c>
      <c r="M2951">
        <v>50</v>
      </c>
      <c r="N2951" t="s">
        <v>11033</v>
      </c>
      <c r="O2951" t="s">
        <v>36</v>
      </c>
      <c r="P2951" t="b">
        <v>0</v>
      </c>
      <c r="Q2951">
        <v>1612164530.7379999</v>
      </c>
      <c r="R2951" t="s">
        <v>33</v>
      </c>
      <c r="S2951" t="s">
        <v>11034</v>
      </c>
      <c r="T2951" t="s">
        <v>25</v>
      </c>
      <c r="U2951" t="s">
        <v>10782</v>
      </c>
      <c r="V2951" t="s">
        <v>10783</v>
      </c>
      <c r="W2951">
        <v>10</v>
      </c>
      <c r="X2951" t="s">
        <v>38</v>
      </c>
    </row>
    <row r="2952" spans="1:24" x14ac:dyDescent="0.25">
      <c r="A2952" s="1">
        <v>2950</v>
      </c>
      <c r="B2952">
        <v>0</v>
      </c>
      <c r="C2952" t="s">
        <v>23</v>
      </c>
      <c r="D2952">
        <v>0</v>
      </c>
      <c r="E2952">
        <v>0</v>
      </c>
      <c r="F2952" t="s">
        <v>11035</v>
      </c>
      <c r="G2952">
        <v>1</v>
      </c>
      <c r="H2952" t="s">
        <v>33</v>
      </c>
      <c r="I2952" t="s">
        <v>11036</v>
      </c>
      <c r="J2952">
        <v>101955</v>
      </c>
      <c r="K2952">
        <v>0</v>
      </c>
      <c r="L2952">
        <v>11</v>
      </c>
      <c r="M2952">
        <v>50</v>
      </c>
      <c r="N2952" t="s">
        <v>11037</v>
      </c>
      <c r="O2952" t="s">
        <v>65</v>
      </c>
      <c r="P2952" t="b">
        <v>0</v>
      </c>
      <c r="Q2952">
        <v>1612163755.9820001</v>
      </c>
      <c r="R2952" t="s">
        <v>33</v>
      </c>
      <c r="S2952" t="s">
        <v>11038</v>
      </c>
      <c r="T2952" t="s">
        <v>25</v>
      </c>
      <c r="U2952" t="s">
        <v>10782</v>
      </c>
      <c r="V2952" t="s">
        <v>10783</v>
      </c>
      <c r="W2952">
        <v>10</v>
      </c>
      <c r="X2952" t="s">
        <v>38</v>
      </c>
    </row>
    <row r="2953" spans="1:24" x14ac:dyDescent="0.25">
      <c r="A2953" s="1">
        <v>2951</v>
      </c>
      <c r="B2953">
        <v>0</v>
      </c>
      <c r="C2953" t="s">
        <v>23</v>
      </c>
      <c r="D2953">
        <v>0</v>
      </c>
      <c r="E2953">
        <v>0</v>
      </c>
      <c r="F2953" t="s">
        <v>11039</v>
      </c>
      <c r="G2953">
        <v>0</v>
      </c>
      <c r="H2953" t="s">
        <v>33</v>
      </c>
      <c r="I2953" t="s">
        <v>11040</v>
      </c>
      <c r="J2953">
        <v>101955</v>
      </c>
      <c r="K2953">
        <v>0</v>
      </c>
      <c r="L2953">
        <v>9</v>
      </c>
      <c r="M2953">
        <v>50</v>
      </c>
      <c r="N2953" t="s">
        <v>11041</v>
      </c>
      <c r="O2953" t="s">
        <v>2628</v>
      </c>
      <c r="P2953" t="b">
        <v>0</v>
      </c>
      <c r="Q2953">
        <v>1612144062.832</v>
      </c>
      <c r="R2953" t="s">
        <v>33</v>
      </c>
      <c r="S2953" t="s">
        <v>11042</v>
      </c>
      <c r="T2953" t="s">
        <v>25</v>
      </c>
      <c r="U2953" t="s">
        <v>10782</v>
      </c>
      <c r="V2953" t="s">
        <v>10783</v>
      </c>
      <c r="W2953">
        <v>10</v>
      </c>
      <c r="X2953" t="s">
        <v>38</v>
      </c>
    </row>
    <row r="2954" spans="1:24" x14ac:dyDescent="0.25">
      <c r="A2954" s="1">
        <v>2952</v>
      </c>
      <c r="B2954">
        <v>0</v>
      </c>
      <c r="C2954" t="s">
        <v>23</v>
      </c>
      <c r="D2954">
        <v>0</v>
      </c>
      <c r="E2954">
        <v>0</v>
      </c>
      <c r="F2954" t="s">
        <v>11043</v>
      </c>
      <c r="G2954">
        <v>0</v>
      </c>
      <c r="H2954" t="s">
        <v>25</v>
      </c>
      <c r="I2954" t="s">
        <v>11044</v>
      </c>
      <c r="J2954">
        <v>101955</v>
      </c>
      <c r="K2954">
        <v>1</v>
      </c>
      <c r="L2954">
        <v>8</v>
      </c>
      <c r="M2954">
        <v>50</v>
      </c>
      <c r="N2954" t="s">
        <v>11045</v>
      </c>
      <c r="O2954" t="s">
        <v>65</v>
      </c>
      <c r="P2954" t="b">
        <v>0</v>
      </c>
      <c r="Q2954">
        <v>1612141386.1619999</v>
      </c>
      <c r="R2954" t="s">
        <v>25</v>
      </c>
      <c r="U2954" t="s">
        <v>10782</v>
      </c>
      <c r="V2954" t="s">
        <v>10783</v>
      </c>
      <c r="W2954">
        <v>10</v>
      </c>
      <c r="X2954" t="s">
        <v>31</v>
      </c>
    </row>
    <row r="2955" spans="1:24" x14ac:dyDescent="0.25">
      <c r="A2955" s="1">
        <v>2953</v>
      </c>
      <c r="B2955">
        <v>0</v>
      </c>
      <c r="C2955" t="s">
        <v>23</v>
      </c>
      <c r="D2955">
        <v>0</v>
      </c>
      <c r="E2955">
        <v>0</v>
      </c>
      <c r="F2955" t="s">
        <v>11046</v>
      </c>
      <c r="G2955">
        <v>0</v>
      </c>
      <c r="H2955" t="s">
        <v>25</v>
      </c>
      <c r="I2955" t="s">
        <v>11047</v>
      </c>
      <c r="J2955">
        <v>101955</v>
      </c>
      <c r="K2955">
        <v>0</v>
      </c>
      <c r="L2955">
        <v>1</v>
      </c>
      <c r="M2955">
        <v>50</v>
      </c>
      <c r="N2955" t="s">
        <v>11048</v>
      </c>
      <c r="O2955" t="s">
        <v>65</v>
      </c>
      <c r="P2955" t="b">
        <v>0</v>
      </c>
      <c r="Q2955">
        <v>1612136652.194</v>
      </c>
      <c r="R2955" t="s">
        <v>25</v>
      </c>
      <c r="U2955" t="s">
        <v>10782</v>
      </c>
      <c r="V2955" t="s">
        <v>10783</v>
      </c>
      <c r="W2955">
        <v>10</v>
      </c>
      <c r="X2955" t="s">
        <v>31</v>
      </c>
    </row>
    <row r="2956" spans="1:24" x14ac:dyDescent="0.25">
      <c r="A2956" s="1">
        <v>2954</v>
      </c>
      <c r="B2956">
        <v>0</v>
      </c>
      <c r="C2956" t="s">
        <v>23</v>
      </c>
      <c r="D2956">
        <v>0</v>
      </c>
      <c r="E2956">
        <v>0</v>
      </c>
      <c r="F2956" t="s">
        <v>11049</v>
      </c>
      <c r="G2956">
        <v>0</v>
      </c>
      <c r="H2956" t="s">
        <v>25</v>
      </c>
      <c r="I2956" t="s">
        <v>11050</v>
      </c>
      <c r="J2956">
        <v>101955</v>
      </c>
      <c r="K2956">
        <v>0</v>
      </c>
      <c r="L2956">
        <v>10</v>
      </c>
      <c r="M2956">
        <v>10</v>
      </c>
      <c r="N2956" t="s">
        <v>11051</v>
      </c>
      <c r="O2956" t="s">
        <v>657</v>
      </c>
      <c r="P2956" t="b">
        <v>0</v>
      </c>
      <c r="Q2956">
        <v>1612109823.3099999</v>
      </c>
      <c r="R2956" t="s">
        <v>25</v>
      </c>
      <c r="U2956" t="s">
        <v>10782</v>
      </c>
      <c r="V2956" t="s">
        <v>10783</v>
      </c>
      <c r="W2956">
        <v>10</v>
      </c>
      <c r="X2956" t="s">
        <v>31</v>
      </c>
    </row>
    <row r="2957" spans="1:24" x14ac:dyDescent="0.25">
      <c r="A2957" s="1">
        <v>2955</v>
      </c>
      <c r="B2957">
        <v>0</v>
      </c>
      <c r="C2957" t="s">
        <v>23</v>
      </c>
      <c r="D2957">
        <v>0</v>
      </c>
      <c r="E2957">
        <v>0</v>
      </c>
      <c r="F2957" t="s">
        <v>11052</v>
      </c>
      <c r="G2957">
        <v>0</v>
      </c>
      <c r="H2957" t="s">
        <v>33</v>
      </c>
      <c r="I2957" t="s">
        <v>11053</v>
      </c>
      <c r="J2957">
        <v>101955</v>
      </c>
      <c r="K2957">
        <v>2</v>
      </c>
      <c r="L2957">
        <v>197</v>
      </c>
      <c r="M2957">
        <v>50</v>
      </c>
      <c r="N2957" t="s">
        <v>11054</v>
      </c>
      <c r="O2957" t="s">
        <v>36</v>
      </c>
      <c r="P2957" t="b">
        <v>0</v>
      </c>
      <c r="Q2957">
        <v>1612104622.013</v>
      </c>
      <c r="R2957" t="s">
        <v>33</v>
      </c>
      <c r="S2957" t="s">
        <v>11055</v>
      </c>
      <c r="T2957" t="s">
        <v>25</v>
      </c>
      <c r="U2957" t="s">
        <v>10782</v>
      </c>
      <c r="V2957" t="s">
        <v>10783</v>
      </c>
      <c r="W2957">
        <v>10</v>
      </c>
      <c r="X2957" t="s">
        <v>38</v>
      </c>
    </row>
    <row r="2958" spans="1:24" x14ac:dyDescent="0.25">
      <c r="A2958" s="1">
        <v>2956</v>
      </c>
      <c r="B2958">
        <v>0</v>
      </c>
      <c r="C2958" t="s">
        <v>23</v>
      </c>
      <c r="D2958">
        <v>0</v>
      </c>
      <c r="E2958">
        <v>0</v>
      </c>
      <c r="F2958" t="s">
        <v>11056</v>
      </c>
      <c r="G2958">
        <v>0</v>
      </c>
      <c r="H2958" t="s">
        <v>25</v>
      </c>
      <c r="I2958" t="s">
        <v>11057</v>
      </c>
      <c r="J2958">
        <v>101955</v>
      </c>
      <c r="K2958">
        <v>0</v>
      </c>
      <c r="L2958">
        <v>7</v>
      </c>
      <c r="M2958">
        <v>50</v>
      </c>
      <c r="N2958" t="s">
        <v>11058</v>
      </c>
      <c r="O2958" t="s">
        <v>65</v>
      </c>
      <c r="P2958" t="b">
        <v>0</v>
      </c>
      <c r="Q2958">
        <v>1612090481.1800001</v>
      </c>
      <c r="R2958" t="s">
        <v>25</v>
      </c>
      <c r="U2958" t="s">
        <v>10782</v>
      </c>
      <c r="V2958" t="s">
        <v>10783</v>
      </c>
      <c r="W2958">
        <v>10</v>
      </c>
      <c r="X2958" t="s">
        <v>31</v>
      </c>
    </row>
    <row r="2959" spans="1:24" x14ac:dyDescent="0.25">
      <c r="A2959" s="1">
        <v>2957</v>
      </c>
      <c r="B2959">
        <v>0</v>
      </c>
      <c r="C2959" t="s">
        <v>23</v>
      </c>
      <c r="D2959">
        <v>0</v>
      </c>
      <c r="E2959">
        <v>0</v>
      </c>
      <c r="F2959" t="s">
        <v>11059</v>
      </c>
      <c r="G2959">
        <v>0</v>
      </c>
      <c r="H2959" t="s">
        <v>33</v>
      </c>
      <c r="I2959" t="s">
        <v>11060</v>
      </c>
      <c r="J2959">
        <v>101955</v>
      </c>
      <c r="K2959">
        <v>0</v>
      </c>
      <c r="L2959">
        <v>1</v>
      </c>
      <c r="M2959">
        <v>50</v>
      </c>
      <c r="N2959" t="s">
        <v>11061</v>
      </c>
      <c r="O2959" t="s">
        <v>65</v>
      </c>
      <c r="P2959" t="b">
        <v>0</v>
      </c>
      <c r="Q2959">
        <v>1612077371.2320001</v>
      </c>
      <c r="R2959" t="s">
        <v>33</v>
      </c>
      <c r="S2959" t="s">
        <v>11062</v>
      </c>
      <c r="T2959" t="s">
        <v>25</v>
      </c>
      <c r="U2959" t="s">
        <v>10782</v>
      </c>
      <c r="V2959" t="s">
        <v>10783</v>
      </c>
      <c r="W2959">
        <v>10</v>
      </c>
      <c r="X2959" t="s">
        <v>38</v>
      </c>
    </row>
    <row r="2960" spans="1:24" x14ac:dyDescent="0.25">
      <c r="A2960" s="1">
        <v>2958</v>
      </c>
      <c r="B2960">
        <v>0</v>
      </c>
      <c r="C2960" t="s">
        <v>23</v>
      </c>
      <c r="D2960">
        <v>0</v>
      </c>
      <c r="E2960">
        <v>0</v>
      </c>
      <c r="F2960" t="s">
        <v>11063</v>
      </c>
      <c r="G2960">
        <v>0</v>
      </c>
      <c r="H2960" t="s">
        <v>25</v>
      </c>
      <c r="I2960" t="s">
        <v>11064</v>
      </c>
      <c r="J2960">
        <v>101955</v>
      </c>
      <c r="K2960">
        <v>0</v>
      </c>
      <c r="L2960">
        <v>1</v>
      </c>
      <c r="M2960">
        <v>50</v>
      </c>
      <c r="N2960" t="s">
        <v>11065</v>
      </c>
      <c r="O2960" t="s">
        <v>65</v>
      </c>
      <c r="P2960" t="b">
        <v>0</v>
      </c>
      <c r="Q2960">
        <v>1612072876.072</v>
      </c>
      <c r="R2960" t="s">
        <v>25</v>
      </c>
      <c r="U2960" t="s">
        <v>10782</v>
      </c>
      <c r="V2960" t="s">
        <v>10783</v>
      </c>
      <c r="W2960">
        <v>10</v>
      </c>
      <c r="X2960" t="s">
        <v>31</v>
      </c>
    </row>
    <row r="2961" spans="1:24" x14ac:dyDescent="0.25">
      <c r="A2961" s="1">
        <v>2959</v>
      </c>
      <c r="B2961">
        <v>0</v>
      </c>
      <c r="C2961" t="s">
        <v>23</v>
      </c>
      <c r="D2961">
        <v>0</v>
      </c>
      <c r="E2961">
        <v>0</v>
      </c>
      <c r="F2961" t="s">
        <v>11066</v>
      </c>
      <c r="G2961">
        <v>0</v>
      </c>
      <c r="H2961" t="s">
        <v>25</v>
      </c>
      <c r="I2961" t="s">
        <v>11067</v>
      </c>
      <c r="J2961">
        <v>101955</v>
      </c>
      <c r="K2961">
        <v>0</v>
      </c>
      <c r="L2961">
        <v>5</v>
      </c>
      <c r="M2961">
        <v>50</v>
      </c>
      <c r="N2961" t="s">
        <v>11068</v>
      </c>
      <c r="O2961" t="s">
        <v>65</v>
      </c>
      <c r="P2961" t="b">
        <v>0</v>
      </c>
      <c r="Q2961">
        <v>1612057337.848</v>
      </c>
      <c r="R2961" t="s">
        <v>25</v>
      </c>
      <c r="U2961" t="s">
        <v>10782</v>
      </c>
      <c r="V2961" t="s">
        <v>10783</v>
      </c>
      <c r="W2961">
        <v>10</v>
      </c>
      <c r="X2961" t="s">
        <v>31</v>
      </c>
    </row>
    <row r="2962" spans="1:24" x14ac:dyDescent="0.25">
      <c r="A2962" s="1">
        <v>2960</v>
      </c>
      <c r="B2962">
        <v>0</v>
      </c>
      <c r="C2962" t="s">
        <v>11069</v>
      </c>
      <c r="D2962">
        <v>0</v>
      </c>
      <c r="E2962">
        <v>0</v>
      </c>
      <c r="F2962" t="s">
        <v>11070</v>
      </c>
      <c r="G2962">
        <v>0</v>
      </c>
      <c r="H2962" t="s">
        <v>25</v>
      </c>
      <c r="I2962" t="s">
        <v>11071</v>
      </c>
      <c r="J2962">
        <v>101955</v>
      </c>
      <c r="K2962">
        <v>0</v>
      </c>
      <c r="L2962">
        <v>32</v>
      </c>
      <c r="M2962">
        <v>40</v>
      </c>
      <c r="N2962" t="s">
        <v>11072</v>
      </c>
      <c r="O2962" t="s">
        <v>2106</v>
      </c>
      <c r="P2962" t="b">
        <v>0</v>
      </c>
      <c r="Q2962">
        <v>1612054661.257</v>
      </c>
      <c r="R2962" t="s">
        <v>25</v>
      </c>
      <c r="U2962" t="s">
        <v>10782</v>
      </c>
      <c r="V2962" t="s">
        <v>10783</v>
      </c>
      <c r="W2962">
        <v>10</v>
      </c>
      <c r="X2962" t="s">
        <v>31</v>
      </c>
    </row>
    <row r="2963" spans="1:24" x14ac:dyDescent="0.25">
      <c r="A2963" s="1">
        <v>2961</v>
      </c>
      <c r="B2963">
        <v>0</v>
      </c>
      <c r="C2963" t="s">
        <v>23</v>
      </c>
      <c r="D2963">
        <v>0</v>
      </c>
      <c r="E2963">
        <v>0</v>
      </c>
      <c r="F2963" t="s">
        <v>11073</v>
      </c>
      <c r="G2963">
        <v>0</v>
      </c>
      <c r="H2963" t="s">
        <v>33</v>
      </c>
      <c r="I2963" t="s">
        <v>11074</v>
      </c>
      <c r="J2963">
        <v>101955</v>
      </c>
      <c r="K2963">
        <v>0</v>
      </c>
      <c r="L2963">
        <v>23</v>
      </c>
      <c r="M2963">
        <v>50</v>
      </c>
      <c r="N2963" t="s">
        <v>11075</v>
      </c>
      <c r="O2963" t="s">
        <v>7776</v>
      </c>
      <c r="P2963" t="b">
        <v>0</v>
      </c>
      <c r="Q2963">
        <v>1612051373.5699999</v>
      </c>
      <c r="R2963" t="s">
        <v>33</v>
      </c>
      <c r="S2963" t="s">
        <v>11076</v>
      </c>
      <c r="T2963" t="s">
        <v>25</v>
      </c>
      <c r="U2963" t="s">
        <v>10782</v>
      </c>
      <c r="V2963" t="s">
        <v>10783</v>
      </c>
      <c r="W2963">
        <v>10</v>
      </c>
      <c r="X2963" t="s">
        <v>38</v>
      </c>
    </row>
    <row r="2964" spans="1:24" x14ac:dyDescent="0.25">
      <c r="A2964" s="1">
        <v>2962</v>
      </c>
      <c r="B2964">
        <v>0</v>
      </c>
      <c r="C2964" t="s">
        <v>23</v>
      </c>
      <c r="D2964">
        <v>0</v>
      </c>
      <c r="E2964">
        <v>0</v>
      </c>
      <c r="F2964" t="s">
        <v>11077</v>
      </c>
      <c r="G2964">
        <v>0</v>
      </c>
      <c r="H2964" t="s">
        <v>33</v>
      </c>
      <c r="I2964" t="s">
        <v>11078</v>
      </c>
      <c r="J2964">
        <v>101955</v>
      </c>
      <c r="K2964">
        <v>0</v>
      </c>
      <c r="L2964">
        <v>123</v>
      </c>
      <c r="M2964">
        <v>50</v>
      </c>
      <c r="N2964" t="s">
        <v>7761</v>
      </c>
      <c r="O2964" t="s">
        <v>36</v>
      </c>
      <c r="P2964" t="b">
        <v>0</v>
      </c>
      <c r="Q2964">
        <v>1612035273.431</v>
      </c>
      <c r="R2964" t="s">
        <v>33</v>
      </c>
      <c r="S2964" t="s">
        <v>7762</v>
      </c>
      <c r="T2964" t="s">
        <v>25</v>
      </c>
      <c r="U2964" t="s">
        <v>10782</v>
      </c>
      <c r="V2964" t="s">
        <v>10783</v>
      </c>
      <c r="W2964">
        <v>10</v>
      </c>
      <c r="X2964" t="s">
        <v>38</v>
      </c>
    </row>
    <row r="2965" spans="1:24" x14ac:dyDescent="0.25">
      <c r="A2965" s="1">
        <v>2963</v>
      </c>
      <c r="B2965">
        <v>0</v>
      </c>
      <c r="C2965" t="s">
        <v>23</v>
      </c>
      <c r="D2965">
        <v>0</v>
      </c>
      <c r="E2965">
        <v>0</v>
      </c>
      <c r="F2965" t="s">
        <v>11079</v>
      </c>
      <c r="G2965">
        <v>0</v>
      </c>
      <c r="H2965" t="s">
        <v>33</v>
      </c>
      <c r="I2965" t="s">
        <v>11080</v>
      </c>
      <c r="J2965">
        <v>101955</v>
      </c>
      <c r="K2965">
        <v>0</v>
      </c>
      <c r="L2965">
        <v>681</v>
      </c>
      <c r="M2965">
        <v>50</v>
      </c>
      <c r="N2965" t="s">
        <v>11081</v>
      </c>
      <c r="O2965" t="s">
        <v>36</v>
      </c>
      <c r="P2965" t="b">
        <v>0</v>
      </c>
      <c r="Q2965">
        <v>1612033445.2720001</v>
      </c>
      <c r="R2965" t="s">
        <v>33</v>
      </c>
      <c r="S2965" t="s">
        <v>11082</v>
      </c>
      <c r="T2965" t="s">
        <v>25</v>
      </c>
      <c r="U2965" t="s">
        <v>10782</v>
      </c>
      <c r="V2965" t="s">
        <v>10783</v>
      </c>
      <c r="W2965">
        <v>10</v>
      </c>
      <c r="X2965" t="s">
        <v>38</v>
      </c>
    </row>
    <row r="2966" spans="1:24" x14ac:dyDescent="0.25">
      <c r="A2966" s="1">
        <v>2964</v>
      </c>
      <c r="B2966">
        <v>0</v>
      </c>
      <c r="C2966" t="s">
        <v>23</v>
      </c>
      <c r="D2966">
        <v>0</v>
      </c>
      <c r="E2966">
        <v>0</v>
      </c>
      <c r="F2966" t="s">
        <v>11083</v>
      </c>
      <c r="G2966">
        <v>0</v>
      </c>
      <c r="H2966" t="s">
        <v>25</v>
      </c>
      <c r="I2966" t="s">
        <v>11084</v>
      </c>
      <c r="J2966">
        <v>101955</v>
      </c>
      <c r="K2966">
        <v>1</v>
      </c>
      <c r="L2966">
        <v>1</v>
      </c>
      <c r="M2966">
        <v>50</v>
      </c>
      <c r="N2966" t="s">
        <v>11085</v>
      </c>
      <c r="O2966" t="s">
        <v>65</v>
      </c>
      <c r="P2966" t="b">
        <v>0</v>
      </c>
      <c r="Q2966">
        <v>1612026192.9560001</v>
      </c>
      <c r="R2966" t="s">
        <v>25</v>
      </c>
      <c r="U2966" t="s">
        <v>10782</v>
      </c>
      <c r="V2966" t="s">
        <v>10783</v>
      </c>
      <c r="W2966">
        <v>10</v>
      </c>
      <c r="X2966" t="s">
        <v>31</v>
      </c>
    </row>
    <row r="2967" spans="1:24" x14ac:dyDescent="0.25">
      <c r="A2967" s="1">
        <v>2965</v>
      </c>
      <c r="B2967">
        <v>0</v>
      </c>
      <c r="C2967" t="s">
        <v>23</v>
      </c>
      <c r="D2967">
        <v>0</v>
      </c>
      <c r="E2967">
        <v>2</v>
      </c>
      <c r="F2967" t="s">
        <v>11086</v>
      </c>
      <c r="G2967">
        <v>0</v>
      </c>
      <c r="H2967" t="s">
        <v>33</v>
      </c>
      <c r="I2967" t="s">
        <v>11087</v>
      </c>
      <c r="J2967">
        <v>101955</v>
      </c>
      <c r="K2967">
        <v>0</v>
      </c>
      <c r="L2967">
        <v>14</v>
      </c>
      <c r="M2967">
        <v>50</v>
      </c>
      <c r="N2967" t="s">
        <v>11088</v>
      </c>
      <c r="O2967" t="s">
        <v>11089</v>
      </c>
      <c r="P2967" t="b">
        <v>0</v>
      </c>
      <c r="Q2967">
        <v>1612021316.253</v>
      </c>
      <c r="R2967" t="s">
        <v>33</v>
      </c>
      <c r="S2967" t="s">
        <v>11090</v>
      </c>
      <c r="T2967" t="s">
        <v>25</v>
      </c>
      <c r="U2967" t="s">
        <v>10782</v>
      </c>
      <c r="V2967" t="s">
        <v>10783</v>
      </c>
      <c r="W2967">
        <v>10</v>
      </c>
      <c r="X2967" t="s">
        <v>38</v>
      </c>
    </row>
    <row r="2968" spans="1:24" x14ac:dyDescent="0.25">
      <c r="A2968" s="1">
        <v>2966</v>
      </c>
      <c r="B2968">
        <v>0</v>
      </c>
      <c r="C2968" t="s">
        <v>23</v>
      </c>
      <c r="D2968">
        <v>0</v>
      </c>
      <c r="E2968">
        <v>0</v>
      </c>
      <c r="F2968" t="s">
        <v>11091</v>
      </c>
      <c r="G2968">
        <v>0</v>
      </c>
      <c r="H2968" t="s">
        <v>33</v>
      </c>
      <c r="I2968" t="s">
        <v>11092</v>
      </c>
      <c r="J2968">
        <v>101955</v>
      </c>
      <c r="K2968">
        <v>0</v>
      </c>
      <c r="L2968">
        <v>114</v>
      </c>
      <c r="M2968">
        <v>50</v>
      </c>
      <c r="N2968" t="s">
        <v>11093</v>
      </c>
      <c r="O2968" t="s">
        <v>36</v>
      </c>
      <c r="P2968" t="b">
        <v>0</v>
      </c>
      <c r="Q2968">
        <v>1612013090.506</v>
      </c>
      <c r="R2968" t="s">
        <v>33</v>
      </c>
      <c r="S2968" t="s">
        <v>11094</v>
      </c>
      <c r="T2968" t="s">
        <v>25</v>
      </c>
      <c r="U2968" t="s">
        <v>10782</v>
      </c>
      <c r="V2968" t="s">
        <v>10783</v>
      </c>
      <c r="W2968">
        <v>10</v>
      </c>
      <c r="X2968" t="s">
        <v>38</v>
      </c>
    </row>
    <row r="2969" spans="1:24" x14ac:dyDescent="0.25">
      <c r="A2969" s="1">
        <v>2967</v>
      </c>
      <c r="B2969">
        <v>0</v>
      </c>
      <c r="C2969" t="s">
        <v>23</v>
      </c>
      <c r="D2969">
        <v>0</v>
      </c>
      <c r="E2969">
        <v>0</v>
      </c>
      <c r="F2969" t="s">
        <v>11095</v>
      </c>
      <c r="G2969">
        <v>0</v>
      </c>
      <c r="H2969" t="s">
        <v>33</v>
      </c>
      <c r="I2969" t="s">
        <v>11096</v>
      </c>
      <c r="J2969">
        <v>101955</v>
      </c>
      <c r="K2969">
        <v>0</v>
      </c>
      <c r="L2969">
        <v>54</v>
      </c>
      <c r="M2969">
        <v>50</v>
      </c>
      <c r="N2969" t="s">
        <v>11097</v>
      </c>
      <c r="O2969" t="s">
        <v>56</v>
      </c>
      <c r="P2969" t="b">
        <v>0</v>
      </c>
      <c r="Q2969">
        <v>1611998677.3299999</v>
      </c>
      <c r="R2969" t="s">
        <v>33</v>
      </c>
      <c r="S2969" t="s">
        <v>11098</v>
      </c>
      <c r="T2969" t="s">
        <v>25</v>
      </c>
      <c r="U2969" t="s">
        <v>10782</v>
      </c>
      <c r="V2969" t="s">
        <v>10783</v>
      </c>
      <c r="W2969">
        <v>10</v>
      </c>
      <c r="X2969" t="s">
        <v>38</v>
      </c>
    </row>
    <row r="2970" spans="1:24" x14ac:dyDescent="0.25">
      <c r="A2970" s="1">
        <v>2968</v>
      </c>
      <c r="B2970">
        <v>0</v>
      </c>
      <c r="C2970" t="s">
        <v>23</v>
      </c>
      <c r="D2970">
        <v>0</v>
      </c>
      <c r="E2970">
        <v>0</v>
      </c>
      <c r="F2970" t="s">
        <v>11099</v>
      </c>
      <c r="G2970">
        <v>0</v>
      </c>
      <c r="H2970" t="s">
        <v>33</v>
      </c>
      <c r="I2970" t="s">
        <v>11100</v>
      </c>
      <c r="J2970">
        <v>101955</v>
      </c>
      <c r="K2970">
        <v>0</v>
      </c>
      <c r="L2970">
        <v>4</v>
      </c>
      <c r="M2970">
        <v>50</v>
      </c>
      <c r="N2970" t="s">
        <v>11101</v>
      </c>
      <c r="O2970" t="s">
        <v>65</v>
      </c>
      <c r="P2970" t="b">
        <v>0</v>
      </c>
      <c r="Q2970">
        <v>1611989179.9449999</v>
      </c>
      <c r="R2970" t="s">
        <v>33</v>
      </c>
      <c r="S2970" t="s">
        <v>11102</v>
      </c>
      <c r="T2970" t="s">
        <v>25</v>
      </c>
      <c r="U2970" t="s">
        <v>10782</v>
      </c>
      <c r="V2970" t="s">
        <v>10783</v>
      </c>
      <c r="W2970">
        <v>10</v>
      </c>
      <c r="X2970" t="s">
        <v>38</v>
      </c>
    </row>
    <row r="2971" spans="1:24" x14ac:dyDescent="0.25">
      <c r="A2971" s="1">
        <v>2969</v>
      </c>
      <c r="B2971">
        <v>0</v>
      </c>
      <c r="C2971" t="s">
        <v>23</v>
      </c>
      <c r="D2971">
        <v>0</v>
      </c>
      <c r="E2971">
        <v>1</v>
      </c>
      <c r="F2971" t="s">
        <v>11103</v>
      </c>
      <c r="G2971">
        <v>1</v>
      </c>
      <c r="H2971" t="s">
        <v>25</v>
      </c>
      <c r="I2971" t="s">
        <v>11104</v>
      </c>
      <c r="J2971">
        <v>101955</v>
      </c>
      <c r="K2971">
        <v>0</v>
      </c>
      <c r="L2971">
        <v>31</v>
      </c>
      <c r="M2971">
        <v>20</v>
      </c>
      <c r="N2971" t="s">
        <v>11105</v>
      </c>
      <c r="O2971" t="s">
        <v>144</v>
      </c>
      <c r="P2971" t="b">
        <v>1</v>
      </c>
      <c r="Q2971">
        <v>1611986096.0469999</v>
      </c>
      <c r="R2971" t="s">
        <v>25</v>
      </c>
      <c r="U2971" t="s">
        <v>10782</v>
      </c>
      <c r="V2971" t="s">
        <v>10783</v>
      </c>
      <c r="W2971">
        <v>10</v>
      </c>
      <c r="X2971" t="s">
        <v>31</v>
      </c>
    </row>
    <row r="2972" spans="1:24" x14ac:dyDescent="0.25">
      <c r="A2972" s="1">
        <v>2970</v>
      </c>
      <c r="B2972">
        <v>0</v>
      </c>
      <c r="C2972" t="s">
        <v>23</v>
      </c>
      <c r="D2972">
        <v>0</v>
      </c>
      <c r="E2972">
        <v>0</v>
      </c>
      <c r="F2972" t="s">
        <v>11106</v>
      </c>
      <c r="G2972">
        <v>0</v>
      </c>
      <c r="H2972" t="s">
        <v>33</v>
      </c>
      <c r="I2972" t="s">
        <v>11107</v>
      </c>
      <c r="J2972">
        <v>101955</v>
      </c>
      <c r="K2972">
        <v>0</v>
      </c>
      <c r="L2972">
        <v>335</v>
      </c>
      <c r="M2972">
        <v>50</v>
      </c>
      <c r="N2972" t="s">
        <v>4885</v>
      </c>
      <c r="O2972" t="s">
        <v>4886</v>
      </c>
      <c r="P2972" t="b">
        <v>0</v>
      </c>
      <c r="Q2972">
        <v>1611985699.0450001</v>
      </c>
      <c r="R2972" t="s">
        <v>33</v>
      </c>
      <c r="S2972" t="s">
        <v>4887</v>
      </c>
      <c r="T2972" t="s">
        <v>25</v>
      </c>
      <c r="U2972" t="s">
        <v>10782</v>
      </c>
      <c r="V2972" t="s">
        <v>10783</v>
      </c>
      <c r="W2972">
        <v>10</v>
      </c>
      <c r="X2972" t="s">
        <v>38</v>
      </c>
    </row>
    <row r="2973" spans="1:24" x14ac:dyDescent="0.25">
      <c r="A2973" s="1">
        <v>2971</v>
      </c>
      <c r="B2973">
        <v>0</v>
      </c>
      <c r="C2973" t="s">
        <v>23</v>
      </c>
      <c r="D2973">
        <v>0</v>
      </c>
      <c r="E2973">
        <v>1</v>
      </c>
      <c r="F2973" t="s">
        <v>11108</v>
      </c>
      <c r="G2973">
        <v>0</v>
      </c>
      <c r="H2973" t="s">
        <v>33</v>
      </c>
      <c r="I2973" t="s">
        <v>11109</v>
      </c>
      <c r="J2973">
        <v>101955</v>
      </c>
      <c r="K2973">
        <v>0</v>
      </c>
      <c r="L2973">
        <v>16</v>
      </c>
      <c r="M2973">
        <v>50</v>
      </c>
      <c r="N2973" t="s">
        <v>11110</v>
      </c>
      <c r="O2973" t="s">
        <v>36</v>
      </c>
      <c r="P2973" t="b">
        <v>0</v>
      </c>
      <c r="Q2973">
        <v>1611974549.2780001</v>
      </c>
      <c r="R2973" t="s">
        <v>33</v>
      </c>
      <c r="S2973" t="s">
        <v>11111</v>
      </c>
      <c r="T2973" t="s">
        <v>25</v>
      </c>
      <c r="U2973" t="s">
        <v>10782</v>
      </c>
      <c r="V2973" t="s">
        <v>10783</v>
      </c>
      <c r="W2973">
        <v>10</v>
      </c>
      <c r="X2973" t="s">
        <v>38</v>
      </c>
    </row>
    <row r="2974" spans="1:24" x14ac:dyDescent="0.25">
      <c r="A2974" s="1">
        <v>2972</v>
      </c>
      <c r="B2974">
        <v>0</v>
      </c>
      <c r="C2974" t="s">
        <v>23</v>
      </c>
      <c r="D2974">
        <v>0</v>
      </c>
      <c r="E2974">
        <v>0</v>
      </c>
      <c r="F2974" t="s">
        <v>11112</v>
      </c>
      <c r="G2974">
        <v>0</v>
      </c>
      <c r="H2974" t="s">
        <v>25</v>
      </c>
      <c r="I2974" t="s">
        <v>11113</v>
      </c>
      <c r="J2974">
        <v>101955</v>
      </c>
      <c r="K2974">
        <v>0</v>
      </c>
      <c r="L2974">
        <v>7</v>
      </c>
      <c r="M2974">
        <v>20</v>
      </c>
      <c r="N2974" t="s">
        <v>11114</v>
      </c>
      <c r="O2974" t="s">
        <v>144</v>
      </c>
      <c r="P2974" t="b">
        <v>0</v>
      </c>
      <c r="Q2974">
        <v>1611957259.3329999</v>
      </c>
      <c r="R2974" t="s">
        <v>25</v>
      </c>
      <c r="U2974" t="s">
        <v>10782</v>
      </c>
      <c r="V2974" t="s">
        <v>10783</v>
      </c>
      <c r="W2974">
        <v>10</v>
      </c>
      <c r="X2974" t="s">
        <v>31</v>
      </c>
    </row>
    <row r="2975" spans="1:24" x14ac:dyDescent="0.25">
      <c r="A2975" s="1">
        <v>2973</v>
      </c>
      <c r="B2975">
        <v>0</v>
      </c>
      <c r="C2975" t="s">
        <v>23</v>
      </c>
      <c r="D2975">
        <v>0</v>
      </c>
      <c r="E2975">
        <v>0</v>
      </c>
      <c r="F2975" t="s">
        <v>11115</v>
      </c>
      <c r="G2975">
        <v>0</v>
      </c>
      <c r="H2975" t="s">
        <v>33</v>
      </c>
      <c r="I2975" t="s">
        <v>11116</v>
      </c>
      <c r="J2975">
        <v>101955</v>
      </c>
      <c r="K2975">
        <v>5</v>
      </c>
      <c r="L2975">
        <v>114</v>
      </c>
      <c r="M2975">
        <v>50</v>
      </c>
      <c r="N2975" t="s">
        <v>11117</v>
      </c>
      <c r="O2975" t="s">
        <v>36</v>
      </c>
      <c r="P2975" t="b">
        <v>0</v>
      </c>
      <c r="Q2975">
        <v>1611940779.7750001</v>
      </c>
      <c r="R2975" t="s">
        <v>33</v>
      </c>
      <c r="S2975" t="s">
        <v>11118</v>
      </c>
      <c r="T2975" t="s">
        <v>25</v>
      </c>
      <c r="U2975" t="s">
        <v>10782</v>
      </c>
      <c r="V2975" t="s">
        <v>10783</v>
      </c>
      <c r="W2975">
        <v>10</v>
      </c>
      <c r="X2975" t="s">
        <v>38</v>
      </c>
    </row>
    <row r="2976" spans="1:24" x14ac:dyDescent="0.25">
      <c r="A2976" s="1">
        <v>2974</v>
      </c>
      <c r="B2976">
        <v>0</v>
      </c>
      <c r="C2976" t="s">
        <v>23</v>
      </c>
      <c r="D2976">
        <v>0</v>
      </c>
      <c r="E2976">
        <v>0</v>
      </c>
      <c r="F2976" t="s">
        <v>11119</v>
      </c>
      <c r="G2976">
        <v>0</v>
      </c>
      <c r="H2976" t="s">
        <v>33</v>
      </c>
      <c r="I2976" t="s">
        <v>11120</v>
      </c>
      <c r="J2976">
        <v>101955</v>
      </c>
      <c r="K2976">
        <v>0</v>
      </c>
      <c r="L2976">
        <v>79</v>
      </c>
      <c r="M2976">
        <v>50</v>
      </c>
      <c r="N2976" t="s">
        <v>11121</v>
      </c>
      <c r="O2976" t="s">
        <v>36</v>
      </c>
      <c r="P2976" t="b">
        <v>0</v>
      </c>
      <c r="Q2976">
        <v>1611929242.615</v>
      </c>
      <c r="R2976" t="s">
        <v>33</v>
      </c>
      <c r="S2976" t="s">
        <v>11122</v>
      </c>
      <c r="T2976" t="s">
        <v>25</v>
      </c>
      <c r="U2976" t="s">
        <v>10782</v>
      </c>
      <c r="V2976" t="s">
        <v>10783</v>
      </c>
      <c r="W2976">
        <v>10</v>
      </c>
      <c r="X2976" t="s">
        <v>38</v>
      </c>
    </row>
    <row r="2977" spans="1:24" x14ac:dyDescent="0.25">
      <c r="A2977" s="1">
        <v>2975</v>
      </c>
      <c r="B2977">
        <v>0</v>
      </c>
      <c r="C2977" t="s">
        <v>23</v>
      </c>
      <c r="D2977">
        <v>0</v>
      </c>
      <c r="E2977">
        <v>0</v>
      </c>
      <c r="F2977" t="s">
        <v>11123</v>
      </c>
      <c r="G2977">
        <v>0</v>
      </c>
      <c r="H2977" t="s">
        <v>33</v>
      </c>
      <c r="I2977" t="s">
        <v>11124</v>
      </c>
      <c r="J2977">
        <v>101955</v>
      </c>
      <c r="K2977">
        <v>0</v>
      </c>
      <c r="L2977">
        <v>210</v>
      </c>
      <c r="M2977">
        <v>50</v>
      </c>
      <c r="N2977" t="s">
        <v>11125</v>
      </c>
      <c r="O2977" t="s">
        <v>7067</v>
      </c>
      <c r="P2977" t="b">
        <v>0</v>
      </c>
      <c r="Q2977">
        <v>1611927833.9400001</v>
      </c>
      <c r="R2977" t="s">
        <v>33</v>
      </c>
      <c r="S2977" t="s">
        <v>11126</v>
      </c>
      <c r="T2977" t="s">
        <v>25</v>
      </c>
      <c r="U2977" t="s">
        <v>10782</v>
      </c>
      <c r="V2977" t="s">
        <v>10783</v>
      </c>
      <c r="W2977">
        <v>10</v>
      </c>
      <c r="X2977" t="s">
        <v>38</v>
      </c>
    </row>
    <row r="2978" spans="1:24" x14ac:dyDescent="0.25">
      <c r="A2978" s="1">
        <v>2976</v>
      </c>
      <c r="B2978">
        <v>0</v>
      </c>
      <c r="C2978" t="s">
        <v>23</v>
      </c>
      <c r="D2978">
        <v>0</v>
      </c>
      <c r="E2978">
        <v>0</v>
      </c>
      <c r="F2978" t="s">
        <v>11127</v>
      </c>
      <c r="G2978">
        <v>0</v>
      </c>
      <c r="H2978" t="s">
        <v>25</v>
      </c>
      <c r="I2978" t="s">
        <v>11128</v>
      </c>
      <c r="J2978">
        <v>101955</v>
      </c>
      <c r="K2978">
        <v>0</v>
      </c>
      <c r="L2978">
        <v>822</v>
      </c>
      <c r="M2978">
        <v>50</v>
      </c>
      <c r="N2978" t="s">
        <v>11129</v>
      </c>
      <c r="O2978" t="s">
        <v>868</v>
      </c>
      <c r="P2978" t="b">
        <v>0</v>
      </c>
      <c r="Q2978">
        <v>1611915472.0409999</v>
      </c>
      <c r="R2978" t="s">
        <v>25</v>
      </c>
      <c r="U2978" t="s">
        <v>10782</v>
      </c>
      <c r="V2978" t="s">
        <v>10783</v>
      </c>
      <c r="W2978">
        <v>10</v>
      </c>
      <c r="X2978" t="s">
        <v>31</v>
      </c>
    </row>
    <row r="2979" spans="1:24" x14ac:dyDescent="0.25">
      <c r="A2979" s="1">
        <v>2977</v>
      </c>
      <c r="B2979">
        <v>0</v>
      </c>
      <c r="C2979" t="s">
        <v>23</v>
      </c>
      <c r="D2979">
        <v>0</v>
      </c>
      <c r="E2979">
        <v>0</v>
      </c>
      <c r="F2979" t="s">
        <v>11130</v>
      </c>
      <c r="G2979">
        <v>0</v>
      </c>
      <c r="H2979" t="s">
        <v>33</v>
      </c>
      <c r="I2979" t="s">
        <v>11131</v>
      </c>
      <c r="J2979">
        <v>101955</v>
      </c>
      <c r="K2979">
        <v>0</v>
      </c>
      <c r="L2979">
        <v>110</v>
      </c>
      <c r="M2979">
        <v>50</v>
      </c>
      <c r="N2979" t="s">
        <v>11132</v>
      </c>
      <c r="O2979" t="s">
        <v>36</v>
      </c>
      <c r="P2979" t="b">
        <v>0</v>
      </c>
      <c r="Q2979">
        <v>1611914031.6259999</v>
      </c>
      <c r="R2979" t="s">
        <v>33</v>
      </c>
      <c r="S2979" t="s">
        <v>11133</v>
      </c>
      <c r="T2979" t="s">
        <v>25</v>
      </c>
      <c r="U2979" t="s">
        <v>10782</v>
      </c>
      <c r="V2979" t="s">
        <v>10783</v>
      </c>
      <c r="W2979">
        <v>10</v>
      </c>
      <c r="X2979" t="s">
        <v>38</v>
      </c>
    </row>
    <row r="2980" spans="1:24" x14ac:dyDescent="0.25">
      <c r="A2980" s="1">
        <v>2978</v>
      </c>
      <c r="B2980">
        <v>0</v>
      </c>
      <c r="C2980" t="s">
        <v>23</v>
      </c>
      <c r="D2980">
        <v>0</v>
      </c>
      <c r="E2980">
        <v>0</v>
      </c>
      <c r="F2980" t="s">
        <v>11134</v>
      </c>
      <c r="G2980">
        <v>0</v>
      </c>
      <c r="H2980" t="s">
        <v>25</v>
      </c>
      <c r="I2980" t="s">
        <v>11135</v>
      </c>
      <c r="J2980">
        <v>101955</v>
      </c>
      <c r="K2980">
        <v>0</v>
      </c>
      <c r="L2980">
        <v>20</v>
      </c>
      <c r="M2980">
        <v>50</v>
      </c>
      <c r="N2980" t="s">
        <v>11136</v>
      </c>
      <c r="O2980" t="s">
        <v>65</v>
      </c>
      <c r="P2980" t="b">
        <v>0</v>
      </c>
      <c r="Q2980">
        <v>1611910894.5050001</v>
      </c>
      <c r="R2980" t="s">
        <v>25</v>
      </c>
      <c r="U2980" t="s">
        <v>10782</v>
      </c>
      <c r="V2980" t="s">
        <v>10783</v>
      </c>
      <c r="W2980">
        <v>10</v>
      </c>
      <c r="X2980" t="s">
        <v>31</v>
      </c>
    </row>
    <row r="2981" spans="1:24" x14ac:dyDescent="0.25">
      <c r="A2981" s="1">
        <v>2979</v>
      </c>
      <c r="B2981">
        <v>0</v>
      </c>
      <c r="C2981" t="s">
        <v>23</v>
      </c>
      <c r="D2981">
        <v>0</v>
      </c>
      <c r="E2981">
        <v>0</v>
      </c>
      <c r="F2981" t="s">
        <v>11137</v>
      </c>
      <c r="G2981">
        <v>0</v>
      </c>
      <c r="H2981" t="s">
        <v>865</v>
      </c>
      <c r="I2981" t="s">
        <v>11138</v>
      </c>
      <c r="J2981">
        <v>101955</v>
      </c>
      <c r="K2981">
        <v>0</v>
      </c>
      <c r="L2981">
        <v>5</v>
      </c>
      <c r="M2981">
        <v>30</v>
      </c>
      <c r="N2981" t="s">
        <v>11139</v>
      </c>
      <c r="O2981" t="s">
        <v>112</v>
      </c>
      <c r="P2981" t="b">
        <v>0</v>
      </c>
      <c r="Q2981">
        <v>1611906706.3340001</v>
      </c>
      <c r="R2981" t="s">
        <v>865</v>
      </c>
      <c r="S2981" t="s">
        <v>11140</v>
      </c>
      <c r="T2981" t="s">
        <v>25</v>
      </c>
      <c r="U2981" t="s">
        <v>10782</v>
      </c>
      <c r="V2981" t="s">
        <v>10783</v>
      </c>
      <c r="W2981">
        <v>10</v>
      </c>
      <c r="X2981" t="s">
        <v>870</v>
      </c>
    </row>
    <row r="2982" spans="1:24" x14ac:dyDescent="0.25">
      <c r="A2982" s="1">
        <v>2980</v>
      </c>
      <c r="B2982">
        <v>0</v>
      </c>
      <c r="C2982" t="s">
        <v>23</v>
      </c>
      <c r="D2982">
        <v>0</v>
      </c>
      <c r="E2982">
        <v>0</v>
      </c>
      <c r="F2982" t="s">
        <v>11141</v>
      </c>
      <c r="G2982">
        <v>0</v>
      </c>
      <c r="H2982" t="s">
        <v>25</v>
      </c>
      <c r="I2982" t="s">
        <v>11142</v>
      </c>
      <c r="J2982">
        <v>101955</v>
      </c>
      <c r="K2982">
        <v>0</v>
      </c>
      <c r="L2982">
        <v>2</v>
      </c>
      <c r="M2982">
        <v>30</v>
      </c>
      <c r="N2982" t="s">
        <v>11143</v>
      </c>
      <c r="O2982" t="s">
        <v>112</v>
      </c>
      <c r="P2982" t="b">
        <v>0</v>
      </c>
      <c r="Q2982">
        <v>1611891792.743</v>
      </c>
      <c r="R2982" t="s">
        <v>25</v>
      </c>
      <c r="U2982" t="s">
        <v>10782</v>
      </c>
      <c r="V2982" t="s">
        <v>10783</v>
      </c>
      <c r="W2982">
        <v>10</v>
      </c>
      <c r="X2982" t="s">
        <v>31</v>
      </c>
    </row>
    <row r="2983" spans="1:24" x14ac:dyDescent="0.25">
      <c r="A2983" s="1">
        <v>2981</v>
      </c>
      <c r="B2983">
        <v>0</v>
      </c>
      <c r="C2983" t="s">
        <v>23</v>
      </c>
      <c r="D2983">
        <v>0</v>
      </c>
      <c r="E2983">
        <v>0</v>
      </c>
      <c r="F2983" t="s">
        <v>11144</v>
      </c>
      <c r="G2983">
        <v>0</v>
      </c>
      <c r="H2983" t="s">
        <v>25</v>
      </c>
      <c r="I2983" t="s">
        <v>11145</v>
      </c>
      <c r="J2983">
        <v>101955</v>
      </c>
      <c r="K2983">
        <v>0</v>
      </c>
      <c r="L2983">
        <v>5</v>
      </c>
      <c r="M2983">
        <v>10</v>
      </c>
      <c r="N2983" t="s">
        <v>11146</v>
      </c>
      <c r="O2983" t="s">
        <v>657</v>
      </c>
      <c r="P2983" t="b">
        <v>0</v>
      </c>
      <c r="Q2983">
        <v>1611880595.5350001</v>
      </c>
      <c r="R2983" t="s">
        <v>25</v>
      </c>
      <c r="U2983" t="s">
        <v>10782</v>
      </c>
      <c r="V2983" t="s">
        <v>10783</v>
      </c>
      <c r="W2983">
        <v>10</v>
      </c>
      <c r="X2983" t="s">
        <v>31</v>
      </c>
    </row>
    <row r="2984" spans="1:24" x14ac:dyDescent="0.25">
      <c r="A2984" s="1">
        <v>2982</v>
      </c>
      <c r="B2984">
        <v>0</v>
      </c>
      <c r="C2984" t="s">
        <v>23</v>
      </c>
      <c r="D2984">
        <v>0</v>
      </c>
      <c r="E2984">
        <v>0</v>
      </c>
      <c r="F2984" t="s">
        <v>11147</v>
      </c>
      <c r="G2984">
        <v>0</v>
      </c>
      <c r="H2984" t="s">
        <v>25</v>
      </c>
      <c r="I2984" t="s">
        <v>11148</v>
      </c>
      <c r="J2984">
        <v>101955</v>
      </c>
      <c r="K2984">
        <v>0</v>
      </c>
      <c r="L2984">
        <v>100</v>
      </c>
      <c r="M2984">
        <v>50</v>
      </c>
      <c r="N2984" t="s">
        <v>11149</v>
      </c>
      <c r="O2984" t="s">
        <v>65</v>
      </c>
      <c r="P2984" t="b">
        <v>0</v>
      </c>
      <c r="Q2984">
        <v>1611875910.543</v>
      </c>
      <c r="R2984" t="s">
        <v>25</v>
      </c>
      <c r="U2984" t="s">
        <v>10782</v>
      </c>
      <c r="V2984" t="s">
        <v>10783</v>
      </c>
      <c r="W2984">
        <v>10</v>
      </c>
      <c r="X2984" t="s">
        <v>31</v>
      </c>
    </row>
    <row r="2985" spans="1:24" x14ac:dyDescent="0.25">
      <c r="A2985" s="1">
        <v>2983</v>
      </c>
      <c r="B2985">
        <v>0</v>
      </c>
      <c r="C2985" t="s">
        <v>23</v>
      </c>
      <c r="D2985">
        <v>0</v>
      </c>
      <c r="E2985">
        <v>0</v>
      </c>
      <c r="F2985" t="s">
        <v>11150</v>
      </c>
      <c r="G2985">
        <v>0</v>
      </c>
      <c r="H2985" t="s">
        <v>33</v>
      </c>
      <c r="I2985" t="s">
        <v>11151</v>
      </c>
      <c r="J2985">
        <v>101955</v>
      </c>
      <c r="K2985">
        <v>0</v>
      </c>
      <c r="L2985">
        <v>23</v>
      </c>
      <c r="M2985">
        <v>50</v>
      </c>
      <c r="N2985" t="s">
        <v>11152</v>
      </c>
      <c r="O2985" t="s">
        <v>1143</v>
      </c>
      <c r="P2985" t="b">
        <v>0</v>
      </c>
      <c r="Q2985">
        <v>1611865654.4170001</v>
      </c>
      <c r="R2985" t="s">
        <v>33</v>
      </c>
      <c r="S2985" t="s">
        <v>11153</v>
      </c>
      <c r="T2985" t="s">
        <v>25</v>
      </c>
      <c r="U2985" t="s">
        <v>10782</v>
      </c>
      <c r="V2985" t="s">
        <v>10783</v>
      </c>
      <c r="W2985">
        <v>10</v>
      </c>
      <c r="X2985" t="s">
        <v>38</v>
      </c>
    </row>
    <row r="2986" spans="1:24" x14ac:dyDescent="0.25">
      <c r="A2986" s="1">
        <v>2984</v>
      </c>
      <c r="B2986">
        <v>0</v>
      </c>
      <c r="C2986" t="s">
        <v>23</v>
      </c>
      <c r="D2986">
        <v>0</v>
      </c>
      <c r="E2986">
        <v>0</v>
      </c>
      <c r="F2986" t="s">
        <v>11154</v>
      </c>
      <c r="G2986">
        <v>0</v>
      </c>
      <c r="H2986" t="s">
        <v>25</v>
      </c>
      <c r="I2986" t="s">
        <v>11155</v>
      </c>
      <c r="J2986">
        <v>101955</v>
      </c>
      <c r="K2986">
        <v>0</v>
      </c>
      <c r="L2986">
        <v>2</v>
      </c>
      <c r="M2986">
        <v>50</v>
      </c>
      <c r="N2986" t="s">
        <v>11156</v>
      </c>
      <c r="O2986" t="s">
        <v>65</v>
      </c>
      <c r="P2986" t="b">
        <v>0</v>
      </c>
      <c r="Q2986">
        <v>1611855658.3599999</v>
      </c>
      <c r="R2986" t="s">
        <v>25</v>
      </c>
      <c r="U2986" t="s">
        <v>10782</v>
      </c>
      <c r="V2986" t="s">
        <v>10783</v>
      </c>
      <c r="W2986">
        <v>10</v>
      </c>
      <c r="X2986" t="s">
        <v>31</v>
      </c>
    </row>
    <row r="2987" spans="1:24" x14ac:dyDescent="0.25">
      <c r="A2987" s="1">
        <v>2985</v>
      </c>
      <c r="B2987">
        <v>0</v>
      </c>
      <c r="C2987" t="s">
        <v>23</v>
      </c>
      <c r="D2987">
        <v>0</v>
      </c>
      <c r="E2987">
        <v>0</v>
      </c>
      <c r="F2987" t="s">
        <v>11157</v>
      </c>
      <c r="G2987">
        <v>0</v>
      </c>
      <c r="H2987" t="s">
        <v>33</v>
      </c>
      <c r="I2987" t="s">
        <v>11158</v>
      </c>
      <c r="J2987">
        <v>101955</v>
      </c>
      <c r="K2987">
        <v>1</v>
      </c>
      <c r="L2987">
        <v>348</v>
      </c>
      <c r="M2987">
        <v>50</v>
      </c>
      <c r="N2987" t="s">
        <v>11159</v>
      </c>
      <c r="O2987" t="s">
        <v>36</v>
      </c>
      <c r="P2987" t="b">
        <v>0</v>
      </c>
      <c r="Q2987">
        <v>1611849584.494</v>
      </c>
      <c r="R2987" t="s">
        <v>33</v>
      </c>
      <c r="S2987" t="s">
        <v>11160</v>
      </c>
      <c r="T2987" t="s">
        <v>25</v>
      </c>
      <c r="U2987" t="s">
        <v>10782</v>
      </c>
      <c r="V2987" t="s">
        <v>10783</v>
      </c>
      <c r="W2987">
        <v>10</v>
      </c>
      <c r="X2987" t="s">
        <v>38</v>
      </c>
    </row>
    <row r="2988" spans="1:24" x14ac:dyDescent="0.25">
      <c r="A2988" s="1">
        <v>2986</v>
      </c>
      <c r="B2988">
        <v>0</v>
      </c>
      <c r="C2988" t="s">
        <v>23</v>
      </c>
      <c r="D2988">
        <v>0</v>
      </c>
      <c r="E2988">
        <v>0</v>
      </c>
      <c r="F2988" t="s">
        <v>11161</v>
      </c>
      <c r="G2988">
        <v>0</v>
      </c>
      <c r="H2988" t="s">
        <v>25</v>
      </c>
      <c r="I2988" t="s">
        <v>11162</v>
      </c>
      <c r="J2988">
        <v>101955</v>
      </c>
      <c r="K2988">
        <v>0</v>
      </c>
      <c r="L2988">
        <v>4</v>
      </c>
      <c r="M2988">
        <v>50</v>
      </c>
      <c r="N2988" t="s">
        <v>11163</v>
      </c>
      <c r="O2988" t="s">
        <v>65</v>
      </c>
      <c r="P2988" t="b">
        <v>0</v>
      </c>
      <c r="Q2988">
        <v>1611848975.247</v>
      </c>
      <c r="R2988" t="s">
        <v>25</v>
      </c>
      <c r="U2988" t="s">
        <v>10782</v>
      </c>
      <c r="V2988" t="s">
        <v>10783</v>
      </c>
      <c r="W2988">
        <v>10</v>
      </c>
      <c r="X2988" t="s">
        <v>31</v>
      </c>
    </row>
    <row r="2989" spans="1:24" x14ac:dyDescent="0.25">
      <c r="A2989" s="1">
        <v>2987</v>
      </c>
      <c r="B2989">
        <v>0</v>
      </c>
      <c r="C2989" t="s">
        <v>23</v>
      </c>
      <c r="D2989">
        <v>0</v>
      </c>
      <c r="E2989">
        <v>0</v>
      </c>
      <c r="F2989" t="s">
        <v>11164</v>
      </c>
      <c r="G2989">
        <v>0</v>
      </c>
      <c r="H2989" t="s">
        <v>25</v>
      </c>
      <c r="I2989" t="s">
        <v>11165</v>
      </c>
      <c r="J2989">
        <v>101955</v>
      </c>
      <c r="K2989">
        <v>0</v>
      </c>
      <c r="L2989">
        <v>99</v>
      </c>
      <c r="M2989">
        <v>40</v>
      </c>
      <c r="N2989" t="s">
        <v>11166</v>
      </c>
      <c r="O2989" t="s">
        <v>2106</v>
      </c>
      <c r="P2989" t="b">
        <v>0</v>
      </c>
      <c r="Q2989">
        <v>1611847348.9749999</v>
      </c>
      <c r="R2989" t="s">
        <v>25</v>
      </c>
      <c r="U2989" t="s">
        <v>10782</v>
      </c>
      <c r="V2989" t="s">
        <v>10783</v>
      </c>
      <c r="W2989">
        <v>10</v>
      </c>
      <c r="X2989" t="s">
        <v>31</v>
      </c>
    </row>
    <row r="2990" spans="1:24" x14ac:dyDescent="0.25">
      <c r="A2990" s="1">
        <v>2988</v>
      </c>
      <c r="B2990">
        <v>0</v>
      </c>
      <c r="C2990" t="s">
        <v>23</v>
      </c>
      <c r="D2990">
        <v>0</v>
      </c>
      <c r="E2990">
        <v>1</v>
      </c>
      <c r="F2990" t="s">
        <v>11167</v>
      </c>
      <c r="G2990">
        <v>0</v>
      </c>
      <c r="H2990" t="s">
        <v>25</v>
      </c>
      <c r="I2990" t="s">
        <v>11168</v>
      </c>
      <c r="J2990">
        <v>101955</v>
      </c>
      <c r="K2990">
        <v>0</v>
      </c>
      <c r="L2990">
        <v>1</v>
      </c>
      <c r="M2990">
        <v>50</v>
      </c>
      <c r="N2990" t="s">
        <v>11169</v>
      </c>
      <c r="O2990" t="s">
        <v>1004</v>
      </c>
      <c r="P2990" t="b">
        <v>0</v>
      </c>
      <c r="Q2990">
        <v>1611840496.908</v>
      </c>
      <c r="R2990" t="s">
        <v>25</v>
      </c>
      <c r="U2990" t="s">
        <v>10782</v>
      </c>
      <c r="V2990" t="s">
        <v>10783</v>
      </c>
      <c r="W2990">
        <v>10</v>
      </c>
      <c r="X2990" t="s">
        <v>31</v>
      </c>
    </row>
    <row r="2991" spans="1:24" x14ac:dyDescent="0.25">
      <c r="A2991" s="1">
        <v>2989</v>
      </c>
      <c r="B2991">
        <v>0</v>
      </c>
      <c r="C2991" t="s">
        <v>11170</v>
      </c>
      <c r="D2991">
        <v>0</v>
      </c>
      <c r="E2991">
        <v>0</v>
      </c>
      <c r="F2991" t="s">
        <v>11171</v>
      </c>
      <c r="G2991">
        <v>0</v>
      </c>
      <c r="H2991" t="s">
        <v>865</v>
      </c>
      <c r="I2991" t="s">
        <v>11172</v>
      </c>
      <c r="J2991">
        <v>101955</v>
      </c>
      <c r="K2991">
        <v>15</v>
      </c>
      <c r="L2991">
        <v>20</v>
      </c>
      <c r="M2991">
        <v>50</v>
      </c>
      <c r="N2991" t="s">
        <v>11173</v>
      </c>
      <c r="O2991" t="s">
        <v>868</v>
      </c>
      <c r="P2991" t="b">
        <v>0</v>
      </c>
      <c r="Q2991">
        <v>1611825710.1700001</v>
      </c>
      <c r="R2991" t="s">
        <v>865</v>
      </c>
      <c r="S2991" t="s">
        <v>11174</v>
      </c>
      <c r="T2991" t="s">
        <v>25</v>
      </c>
      <c r="U2991" t="s">
        <v>10782</v>
      </c>
      <c r="V2991" t="s">
        <v>10783</v>
      </c>
      <c r="W2991">
        <v>10</v>
      </c>
      <c r="X2991" t="s">
        <v>870</v>
      </c>
    </row>
    <row r="2992" spans="1:24" x14ac:dyDescent="0.25">
      <c r="A2992" s="1">
        <v>2990</v>
      </c>
      <c r="B2992">
        <v>0</v>
      </c>
      <c r="C2992" t="s">
        <v>4963</v>
      </c>
      <c r="D2992">
        <v>0</v>
      </c>
      <c r="E2992">
        <v>1</v>
      </c>
      <c r="F2992" t="s">
        <v>11175</v>
      </c>
      <c r="G2992">
        <v>0</v>
      </c>
      <c r="H2992" t="s">
        <v>33</v>
      </c>
      <c r="I2992" t="s">
        <v>11176</v>
      </c>
      <c r="J2992">
        <v>101955</v>
      </c>
      <c r="K2992">
        <v>0</v>
      </c>
      <c r="L2992">
        <v>30</v>
      </c>
      <c r="M2992">
        <v>50</v>
      </c>
      <c r="N2992" t="s">
        <v>11177</v>
      </c>
      <c r="O2992" t="s">
        <v>4170</v>
      </c>
      <c r="P2992" t="b">
        <v>0</v>
      </c>
      <c r="Q2992">
        <v>1611808468.4170001</v>
      </c>
      <c r="R2992" t="s">
        <v>33</v>
      </c>
      <c r="S2992" t="s">
        <v>11178</v>
      </c>
      <c r="T2992" t="s">
        <v>25</v>
      </c>
      <c r="U2992" t="s">
        <v>10782</v>
      </c>
      <c r="V2992" t="s">
        <v>10783</v>
      </c>
      <c r="W2992">
        <v>10</v>
      </c>
      <c r="X2992" t="s">
        <v>38</v>
      </c>
    </row>
    <row r="2993" spans="1:24" x14ac:dyDescent="0.25">
      <c r="A2993" s="1">
        <v>2991</v>
      </c>
      <c r="B2993">
        <v>0</v>
      </c>
      <c r="C2993" t="s">
        <v>23</v>
      </c>
      <c r="D2993">
        <v>0</v>
      </c>
      <c r="E2993">
        <v>0</v>
      </c>
      <c r="F2993" t="s">
        <v>11179</v>
      </c>
      <c r="G2993">
        <v>0</v>
      </c>
      <c r="H2993" t="s">
        <v>99</v>
      </c>
      <c r="I2993" t="s">
        <v>11180</v>
      </c>
      <c r="J2993">
        <v>101955</v>
      </c>
      <c r="K2993">
        <v>0</v>
      </c>
      <c r="L2993">
        <v>678</v>
      </c>
      <c r="M2993">
        <v>50</v>
      </c>
      <c r="N2993" t="s">
        <v>10532</v>
      </c>
      <c r="O2993" t="s">
        <v>102</v>
      </c>
      <c r="P2993" t="b">
        <v>0</v>
      </c>
      <c r="Q2993">
        <v>1611775870.527</v>
      </c>
      <c r="R2993" t="s">
        <v>99</v>
      </c>
      <c r="S2993" t="s">
        <v>2790</v>
      </c>
      <c r="T2993" t="s">
        <v>25</v>
      </c>
      <c r="U2993" t="s">
        <v>10782</v>
      </c>
      <c r="V2993" t="s">
        <v>10783</v>
      </c>
      <c r="W2993">
        <v>10</v>
      </c>
      <c r="X2993" t="s">
        <v>104</v>
      </c>
    </row>
    <row r="2994" spans="1:24" x14ac:dyDescent="0.25">
      <c r="A2994" s="1">
        <v>2992</v>
      </c>
      <c r="B2994">
        <v>0</v>
      </c>
      <c r="C2994" t="s">
        <v>23</v>
      </c>
      <c r="D2994">
        <v>0</v>
      </c>
      <c r="E2994">
        <v>0</v>
      </c>
      <c r="F2994" t="s">
        <v>11181</v>
      </c>
      <c r="G2994">
        <v>0</v>
      </c>
      <c r="H2994" t="s">
        <v>33</v>
      </c>
      <c r="I2994" t="s">
        <v>11182</v>
      </c>
      <c r="J2994">
        <v>101955</v>
      </c>
      <c r="K2994">
        <v>0</v>
      </c>
      <c r="L2994">
        <v>731</v>
      </c>
      <c r="M2994">
        <v>50</v>
      </c>
      <c r="N2994" t="s">
        <v>11183</v>
      </c>
      <c r="O2994" t="s">
        <v>36</v>
      </c>
      <c r="P2994" t="b">
        <v>0</v>
      </c>
      <c r="Q2994">
        <v>1611766120.908</v>
      </c>
      <c r="R2994" t="s">
        <v>33</v>
      </c>
      <c r="S2994" t="s">
        <v>11184</v>
      </c>
      <c r="T2994" t="s">
        <v>25</v>
      </c>
      <c r="U2994" t="s">
        <v>10782</v>
      </c>
      <c r="V2994" t="s">
        <v>10783</v>
      </c>
      <c r="W2994">
        <v>10</v>
      </c>
      <c r="X2994" t="s">
        <v>38</v>
      </c>
    </row>
    <row r="2995" spans="1:24" x14ac:dyDescent="0.25">
      <c r="A2995" s="1">
        <v>2993</v>
      </c>
      <c r="B2995">
        <v>0</v>
      </c>
      <c r="C2995" t="s">
        <v>23</v>
      </c>
      <c r="D2995">
        <v>0</v>
      </c>
      <c r="E2995">
        <v>0</v>
      </c>
      <c r="F2995" t="s">
        <v>11185</v>
      </c>
      <c r="G2995">
        <v>0</v>
      </c>
      <c r="H2995" t="s">
        <v>25</v>
      </c>
      <c r="I2995" t="s">
        <v>11186</v>
      </c>
      <c r="J2995">
        <v>101955</v>
      </c>
      <c r="K2995">
        <v>0</v>
      </c>
      <c r="L2995">
        <v>18</v>
      </c>
      <c r="M2995">
        <v>20</v>
      </c>
      <c r="N2995" t="s">
        <v>11187</v>
      </c>
      <c r="O2995" t="s">
        <v>144</v>
      </c>
      <c r="P2995" t="b">
        <v>0</v>
      </c>
      <c r="Q2995">
        <v>1611756657.5109999</v>
      </c>
      <c r="R2995" t="s">
        <v>25</v>
      </c>
      <c r="U2995" t="s">
        <v>10782</v>
      </c>
      <c r="V2995" t="s">
        <v>10783</v>
      </c>
      <c r="W2995">
        <v>10</v>
      </c>
      <c r="X2995" t="s">
        <v>31</v>
      </c>
    </row>
    <row r="2996" spans="1:24" x14ac:dyDescent="0.25">
      <c r="A2996" s="1">
        <v>2994</v>
      </c>
      <c r="B2996">
        <v>0</v>
      </c>
      <c r="C2996" t="s">
        <v>23</v>
      </c>
      <c r="D2996">
        <v>0</v>
      </c>
      <c r="E2996">
        <v>0</v>
      </c>
      <c r="F2996" t="s">
        <v>11188</v>
      </c>
      <c r="G2996">
        <v>0</v>
      </c>
      <c r="H2996" t="s">
        <v>33</v>
      </c>
      <c r="I2996" t="s">
        <v>11189</v>
      </c>
      <c r="J2996">
        <v>101955</v>
      </c>
      <c r="K2996">
        <v>6</v>
      </c>
      <c r="L2996">
        <v>233</v>
      </c>
      <c r="M2996">
        <v>50</v>
      </c>
      <c r="N2996" t="s">
        <v>11190</v>
      </c>
      <c r="O2996" t="s">
        <v>36</v>
      </c>
      <c r="P2996" t="b">
        <v>0</v>
      </c>
      <c r="Q2996">
        <v>1611746720.6800001</v>
      </c>
      <c r="R2996" t="s">
        <v>33</v>
      </c>
      <c r="S2996" t="s">
        <v>11191</v>
      </c>
      <c r="T2996" t="s">
        <v>25</v>
      </c>
      <c r="U2996" t="s">
        <v>10782</v>
      </c>
      <c r="V2996" t="s">
        <v>10783</v>
      </c>
      <c r="W2996">
        <v>10</v>
      </c>
      <c r="X2996" t="s">
        <v>38</v>
      </c>
    </row>
    <row r="2997" spans="1:24" x14ac:dyDescent="0.25">
      <c r="A2997" s="1">
        <v>2995</v>
      </c>
      <c r="B2997">
        <v>0</v>
      </c>
      <c r="C2997" t="s">
        <v>23</v>
      </c>
      <c r="D2997">
        <v>0</v>
      </c>
      <c r="E2997">
        <v>0</v>
      </c>
      <c r="F2997" t="s">
        <v>11192</v>
      </c>
      <c r="G2997">
        <v>0</v>
      </c>
      <c r="H2997" t="s">
        <v>865</v>
      </c>
      <c r="I2997" t="s">
        <v>11193</v>
      </c>
      <c r="J2997">
        <v>101955</v>
      </c>
      <c r="K2997">
        <v>0</v>
      </c>
      <c r="L2997">
        <v>2</v>
      </c>
      <c r="M2997">
        <v>50</v>
      </c>
      <c r="N2997" t="s">
        <v>11194</v>
      </c>
      <c r="O2997" t="s">
        <v>868</v>
      </c>
      <c r="P2997" t="b">
        <v>0</v>
      </c>
      <c r="Q2997">
        <v>1611743097.3</v>
      </c>
      <c r="R2997" t="s">
        <v>865</v>
      </c>
      <c r="S2997" t="s">
        <v>11195</v>
      </c>
      <c r="T2997" t="s">
        <v>25</v>
      </c>
      <c r="U2997" t="s">
        <v>10782</v>
      </c>
      <c r="V2997" t="s">
        <v>10783</v>
      </c>
      <c r="W2997">
        <v>10</v>
      </c>
      <c r="X2997" t="s">
        <v>870</v>
      </c>
    </row>
    <row r="2998" spans="1:24" x14ac:dyDescent="0.25">
      <c r="A2998" s="1">
        <v>2996</v>
      </c>
      <c r="B2998">
        <v>0</v>
      </c>
      <c r="C2998" t="s">
        <v>23</v>
      </c>
      <c r="D2998">
        <v>0</v>
      </c>
      <c r="E2998">
        <v>0</v>
      </c>
      <c r="F2998" t="s">
        <v>11196</v>
      </c>
      <c r="G2998">
        <v>0</v>
      </c>
      <c r="H2998" t="s">
        <v>25</v>
      </c>
      <c r="I2998" t="s">
        <v>11197</v>
      </c>
      <c r="J2998">
        <v>101955</v>
      </c>
      <c r="K2998">
        <v>0</v>
      </c>
      <c r="L2998">
        <v>136</v>
      </c>
      <c r="M2998">
        <v>30</v>
      </c>
      <c r="N2998" t="s">
        <v>11198</v>
      </c>
      <c r="O2998" t="s">
        <v>989</v>
      </c>
      <c r="P2998" t="b">
        <v>0</v>
      </c>
      <c r="Q2998">
        <v>1611740784.724</v>
      </c>
      <c r="R2998" t="s">
        <v>25</v>
      </c>
      <c r="U2998" t="s">
        <v>10782</v>
      </c>
      <c r="V2998" t="s">
        <v>10783</v>
      </c>
      <c r="W2998">
        <v>10</v>
      </c>
      <c r="X2998" t="s">
        <v>31</v>
      </c>
    </row>
    <row r="2999" spans="1:24" x14ac:dyDescent="0.25">
      <c r="A2999" s="1">
        <v>2997</v>
      </c>
      <c r="B2999">
        <v>0</v>
      </c>
      <c r="C2999" t="s">
        <v>23</v>
      </c>
      <c r="D2999">
        <v>0</v>
      </c>
      <c r="E2999">
        <v>0</v>
      </c>
      <c r="F2999" t="s">
        <v>11199</v>
      </c>
      <c r="G2999">
        <v>0</v>
      </c>
      <c r="H2999" t="s">
        <v>33</v>
      </c>
      <c r="I2999" t="s">
        <v>11200</v>
      </c>
      <c r="J2999">
        <v>101955</v>
      </c>
      <c r="K2999">
        <v>0</v>
      </c>
      <c r="L2999">
        <v>16</v>
      </c>
      <c r="M2999">
        <v>50</v>
      </c>
      <c r="N2999" t="s">
        <v>11201</v>
      </c>
      <c r="O2999" t="s">
        <v>36</v>
      </c>
      <c r="P2999" t="b">
        <v>0</v>
      </c>
      <c r="Q2999">
        <v>1611737904.174</v>
      </c>
      <c r="R2999" t="s">
        <v>33</v>
      </c>
      <c r="S2999" t="s">
        <v>11202</v>
      </c>
      <c r="T2999" t="s">
        <v>25</v>
      </c>
      <c r="U2999" t="s">
        <v>10782</v>
      </c>
      <c r="V2999" t="s">
        <v>10783</v>
      </c>
      <c r="W2999">
        <v>10</v>
      </c>
      <c r="X2999" t="s">
        <v>38</v>
      </c>
    </row>
    <row r="3000" spans="1:24" x14ac:dyDescent="0.25">
      <c r="A3000" s="1">
        <v>2998</v>
      </c>
      <c r="B3000">
        <v>0</v>
      </c>
      <c r="C3000" t="s">
        <v>23</v>
      </c>
      <c r="D3000">
        <v>0</v>
      </c>
      <c r="E3000">
        <v>0</v>
      </c>
      <c r="F3000" t="s">
        <v>11203</v>
      </c>
      <c r="G3000">
        <v>0</v>
      </c>
      <c r="H3000" t="s">
        <v>25</v>
      </c>
      <c r="I3000" t="s">
        <v>11204</v>
      </c>
      <c r="J3000">
        <v>101955</v>
      </c>
      <c r="K3000">
        <v>0</v>
      </c>
      <c r="L3000">
        <v>5</v>
      </c>
      <c r="M3000">
        <v>50</v>
      </c>
      <c r="N3000" t="s">
        <v>11205</v>
      </c>
      <c r="O3000" t="s">
        <v>65</v>
      </c>
      <c r="P3000" t="b">
        <v>0</v>
      </c>
      <c r="Q3000">
        <v>1611725084.6040001</v>
      </c>
      <c r="R3000" t="s">
        <v>25</v>
      </c>
      <c r="U3000" t="s">
        <v>10782</v>
      </c>
      <c r="V3000" t="s">
        <v>10783</v>
      </c>
      <c r="W3000">
        <v>10</v>
      </c>
      <c r="X3000" t="s">
        <v>31</v>
      </c>
    </row>
    <row r="3001" spans="1:24" x14ac:dyDescent="0.25">
      <c r="A3001" s="1">
        <v>2999</v>
      </c>
      <c r="B3001">
        <v>0</v>
      </c>
      <c r="C3001" t="s">
        <v>23</v>
      </c>
      <c r="D3001">
        <v>0</v>
      </c>
      <c r="E3001">
        <v>0</v>
      </c>
      <c r="F3001" t="s">
        <v>11206</v>
      </c>
      <c r="G3001">
        <v>0</v>
      </c>
      <c r="H3001" t="s">
        <v>25</v>
      </c>
      <c r="I3001" t="s">
        <v>11207</v>
      </c>
      <c r="J3001">
        <v>101955</v>
      </c>
      <c r="K3001">
        <v>0</v>
      </c>
      <c r="L3001">
        <v>14</v>
      </c>
      <c r="M3001">
        <v>50</v>
      </c>
      <c r="N3001" t="s">
        <v>11208</v>
      </c>
      <c r="O3001" t="s">
        <v>65</v>
      </c>
      <c r="P3001" t="b">
        <v>0</v>
      </c>
      <c r="Q3001">
        <v>1611694069.694</v>
      </c>
      <c r="R3001" t="s">
        <v>25</v>
      </c>
      <c r="U3001" t="s">
        <v>10782</v>
      </c>
      <c r="V3001" t="s">
        <v>10783</v>
      </c>
      <c r="W3001">
        <v>10</v>
      </c>
      <c r="X3001" t="s">
        <v>31</v>
      </c>
    </row>
    <row r="3002" spans="1:24" x14ac:dyDescent="0.25">
      <c r="A3002" s="1">
        <v>3000</v>
      </c>
      <c r="B3002">
        <v>0</v>
      </c>
      <c r="C3002" t="s">
        <v>23</v>
      </c>
      <c r="D3002">
        <v>0</v>
      </c>
      <c r="E3002">
        <v>0</v>
      </c>
      <c r="F3002" t="s">
        <v>11209</v>
      </c>
      <c r="G3002">
        <v>0</v>
      </c>
      <c r="H3002" t="s">
        <v>25</v>
      </c>
      <c r="I3002" t="s">
        <v>11210</v>
      </c>
      <c r="J3002">
        <v>101955</v>
      </c>
      <c r="K3002">
        <v>0</v>
      </c>
      <c r="L3002">
        <v>6</v>
      </c>
      <c r="M3002">
        <v>50</v>
      </c>
      <c r="N3002" t="s">
        <v>11211</v>
      </c>
      <c r="O3002" t="s">
        <v>877</v>
      </c>
      <c r="P3002" t="b">
        <v>0</v>
      </c>
      <c r="Q3002">
        <v>1611692842.6240001</v>
      </c>
      <c r="R3002" t="s">
        <v>25</v>
      </c>
      <c r="U3002" t="s">
        <v>10782</v>
      </c>
      <c r="V3002" t="s">
        <v>10783</v>
      </c>
      <c r="W3002">
        <v>10</v>
      </c>
      <c r="X3002" t="s">
        <v>31</v>
      </c>
    </row>
    <row r="3003" spans="1:24" x14ac:dyDescent="0.25">
      <c r="A3003" s="1">
        <v>3001</v>
      </c>
      <c r="B3003">
        <v>0</v>
      </c>
      <c r="C3003" t="s">
        <v>23</v>
      </c>
      <c r="D3003">
        <v>0</v>
      </c>
      <c r="E3003">
        <v>0</v>
      </c>
      <c r="F3003" t="s">
        <v>11212</v>
      </c>
      <c r="G3003">
        <v>0</v>
      </c>
      <c r="H3003" t="s">
        <v>25</v>
      </c>
      <c r="I3003" t="s">
        <v>11213</v>
      </c>
      <c r="J3003">
        <v>101955</v>
      </c>
      <c r="K3003">
        <v>0</v>
      </c>
      <c r="L3003">
        <v>7</v>
      </c>
      <c r="M3003">
        <v>50</v>
      </c>
      <c r="N3003" t="s">
        <v>11214</v>
      </c>
      <c r="O3003" t="s">
        <v>65</v>
      </c>
      <c r="P3003" t="b">
        <v>0</v>
      </c>
      <c r="Q3003">
        <v>1611692763.309</v>
      </c>
      <c r="R3003" t="s">
        <v>25</v>
      </c>
      <c r="U3003" t="s">
        <v>10782</v>
      </c>
      <c r="V3003" t="s">
        <v>10783</v>
      </c>
      <c r="W3003">
        <v>10</v>
      </c>
      <c r="X3003" t="s">
        <v>31</v>
      </c>
    </row>
    <row r="3004" spans="1:24" x14ac:dyDescent="0.25">
      <c r="A3004" s="1">
        <v>3002</v>
      </c>
      <c r="B3004">
        <v>0</v>
      </c>
      <c r="C3004" t="s">
        <v>23</v>
      </c>
      <c r="D3004">
        <v>0</v>
      </c>
      <c r="E3004">
        <v>0</v>
      </c>
      <c r="F3004" t="s">
        <v>11215</v>
      </c>
      <c r="G3004">
        <v>0</v>
      </c>
      <c r="H3004" t="s">
        <v>33</v>
      </c>
      <c r="I3004" t="s">
        <v>11216</v>
      </c>
      <c r="J3004">
        <v>101955</v>
      </c>
      <c r="K3004">
        <v>0</v>
      </c>
      <c r="L3004">
        <v>24</v>
      </c>
      <c r="M3004">
        <v>50</v>
      </c>
      <c r="N3004" t="s">
        <v>11217</v>
      </c>
      <c r="O3004" t="s">
        <v>36</v>
      </c>
      <c r="P3004" t="b">
        <v>0</v>
      </c>
      <c r="Q3004">
        <v>1611691812.0699999</v>
      </c>
      <c r="R3004" t="s">
        <v>33</v>
      </c>
      <c r="S3004" t="s">
        <v>11218</v>
      </c>
      <c r="T3004" t="s">
        <v>25</v>
      </c>
      <c r="U3004" t="s">
        <v>10782</v>
      </c>
      <c r="V3004" t="s">
        <v>10783</v>
      </c>
      <c r="W3004">
        <v>10</v>
      </c>
      <c r="X3004" t="s">
        <v>38</v>
      </c>
    </row>
    <row r="3005" spans="1:24" x14ac:dyDescent="0.25">
      <c r="A3005" s="1">
        <v>3003</v>
      </c>
      <c r="B3005">
        <v>0</v>
      </c>
      <c r="C3005" t="s">
        <v>11219</v>
      </c>
      <c r="D3005">
        <v>0</v>
      </c>
      <c r="E3005">
        <v>0</v>
      </c>
      <c r="F3005" t="s">
        <v>11220</v>
      </c>
      <c r="G3005">
        <v>0</v>
      </c>
      <c r="H3005" t="s">
        <v>33</v>
      </c>
      <c r="I3005" t="s">
        <v>11221</v>
      </c>
      <c r="J3005">
        <v>101955</v>
      </c>
      <c r="K3005">
        <v>1</v>
      </c>
      <c r="L3005">
        <v>99</v>
      </c>
      <c r="M3005">
        <v>50</v>
      </c>
      <c r="N3005" t="s">
        <v>11222</v>
      </c>
      <c r="O3005" t="s">
        <v>65</v>
      </c>
      <c r="P3005" t="b">
        <v>0</v>
      </c>
      <c r="Q3005">
        <v>1611691067.7320001</v>
      </c>
      <c r="R3005" t="s">
        <v>33</v>
      </c>
      <c r="S3005" t="s">
        <v>11223</v>
      </c>
      <c r="T3005" t="s">
        <v>25</v>
      </c>
      <c r="U3005" t="s">
        <v>10782</v>
      </c>
      <c r="V3005" t="s">
        <v>10783</v>
      </c>
      <c r="W3005">
        <v>10</v>
      </c>
      <c r="X3005" t="s">
        <v>38</v>
      </c>
    </row>
    <row r="3006" spans="1:24" x14ac:dyDescent="0.25">
      <c r="A3006" s="1">
        <v>3004</v>
      </c>
      <c r="B3006">
        <v>0</v>
      </c>
      <c r="C3006" t="s">
        <v>23</v>
      </c>
      <c r="D3006">
        <v>0</v>
      </c>
      <c r="E3006">
        <v>0</v>
      </c>
      <c r="F3006" t="s">
        <v>11224</v>
      </c>
      <c r="G3006">
        <v>0</v>
      </c>
      <c r="H3006" t="s">
        <v>33</v>
      </c>
      <c r="I3006" t="s">
        <v>11225</v>
      </c>
      <c r="J3006">
        <v>101955</v>
      </c>
      <c r="K3006">
        <v>0</v>
      </c>
      <c r="L3006">
        <v>41</v>
      </c>
      <c r="M3006">
        <v>50</v>
      </c>
      <c r="N3006" t="s">
        <v>11226</v>
      </c>
      <c r="O3006" t="s">
        <v>36</v>
      </c>
      <c r="P3006" t="b">
        <v>0</v>
      </c>
      <c r="Q3006">
        <v>1611690181.661</v>
      </c>
      <c r="R3006" t="s">
        <v>33</v>
      </c>
      <c r="S3006" t="s">
        <v>11227</v>
      </c>
      <c r="T3006" t="s">
        <v>25</v>
      </c>
      <c r="U3006" t="s">
        <v>10782</v>
      </c>
      <c r="V3006" t="s">
        <v>10783</v>
      </c>
      <c r="W3006">
        <v>10</v>
      </c>
      <c r="X3006" t="s">
        <v>38</v>
      </c>
    </row>
    <row r="3007" spans="1:24" x14ac:dyDescent="0.25">
      <c r="A3007" s="1">
        <v>3005</v>
      </c>
      <c r="B3007">
        <v>0</v>
      </c>
      <c r="C3007" t="s">
        <v>23</v>
      </c>
      <c r="D3007">
        <v>0</v>
      </c>
      <c r="E3007">
        <v>0</v>
      </c>
      <c r="F3007" t="s">
        <v>11228</v>
      </c>
      <c r="G3007">
        <v>0</v>
      </c>
      <c r="H3007" t="s">
        <v>25</v>
      </c>
      <c r="I3007" t="s">
        <v>11229</v>
      </c>
      <c r="J3007">
        <v>101955</v>
      </c>
      <c r="K3007">
        <v>0</v>
      </c>
      <c r="L3007">
        <v>54</v>
      </c>
      <c r="M3007">
        <v>50</v>
      </c>
      <c r="N3007" t="s">
        <v>11230</v>
      </c>
      <c r="O3007" t="s">
        <v>65</v>
      </c>
      <c r="P3007" t="b">
        <v>0</v>
      </c>
      <c r="Q3007">
        <v>1611689934.671</v>
      </c>
      <c r="R3007" t="s">
        <v>25</v>
      </c>
      <c r="U3007" t="s">
        <v>10782</v>
      </c>
      <c r="V3007" t="s">
        <v>10783</v>
      </c>
      <c r="W3007">
        <v>10</v>
      </c>
      <c r="X3007" t="s">
        <v>31</v>
      </c>
    </row>
    <row r="3008" spans="1:24" x14ac:dyDescent="0.25">
      <c r="A3008" s="1">
        <v>3006</v>
      </c>
      <c r="B3008">
        <v>0</v>
      </c>
      <c r="C3008" t="s">
        <v>23</v>
      </c>
      <c r="D3008">
        <v>0</v>
      </c>
      <c r="E3008">
        <v>0</v>
      </c>
      <c r="F3008" t="s">
        <v>11231</v>
      </c>
      <c r="G3008">
        <v>1</v>
      </c>
      <c r="H3008" t="s">
        <v>865</v>
      </c>
      <c r="I3008" t="s">
        <v>11232</v>
      </c>
      <c r="J3008">
        <v>101955</v>
      </c>
      <c r="K3008">
        <v>0</v>
      </c>
      <c r="L3008">
        <v>117</v>
      </c>
      <c r="M3008">
        <v>40</v>
      </c>
      <c r="N3008" t="s">
        <v>11233</v>
      </c>
      <c r="O3008" t="s">
        <v>2106</v>
      </c>
      <c r="P3008" t="b">
        <v>0</v>
      </c>
      <c r="Q3008">
        <v>1611687915.678</v>
      </c>
      <c r="R3008" t="s">
        <v>865</v>
      </c>
      <c r="S3008" t="s">
        <v>7525</v>
      </c>
      <c r="T3008" t="s">
        <v>25</v>
      </c>
      <c r="U3008" t="s">
        <v>10782</v>
      </c>
      <c r="V3008" t="s">
        <v>10783</v>
      </c>
      <c r="W3008">
        <v>10</v>
      </c>
      <c r="X3008" t="s">
        <v>870</v>
      </c>
    </row>
    <row r="3009" spans="1:24" x14ac:dyDescent="0.25">
      <c r="A3009" s="1">
        <v>3007</v>
      </c>
      <c r="B3009">
        <v>0</v>
      </c>
      <c r="C3009" t="s">
        <v>23</v>
      </c>
      <c r="D3009">
        <v>0</v>
      </c>
      <c r="E3009">
        <v>0</v>
      </c>
      <c r="F3009" t="s">
        <v>11234</v>
      </c>
      <c r="G3009">
        <v>0</v>
      </c>
      <c r="H3009" t="s">
        <v>33</v>
      </c>
      <c r="I3009" t="s">
        <v>11235</v>
      </c>
      <c r="J3009">
        <v>101955</v>
      </c>
      <c r="K3009">
        <v>0</v>
      </c>
      <c r="L3009">
        <v>11</v>
      </c>
      <c r="M3009">
        <v>50</v>
      </c>
      <c r="N3009" t="s">
        <v>11236</v>
      </c>
      <c r="O3009" t="s">
        <v>7390</v>
      </c>
      <c r="P3009" t="b">
        <v>0</v>
      </c>
      <c r="Q3009">
        <v>1611687788.152</v>
      </c>
      <c r="R3009" t="s">
        <v>33</v>
      </c>
      <c r="S3009" t="s">
        <v>11237</v>
      </c>
      <c r="T3009" t="s">
        <v>25</v>
      </c>
      <c r="U3009" t="s">
        <v>10782</v>
      </c>
      <c r="V3009" t="s">
        <v>10783</v>
      </c>
      <c r="W3009">
        <v>10</v>
      </c>
      <c r="X3009" t="s">
        <v>38</v>
      </c>
    </row>
    <row r="3010" spans="1:24" x14ac:dyDescent="0.25">
      <c r="A3010" s="1">
        <v>3008</v>
      </c>
      <c r="B3010">
        <v>0</v>
      </c>
      <c r="C3010" t="s">
        <v>23</v>
      </c>
      <c r="D3010">
        <v>0</v>
      </c>
      <c r="E3010">
        <v>0</v>
      </c>
      <c r="F3010" t="s">
        <v>11238</v>
      </c>
      <c r="G3010">
        <v>0</v>
      </c>
      <c r="H3010" t="s">
        <v>33</v>
      </c>
      <c r="I3010" t="s">
        <v>11239</v>
      </c>
      <c r="J3010">
        <v>101955</v>
      </c>
      <c r="K3010">
        <v>0</v>
      </c>
      <c r="L3010">
        <v>49</v>
      </c>
      <c r="M3010">
        <v>50</v>
      </c>
      <c r="N3010" t="s">
        <v>11240</v>
      </c>
      <c r="O3010" t="s">
        <v>11241</v>
      </c>
      <c r="P3010" t="b">
        <v>0</v>
      </c>
      <c r="Q3010">
        <v>1611685690.313</v>
      </c>
      <c r="R3010" t="s">
        <v>33</v>
      </c>
      <c r="S3010" t="s">
        <v>11242</v>
      </c>
      <c r="T3010" t="s">
        <v>25</v>
      </c>
      <c r="U3010" t="s">
        <v>10782</v>
      </c>
      <c r="V3010" t="s">
        <v>10783</v>
      </c>
      <c r="W3010">
        <v>10</v>
      </c>
      <c r="X3010" t="s">
        <v>38</v>
      </c>
    </row>
    <row r="3011" spans="1:24" x14ac:dyDescent="0.25">
      <c r="A3011" s="1">
        <v>3009</v>
      </c>
      <c r="B3011">
        <v>0</v>
      </c>
      <c r="C3011" t="s">
        <v>23</v>
      </c>
      <c r="D3011">
        <v>0</v>
      </c>
      <c r="E3011">
        <v>0</v>
      </c>
      <c r="F3011" t="s">
        <v>11243</v>
      </c>
      <c r="G3011">
        <v>0</v>
      </c>
      <c r="H3011" t="s">
        <v>33</v>
      </c>
      <c r="I3011" t="s">
        <v>11244</v>
      </c>
      <c r="J3011">
        <v>101955</v>
      </c>
      <c r="K3011">
        <v>0</v>
      </c>
      <c r="L3011">
        <v>27</v>
      </c>
      <c r="M3011">
        <v>50</v>
      </c>
      <c r="N3011" t="s">
        <v>11245</v>
      </c>
      <c r="O3011" t="s">
        <v>36</v>
      </c>
      <c r="P3011" t="b">
        <v>0</v>
      </c>
      <c r="Q3011">
        <v>1611680363.8440001</v>
      </c>
      <c r="R3011" t="s">
        <v>33</v>
      </c>
      <c r="S3011" t="s">
        <v>11246</v>
      </c>
      <c r="T3011" t="s">
        <v>25</v>
      </c>
      <c r="U3011" t="s">
        <v>10782</v>
      </c>
      <c r="V3011" t="s">
        <v>10783</v>
      </c>
      <c r="W3011">
        <v>10</v>
      </c>
      <c r="X3011" t="s">
        <v>38</v>
      </c>
    </row>
    <row r="3012" spans="1:24" x14ac:dyDescent="0.25">
      <c r="A3012" s="1">
        <v>3010</v>
      </c>
      <c r="B3012">
        <v>0</v>
      </c>
      <c r="C3012" t="s">
        <v>23</v>
      </c>
      <c r="D3012">
        <v>0</v>
      </c>
      <c r="E3012">
        <v>0</v>
      </c>
      <c r="F3012" t="s">
        <v>11247</v>
      </c>
      <c r="G3012">
        <v>0</v>
      </c>
      <c r="H3012" t="s">
        <v>33</v>
      </c>
      <c r="I3012" t="s">
        <v>11248</v>
      </c>
      <c r="J3012">
        <v>101955</v>
      </c>
      <c r="K3012">
        <v>6</v>
      </c>
      <c r="L3012">
        <v>18</v>
      </c>
      <c r="M3012">
        <v>40</v>
      </c>
      <c r="N3012" t="s">
        <v>11249</v>
      </c>
      <c r="O3012" t="s">
        <v>47</v>
      </c>
      <c r="P3012" t="b">
        <v>0</v>
      </c>
      <c r="Q3012">
        <v>1611678779.2509999</v>
      </c>
      <c r="R3012" t="s">
        <v>33</v>
      </c>
      <c r="S3012" t="s">
        <v>11250</v>
      </c>
      <c r="T3012" t="s">
        <v>25</v>
      </c>
      <c r="U3012" t="s">
        <v>10782</v>
      </c>
      <c r="V3012" t="s">
        <v>10783</v>
      </c>
      <c r="W3012">
        <v>10</v>
      </c>
      <c r="X3012" t="s">
        <v>38</v>
      </c>
    </row>
    <row r="3013" spans="1:24" x14ac:dyDescent="0.25">
      <c r="A3013" s="1">
        <v>3011</v>
      </c>
      <c r="B3013">
        <v>0</v>
      </c>
      <c r="C3013" t="s">
        <v>23</v>
      </c>
      <c r="D3013">
        <v>0</v>
      </c>
      <c r="E3013">
        <v>0</v>
      </c>
      <c r="F3013" t="s">
        <v>11251</v>
      </c>
      <c r="G3013">
        <v>0</v>
      </c>
      <c r="H3013" t="s">
        <v>33</v>
      </c>
      <c r="I3013" t="s">
        <v>11252</v>
      </c>
      <c r="J3013">
        <v>101955</v>
      </c>
      <c r="K3013">
        <v>0</v>
      </c>
      <c r="L3013">
        <v>33</v>
      </c>
      <c r="M3013">
        <v>40</v>
      </c>
      <c r="N3013" t="s">
        <v>11253</v>
      </c>
      <c r="O3013" t="s">
        <v>47</v>
      </c>
      <c r="P3013" t="b">
        <v>0</v>
      </c>
      <c r="Q3013">
        <v>1611674723.085</v>
      </c>
      <c r="R3013" t="s">
        <v>33</v>
      </c>
      <c r="S3013" t="s">
        <v>11254</v>
      </c>
      <c r="T3013" t="s">
        <v>25</v>
      </c>
      <c r="U3013" t="s">
        <v>10782</v>
      </c>
      <c r="V3013" t="s">
        <v>10783</v>
      </c>
      <c r="W3013">
        <v>10</v>
      </c>
      <c r="X3013" t="s">
        <v>38</v>
      </c>
    </row>
    <row r="3014" spans="1:24" x14ac:dyDescent="0.25">
      <c r="A3014" s="1">
        <v>3012</v>
      </c>
      <c r="B3014">
        <v>0</v>
      </c>
      <c r="C3014" t="s">
        <v>11255</v>
      </c>
      <c r="D3014">
        <v>0</v>
      </c>
      <c r="E3014">
        <v>0</v>
      </c>
      <c r="F3014" t="s">
        <v>11256</v>
      </c>
      <c r="G3014">
        <v>0</v>
      </c>
      <c r="H3014" t="s">
        <v>33</v>
      </c>
      <c r="I3014" t="s">
        <v>11257</v>
      </c>
      <c r="J3014">
        <v>101955</v>
      </c>
      <c r="K3014">
        <v>0</v>
      </c>
      <c r="L3014">
        <v>42</v>
      </c>
      <c r="M3014">
        <v>50</v>
      </c>
      <c r="N3014" t="s">
        <v>11258</v>
      </c>
      <c r="O3014" t="s">
        <v>11259</v>
      </c>
      <c r="P3014" t="b">
        <v>0</v>
      </c>
      <c r="Q3014">
        <v>1611674671.687</v>
      </c>
      <c r="R3014" t="s">
        <v>33</v>
      </c>
      <c r="S3014" t="s">
        <v>11260</v>
      </c>
      <c r="T3014" t="s">
        <v>25</v>
      </c>
      <c r="U3014" t="s">
        <v>10782</v>
      </c>
      <c r="V3014" t="s">
        <v>10783</v>
      </c>
      <c r="W3014">
        <v>10</v>
      </c>
      <c r="X3014" t="s">
        <v>38</v>
      </c>
    </row>
    <row r="3015" spans="1:24" x14ac:dyDescent="0.25">
      <c r="A3015" s="1">
        <v>3013</v>
      </c>
      <c r="B3015">
        <v>0</v>
      </c>
      <c r="C3015" t="s">
        <v>23</v>
      </c>
      <c r="D3015">
        <v>0</v>
      </c>
      <c r="E3015">
        <v>0</v>
      </c>
      <c r="F3015" t="s">
        <v>11261</v>
      </c>
      <c r="G3015">
        <v>0</v>
      </c>
      <c r="H3015" t="s">
        <v>33</v>
      </c>
      <c r="I3015" t="s">
        <v>11262</v>
      </c>
      <c r="J3015">
        <v>101955</v>
      </c>
      <c r="K3015">
        <v>0</v>
      </c>
      <c r="L3015">
        <v>43</v>
      </c>
      <c r="M3015">
        <v>50</v>
      </c>
      <c r="N3015" t="s">
        <v>11263</v>
      </c>
      <c r="O3015" t="s">
        <v>36</v>
      </c>
      <c r="P3015" t="b">
        <v>0</v>
      </c>
      <c r="Q3015">
        <v>1611673728.645</v>
      </c>
      <c r="R3015" t="s">
        <v>33</v>
      </c>
      <c r="S3015" t="s">
        <v>11264</v>
      </c>
      <c r="T3015" t="s">
        <v>25</v>
      </c>
      <c r="U3015" t="s">
        <v>10782</v>
      </c>
      <c r="V3015" t="s">
        <v>10783</v>
      </c>
      <c r="W3015">
        <v>10</v>
      </c>
      <c r="X3015" t="s">
        <v>38</v>
      </c>
    </row>
    <row r="3016" spans="1:24" x14ac:dyDescent="0.25">
      <c r="A3016" s="1">
        <v>3014</v>
      </c>
      <c r="B3016">
        <v>0</v>
      </c>
      <c r="C3016" t="s">
        <v>23</v>
      </c>
      <c r="D3016">
        <v>0</v>
      </c>
      <c r="E3016">
        <v>0</v>
      </c>
      <c r="F3016" t="s">
        <v>11265</v>
      </c>
      <c r="G3016">
        <v>0</v>
      </c>
      <c r="H3016" t="s">
        <v>25</v>
      </c>
      <c r="I3016" t="s">
        <v>11266</v>
      </c>
      <c r="J3016">
        <v>101955</v>
      </c>
      <c r="K3016">
        <v>0</v>
      </c>
      <c r="L3016">
        <v>4</v>
      </c>
      <c r="M3016">
        <v>50</v>
      </c>
      <c r="N3016" t="s">
        <v>11267</v>
      </c>
      <c r="O3016" t="s">
        <v>65</v>
      </c>
      <c r="P3016" t="b">
        <v>0</v>
      </c>
      <c r="Q3016">
        <v>1611666633.7</v>
      </c>
      <c r="R3016" t="s">
        <v>25</v>
      </c>
      <c r="U3016" t="s">
        <v>10782</v>
      </c>
      <c r="V3016" t="s">
        <v>10783</v>
      </c>
      <c r="W3016">
        <v>10</v>
      </c>
      <c r="X3016" t="s">
        <v>31</v>
      </c>
    </row>
    <row r="3017" spans="1:24" x14ac:dyDescent="0.25">
      <c r="A3017" s="1">
        <v>3015</v>
      </c>
      <c r="B3017">
        <v>0</v>
      </c>
      <c r="C3017" t="s">
        <v>23</v>
      </c>
      <c r="D3017">
        <v>0</v>
      </c>
      <c r="E3017">
        <v>0</v>
      </c>
      <c r="F3017" t="s">
        <v>11268</v>
      </c>
      <c r="G3017">
        <v>0</v>
      </c>
      <c r="H3017" t="s">
        <v>99</v>
      </c>
      <c r="I3017" t="s">
        <v>11269</v>
      </c>
      <c r="J3017">
        <v>101955</v>
      </c>
      <c r="K3017">
        <v>0</v>
      </c>
      <c r="L3017">
        <v>50</v>
      </c>
      <c r="M3017">
        <v>30</v>
      </c>
      <c r="N3017" t="s">
        <v>11270</v>
      </c>
      <c r="O3017" t="s">
        <v>112</v>
      </c>
      <c r="P3017" t="b">
        <v>0</v>
      </c>
      <c r="Q3017">
        <v>1611663781.4159999</v>
      </c>
      <c r="R3017" t="s">
        <v>99</v>
      </c>
      <c r="S3017" t="s">
        <v>11271</v>
      </c>
      <c r="T3017" t="s">
        <v>25</v>
      </c>
      <c r="U3017" t="s">
        <v>10782</v>
      </c>
      <c r="V3017" t="s">
        <v>10783</v>
      </c>
      <c r="W3017">
        <v>10</v>
      </c>
      <c r="X3017" t="s">
        <v>104</v>
      </c>
    </row>
    <row r="3018" spans="1:24" x14ac:dyDescent="0.25">
      <c r="A3018" s="1">
        <v>3016</v>
      </c>
      <c r="B3018">
        <v>0</v>
      </c>
      <c r="C3018" t="s">
        <v>23</v>
      </c>
      <c r="D3018">
        <v>0</v>
      </c>
      <c r="E3018">
        <v>0</v>
      </c>
      <c r="F3018" t="s">
        <v>11272</v>
      </c>
      <c r="G3018">
        <v>0</v>
      </c>
      <c r="H3018" t="s">
        <v>33</v>
      </c>
      <c r="I3018" t="s">
        <v>11273</v>
      </c>
      <c r="J3018">
        <v>101955</v>
      </c>
      <c r="K3018">
        <v>0</v>
      </c>
      <c r="L3018">
        <v>24</v>
      </c>
      <c r="M3018">
        <v>50</v>
      </c>
      <c r="N3018" t="s">
        <v>11274</v>
      </c>
      <c r="O3018" t="s">
        <v>1143</v>
      </c>
      <c r="P3018" t="b">
        <v>0</v>
      </c>
      <c r="Q3018">
        <v>1611658874.3940001</v>
      </c>
      <c r="R3018" t="s">
        <v>33</v>
      </c>
      <c r="S3018" t="s">
        <v>11275</v>
      </c>
      <c r="T3018" t="s">
        <v>25</v>
      </c>
      <c r="U3018" t="s">
        <v>10782</v>
      </c>
      <c r="V3018" t="s">
        <v>10783</v>
      </c>
      <c r="W3018">
        <v>10</v>
      </c>
      <c r="X3018" t="s">
        <v>38</v>
      </c>
    </row>
    <row r="3019" spans="1:24" x14ac:dyDescent="0.25">
      <c r="A3019" s="1">
        <v>3017</v>
      </c>
      <c r="B3019">
        <v>0</v>
      </c>
      <c r="C3019" t="s">
        <v>23</v>
      </c>
      <c r="D3019">
        <v>0</v>
      </c>
      <c r="E3019">
        <v>0</v>
      </c>
      <c r="F3019" t="s">
        <v>11276</v>
      </c>
      <c r="G3019">
        <v>0</v>
      </c>
      <c r="H3019" t="s">
        <v>33</v>
      </c>
      <c r="I3019" t="s">
        <v>11277</v>
      </c>
      <c r="J3019">
        <v>101955</v>
      </c>
      <c r="K3019">
        <v>0</v>
      </c>
      <c r="L3019">
        <v>75</v>
      </c>
      <c r="M3019">
        <v>30</v>
      </c>
      <c r="N3019" t="s">
        <v>11278</v>
      </c>
      <c r="O3019" t="s">
        <v>747</v>
      </c>
      <c r="P3019" t="b">
        <v>0</v>
      </c>
      <c r="Q3019">
        <v>1611656276.6389999</v>
      </c>
      <c r="R3019" t="s">
        <v>33</v>
      </c>
      <c r="S3019" t="s">
        <v>11279</v>
      </c>
      <c r="T3019" t="s">
        <v>25</v>
      </c>
      <c r="U3019" t="s">
        <v>10782</v>
      </c>
      <c r="V3019" t="s">
        <v>10783</v>
      </c>
      <c r="W3019">
        <v>10</v>
      </c>
      <c r="X3019" t="s">
        <v>38</v>
      </c>
    </row>
    <row r="3020" spans="1:24" x14ac:dyDescent="0.25">
      <c r="A3020" s="1">
        <v>3018</v>
      </c>
      <c r="B3020">
        <v>0</v>
      </c>
      <c r="C3020" t="s">
        <v>23</v>
      </c>
      <c r="D3020">
        <v>0</v>
      </c>
      <c r="E3020">
        <v>0</v>
      </c>
      <c r="F3020" t="s">
        <v>11280</v>
      </c>
      <c r="G3020">
        <v>0</v>
      </c>
      <c r="H3020" t="s">
        <v>33</v>
      </c>
      <c r="I3020" t="s">
        <v>11281</v>
      </c>
      <c r="J3020">
        <v>101955</v>
      </c>
      <c r="K3020">
        <v>0</v>
      </c>
      <c r="L3020">
        <v>45</v>
      </c>
      <c r="M3020">
        <v>50</v>
      </c>
      <c r="N3020" t="s">
        <v>11282</v>
      </c>
      <c r="O3020" t="s">
        <v>36</v>
      </c>
      <c r="P3020" t="b">
        <v>0</v>
      </c>
      <c r="Q3020">
        <v>1611654705.1110001</v>
      </c>
      <c r="R3020" t="s">
        <v>33</v>
      </c>
      <c r="S3020" t="s">
        <v>11283</v>
      </c>
      <c r="T3020" t="s">
        <v>25</v>
      </c>
      <c r="U3020" t="s">
        <v>10782</v>
      </c>
      <c r="V3020" t="s">
        <v>10783</v>
      </c>
      <c r="W3020">
        <v>10</v>
      </c>
      <c r="X3020" t="s">
        <v>38</v>
      </c>
    </row>
    <row r="3021" spans="1:24" x14ac:dyDescent="0.25">
      <c r="A3021" s="1">
        <v>3019</v>
      </c>
      <c r="B3021">
        <v>0</v>
      </c>
      <c r="C3021" t="s">
        <v>23</v>
      </c>
      <c r="D3021">
        <v>0</v>
      </c>
      <c r="E3021">
        <v>0</v>
      </c>
      <c r="F3021" t="s">
        <v>11284</v>
      </c>
      <c r="G3021">
        <v>0</v>
      </c>
      <c r="H3021" t="s">
        <v>114</v>
      </c>
      <c r="I3021" t="s">
        <v>11285</v>
      </c>
      <c r="J3021">
        <v>101955</v>
      </c>
      <c r="K3021">
        <v>0</v>
      </c>
      <c r="L3021">
        <v>16</v>
      </c>
      <c r="M3021">
        <v>50</v>
      </c>
      <c r="N3021" t="s">
        <v>11286</v>
      </c>
      <c r="O3021" t="s">
        <v>117</v>
      </c>
      <c r="P3021" t="b">
        <v>0</v>
      </c>
      <c r="Q3021">
        <v>1611652677.9820001</v>
      </c>
      <c r="R3021" t="s">
        <v>114</v>
      </c>
      <c r="S3021" t="s">
        <v>11287</v>
      </c>
      <c r="T3021" t="s">
        <v>25</v>
      </c>
      <c r="U3021" t="s">
        <v>10782</v>
      </c>
      <c r="V3021" t="s">
        <v>10783</v>
      </c>
      <c r="W3021">
        <v>10</v>
      </c>
      <c r="X3021" t="s">
        <v>119</v>
      </c>
    </row>
    <row r="3022" spans="1:24" x14ac:dyDescent="0.25">
      <c r="A3022" s="1">
        <v>3020</v>
      </c>
      <c r="B3022">
        <v>0</v>
      </c>
      <c r="C3022" t="s">
        <v>23</v>
      </c>
      <c r="D3022">
        <v>0</v>
      </c>
      <c r="E3022">
        <v>0</v>
      </c>
      <c r="F3022" t="s">
        <v>11288</v>
      </c>
      <c r="G3022">
        <v>0</v>
      </c>
      <c r="H3022" t="s">
        <v>33</v>
      </c>
      <c r="I3022" t="s">
        <v>11289</v>
      </c>
      <c r="J3022">
        <v>101955</v>
      </c>
      <c r="K3022">
        <v>0</v>
      </c>
      <c r="L3022">
        <v>184</v>
      </c>
      <c r="M3022">
        <v>50</v>
      </c>
      <c r="N3022" t="s">
        <v>11290</v>
      </c>
      <c r="O3022" t="s">
        <v>36</v>
      </c>
      <c r="P3022" t="b">
        <v>0</v>
      </c>
      <c r="Q3022">
        <v>1611639781.934</v>
      </c>
      <c r="R3022" t="s">
        <v>33</v>
      </c>
      <c r="S3022" t="s">
        <v>11291</v>
      </c>
      <c r="T3022" t="s">
        <v>25</v>
      </c>
      <c r="U3022" t="s">
        <v>10782</v>
      </c>
      <c r="V3022" t="s">
        <v>10783</v>
      </c>
      <c r="W3022">
        <v>10</v>
      </c>
      <c r="X3022" t="s">
        <v>38</v>
      </c>
    </row>
    <row r="3023" spans="1:24" x14ac:dyDescent="0.25">
      <c r="A3023" s="1">
        <v>3021</v>
      </c>
      <c r="B3023">
        <v>0</v>
      </c>
      <c r="C3023" t="s">
        <v>23</v>
      </c>
      <c r="D3023">
        <v>0</v>
      </c>
      <c r="E3023">
        <v>0</v>
      </c>
      <c r="F3023" t="s">
        <v>11292</v>
      </c>
      <c r="G3023">
        <v>0</v>
      </c>
      <c r="H3023" t="s">
        <v>33</v>
      </c>
      <c r="I3023" t="s">
        <v>11293</v>
      </c>
      <c r="J3023">
        <v>101955</v>
      </c>
      <c r="K3023">
        <v>0</v>
      </c>
      <c r="L3023">
        <v>35</v>
      </c>
      <c r="M3023">
        <v>50</v>
      </c>
      <c r="N3023" t="s">
        <v>11294</v>
      </c>
      <c r="O3023" t="s">
        <v>36</v>
      </c>
      <c r="P3023" t="b">
        <v>0</v>
      </c>
      <c r="Q3023">
        <v>1611636857.654</v>
      </c>
      <c r="R3023" t="s">
        <v>33</v>
      </c>
      <c r="S3023" t="s">
        <v>11295</v>
      </c>
      <c r="T3023" t="s">
        <v>25</v>
      </c>
      <c r="U3023" t="s">
        <v>10782</v>
      </c>
      <c r="V3023" t="s">
        <v>10783</v>
      </c>
      <c r="W3023">
        <v>10</v>
      </c>
      <c r="X3023" t="s">
        <v>38</v>
      </c>
    </row>
    <row r="3024" spans="1:24" x14ac:dyDescent="0.25">
      <c r="A3024" s="1">
        <v>3022</v>
      </c>
      <c r="B3024">
        <v>0</v>
      </c>
      <c r="C3024" t="s">
        <v>23</v>
      </c>
      <c r="D3024">
        <v>0</v>
      </c>
      <c r="E3024">
        <v>0</v>
      </c>
      <c r="F3024" t="s">
        <v>11296</v>
      </c>
      <c r="G3024">
        <v>0</v>
      </c>
      <c r="H3024" t="s">
        <v>25</v>
      </c>
      <c r="I3024" t="s">
        <v>11297</v>
      </c>
      <c r="J3024">
        <v>101955</v>
      </c>
      <c r="K3024">
        <v>0</v>
      </c>
      <c r="L3024">
        <v>2</v>
      </c>
      <c r="M3024">
        <v>50</v>
      </c>
      <c r="N3024" t="s">
        <v>11298</v>
      </c>
      <c r="O3024" t="s">
        <v>11299</v>
      </c>
      <c r="P3024" t="b">
        <v>0</v>
      </c>
      <c r="Q3024">
        <v>1611633714.9790001</v>
      </c>
      <c r="R3024" t="s">
        <v>25</v>
      </c>
      <c r="U3024" t="s">
        <v>10782</v>
      </c>
      <c r="V3024" t="s">
        <v>10783</v>
      </c>
      <c r="W3024">
        <v>10</v>
      </c>
      <c r="X3024" t="s">
        <v>31</v>
      </c>
    </row>
    <row r="3025" spans="1:24" x14ac:dyDescent="0.25">
      <c r="A3025" s="1">
        <v>3023</v>
      </c>
      <c r="B3025">
        <v>0</v>
      </c>
      <c r="C3025" t="s">
        <v>23</v>
      </c>
      <c r="D3025">
        <v>0</v>
      </c>
      <c r="E3025">
        <v>0</v>
      </c>
      <c r="F3025" t="s">
        <v>11300</v>
      </c>
      <c r="G3025">
        <v>0</v>
      </c>
      <c r="H3025" t="s">
        <v>25</v>
      </c>
      <c r="I3025" t="s">
        <v>11301</v>
      </c>
      <c r="J3025">
        <v>101955</v>
      </c>
      <c r="K3025">
        <v>0</v>
      </c>
      <c r="L3025">
        <v>2</v>
      </c>
      <c r="M3025">
        <v>50</v>
      </c>
      <c r="N3025" t="s">
        <v>11302</v>
      </c>
      <c r="O3025" t="s">
        <v>65</v>
      </c>
      <c r="P3025" t="b">
        <v>0</v>
      </c>
      <c r="Q3025">
        <v>1611610147.2279999</v>
      </c>
      <c r="R3025" t="s">
        <v>25</v>
      </c>
      <c r="U3025" t="s">
        <v>10782</v>
      </c>
      <c r="V3025" t="s">
        <v>10783</v>
      </c>
      <c r="W3025">
        <v>10</v>
      </c>
      <c r="X3025" t="s">
        <v>31</v>
      </c>
    </row>
    <row r="3026" spans="1:24" x14ac:dyDescent="0.25">
      <c r="A3026" s="1">
        <v>3024</v>
      </c>
      <c r="B3026">
        <v>0</v>
      </c>
      <c r="C3026" t="s">
        <v>23</v>
      </c>
      <c r="D3026">
        <v>0</v>
      </c>
      <c r="E3026">
        <v>0</v>
      </c>
      <c r="F3026" t="s">
        <v>11303</v>
      </c>
      <c r="G3026">
        <v>0</v>
      </c>
      <c r="H3026" t="s">
        <v>76</v>
      </c>
      <c r="I3026" t="s">
        <v>11304</v>
      </c>
      <c r="J3026">
        <v>101955</v>
      </c>
      <c r="K3026">
        <v>0</v>
      </c>
      <c r="L3026">
        <v>80</v>
      </c>
      <c r="M3026">
        <v>50</v>
      </c>
      <c r="N3026" t="s">
        <v>11305</v>
      </c>
      <c r="O3026" t="s">
        <v>65</v>
      </c>
      <c r="P3026" t="b">
        <v>0</v>
      </c>
      <c r="Q3026">
        <v>1611603272.2590001</v>
      </c>
      <c r="R3026" t="s">
        <v>76</v>
      </c>
      <c r="S3026" t="s">
        <v>11306</v>
      </c>
      <c r="T3026" t="s">
        <v>25</v>
      </c>
      <c r="U3026" t="s">
        <v>10782</v>
      </c>
      <c r="V3026" t="s">
        <v>10783</v>
      </c>
      <c r="W3026">
        <v>10</v>
      </c>
      <c r="X3026" t="s">
        <v>80</v>
      </c>
    </row>
    <row r="3027" spans="1:24" x14ac:dyDescent="0.25">
      <c r="A3027" s="1">
        <v>3025</v>
      </c>
      <c r="B3027">
        <v>0</v>
      </c>
      <c r="C3027" t="s">
        <v>23</v>
      </c>
      <c r="D3027">
        <v>0</v>
      </c>
      <c r="E3027">
        <v>0</v>
      </c>
      <c r="F3027" t="s">
        <v>11307</v>
      </c>
      <c r="G3027">
        <v>1</v>
      </c>
      <c r="H3027" t="s">
        <v>25</v>
      </c>
      <c r="I3027" t="s">
        <v>11308</v>
      </c>
      <c r="J3027">
        <v>101955</v>
      </c>
      <c r="K3027">
        <v>0</v>
      </c>
      <c r="L3027">
        <v>24</v>
      </c>
      <c r="M3027">
        <v>10</v>
      </c>
      <c r="N3027" t="s">
        <v>11309</v>
      </c>
      <c r="O3027" t="s">
        <v>657</v>
      </c>
      <c r="P3027" t="b">
        <v>1</v>
      </c>
      <c r="Q3027">
        <v>1611599029.0940001</v>
      </c>
      <c r="R3027" t="s">
        <v>25</v>
      </c>
      <c r="U3027" t="s">
        <v>10782</v>
      </c>
      <c r="V3027" t="s">
        <v>10783</v>
      </c>
      <c r="W3027">
        <v>10</v>
      </c>
      <c r="X3027" t="s">
        <v>31</v>
      </c>
    </row>
    <row r="3028" spans="1:24" x14ac:dyDescent="0.25">
      <c r="A3028" s="1">
        <v>3026</v>
      </c>
      <c r="B3028">
        <v>0</v>
      </c>
      <c r="C3028" t="s">
        <v>23</v>
      </c>
      <c r="D3028">
        <v>0</v>
      </c>
      <c r="E3028">
        <v>0</v>
      </c>
      <c r="F3028" t="s">
        <v>11310</v>
      </c>
      <c r="G3028">
        <v>4</v>
      </c>
      <c r="H3028" t="s">
        <v>33</v>
      </c>
      <c r="I3028" t="s">
        <v>11311</v>
      </c>
      <c r="J3028">
        <v>101955</v>
      </c>
      <c r="K3028">
        <v>0</v>
      </c>
      <c r="L3028">
        <v>38</v>
      </c>
      <c r="M3028">
        <v>50</v>
      </c>
      <c r="N3028" t="s">
        <v>11312</v>
      </c>
      <c r="O3028" t="s">
        <v>11313</v>
      </c>
      <c r="P3028" t="b">
        <v>1</v>
      </c>
      <c r="Q3028">
        <v>1611598322.154</v>
      </c>
      <c r="R3028" t="s">
        <v>33</v>
      </c>
      <c r="S3028" t="s">
        <v>11314</v>
      </c>
      <c r="T3028" t="s">
        <v>25</v>
      </c>
      <c r="U3028" t="s">
        <v>10782</v>
      </c>
      <c r="V3028" t="s">
        <v>10783</v>
      </c>
      <c r="W3028">
        <v>10</v>
      </c>
      <c r="X3028" t="s">
        <v>38</v>
      </c>
    </row>
    <row r="3029" spans="1:24" x14ac:dyDescent="0.25">
      <c r="A3029" s="1">
        <v>3027</v>
      </c>
      <c r="B3029">
        <v>0</v>
      </c>
      <c r="C3029" t="s">
        <v>23</v>
      </c>
      <c r="D3029">
        <v>0</v>
      </c>
      <c r="E3029">
        <v>0</v>
      </c>
      <c r="F3029" t="s">
        <v>11315</v>
      </c>
      <c r="G3029">
        <v>0</v>
      </c>
      <c r="H3029" t="s">
        <v>33</v>
      </c>
      <c r="I3029" t="s">
        <v>11316</v>
      </c>
      <c r="J3029">
        <v>101955</v>
      </c>
      <c r="K3029">
        <v>0</v>
      </c>
      <c r="L3029">
        <v>95</v>
      </c>
      <c r="M3029">
        <v>50</v>
      </c>
      <c r="N3029" t="s">
        <v>11317</v>
      </c>
      <c r="O3029" t="s">
        <v>36</v>
      </c>
      <c r="P3029" t="b">
        <v>0</v>
      </c>
      <c r="Q3029">
        <v>1611596106.2809999</v>
      </c>
      <c r="R3029" t="s">
        <v>33</v>
      </c>
      <c r="S3029" t="s">
        <v>11318</v>
      </c>
      <c r="T3029" t="s">
        <v>25</v>
      </c>
      <c r="U3029" t="s">
        <v>10782</v>
      </c>
      <c r="V3029" t="s">
        <v>10783</v>
      </c>
      <c r="W3029">
        <v>10</v>
      </c>
      <c r="X3029" t="s">
        <v>38</v>
      </c>
    </row>
    <row r="3030" spans="1:24" x14ac:dyDescent="0.25">
      <c r="A3030" s="1">
        <v>3028</v>
      </c>
      <c r="B3030">
        <v>0</v>
      </c>
      <c r="C3030" t="s">
        <v>23</v>
      </c>
      <c r="D3030">
        <v>0</v>
      </c>
      <c r="E3030">
        <v>0</v>
      </c>
      <c r="F3030" t="s">
        <v>11319</v>
      </c>
      <c r="G3030">
        <v>0</v>
      </c>
      <c r="H3030" t="s">
        <v>33</v>
      </c>
      <c r="I3030" t="s">
        <v>11320</v>
      </c>
      <c r="J3030">
        <v>101955</v>
      </c>
      <c r="K3030">
        <v>0</v>
      </c>
      <c r="L3030">
        <v>308</v>
      </c>
      <c r="M3030">
        <v>50</v>
      </c>
      <c r="N3030" t="s">
        <v>11321</v>
      </c>
      <c r="O3030" t="s">
        <v>36</v>
      </c>
      <c r="P3030" t="b">
        <v>0</v>
      </c>
      <c r="Q3030">
        <v>1611594378.3699999</v>
      </c>
      <c r="R3030" t="s">
        <v>33</v>
      </c>
      <c r="S3030" t="s">
        <v>11322</v>
      </c>
      <c r="T3030" t="s">
        <v>25</v>
      </c>
      <c r="U3030" t="s">
        <v>10782</v>
      </c>
      <c r="V3030" t="s">
        <v>10783</v>
      </c>
      <c r="W3030">
        <v>10</v>
      </c>
      <c r="X3030" t="s">
        <v>38</v>
      </c>
    </row>
    <row r="3031" spans="1:24" x14ac:dyDescent="0.25">
      <c r="A3031" s="1">
        <v>3029</v>
      </c>
      <c r="B3031">
        <v>0</v>
      </c>
      <c r="C3031" t="s">
        <v>23</v>
      </c>
      <c r="D3031">
        <v>0</v>
      </c>
      <c r="E3031">
        <v>0</v>
      </c>
      <c r="F3031" t="s">
        <v>11323</v>
      </c>
      <c r="G3031">
        <v>0</v>
      </c>
      <c r="H3031" t="s">
        <v>25</v>
      </c>
      <c r="I3031" t="s">
        <v>11324</v>
      </c>
      <c r="J3031">
        <v>101955</v>
      </c>
      <c r="K3031">
        <v>0</v>
      </c>
      <c r="L3031">
        <v>50</v>
      </c>
      <c r="M3031">
        <v>10</v>
      </c>
      <c r="N3031" t="s">
        <v>11325</v>
      </c>
      <c r="O3031" t="s">
        <v>657</v>
      </c>
      <c r="P3031" t="b">
        <v>0</v>
      </c>
      <c r="Q3031">
        <v>1611593630.9400001</v>
      </c>
      <c r="R3031" t="s">
        <v>25</v>
      </c>
      <c r="U3031" t="s">
        <v>10782</v>
      </c>
      <c r="V3031" t="s">
        <v>10783</v>
      </c>
      <c r="W3031">
        <v>10</v>
      </c>
      <c r="X3031" t="s">
        <v>31</v>
      </c>
    </row>
    <row r="3032" spans="1:24" x14ac:dyDescent="0.25">
      <c r="A3032" s="1">
        <v>3030</v>
      </c>
      <c r="B3032">
        <v>0</v>
      </c>
      <c r="C3032" t="s">
        <v>23</v>
      </c>
      <c r="D3032">
        <v>0</v>
      </c>
      <c r="E3032">
        <v>0</v>
      </c>
      <c r="F3032" t="s">
        <v>11326</v>
      </c>
      <c r="G3032">
        <v>0</v>
      </c>
      <c r="H3032" t="s">
        <v>33</v>
      </c>
      <c r="I3032" t="s">
        <v>11327</v>
      </c>
      <c r="J3032">
        <v>101955</v>
      </c>
      <c r="K3032">
        <v>0</v>
      </c>
      <c r="L3032">
        <v>15</v>
      </c>
      <c r="M3032">
        <v>50</v>
      </c>
      <c r="N3032" t="s">
        <v>11328</v>
      </c>
      <c r="O3032" t="s">
        <v>36</v>
      </c>
      <c r="P3032" t="b">
        <v>0</v>
      </c>
      <c r="Q3032">
        <v>1611591553.8099999</v>
      </c>
      <c r="R3032" t="s">
        <v>33</v>
      </c>
      <c r="S3032" t="s">
        <v>11329</v>
      </c>
      <c r="T3032" t="s">
        <v>25</v>
      </c>
      <c r="U3032" t="s">
        <v>10782</v>
      </c>
      <c r="V3032" t="s">
        <v>10783</v>
      </c>
      <c r="W3032">
        <v>10</v>
      </c>
      <c r="X3032" t="s">
        <v>38</v>
      </c>
    </row>
    <row r="3033" spans="1:24" x14ac:dyDescent="0.25">
      <c r="A3033" s="1">
        <v>3031</v>
      </c>
      <c r="B3033">
        <v>0</v>
      </c>
      <c r="C3033" t="s">
        <v>23</v>
      </c>
      <c r="D3033">
        <v>0</v>
      </c>
      <c r="E3033">
        <v>0</v>
      </c>
      <c r="F3033" t="s">
        <v>11330</v>
      </c>
      <c r="G3033">
        <v>0</v>
      </c>
      <c r="H3033" t="s">
        <v>33</v>
      </c>
      <c r="I3033" t="s">
        <v>11331</v>
      </c>
      <c r="J3033">
        <v>101955</v>
      </c>
      <c r="K3033">
        <v>1</v>
      </c>
      <c r="L3033">
        <v>18</v>
      </c>
      <c r="M3033">
        <v>50</v>
      </c>
      <c r="N3033" t="s">
        <v>11332</v>
      </c>
      <c r="O3033" t="s">
        <v>7061</v>
      </c>
      <c r="P3033" t="b">
        <v>0</v>
      </c>
      <c r="Q3033">
        <v>1611588362.5599999</v>
      </c>
      <c r="R3033" t="s">
        <v>33</v>
      </c>
      <c r="S3033" t="s">
        <v>11333</v>
      </c>
      <c r="T3033" t="s">
        <v>25</v>
      </c>
      <c r="U3033" t="s">
        <v>10782</v>
      </c>
      <c r="V3033" t="s">
        <v>10783</v>
      </c>
      <c r="W3033">
        <v>10</v>
      </c>
      <c r="X3033" t="s">
        <v>38</v>
      </c>
    </row>
    <row r="3034" spans="1:24" x14ac:dyDescent="0.25">
      <c r="A3034" s="1">
        <v>3032</v>
      </c>
      <c r="B3034">
        <v>0</v>
      </c>
      <c r="C3034" t="s">
        <v>23</v>
      </c>
      <c r="D3034">
        <v>0</v>
      </c>
      <c r="E3034">
        <v>0</v>
      </c>
      <c r="F3034" t="s">
        <v>11334</v>
      </c>
      <c r="G3034">
        <v>0</v>
      </c>
      <c r="H3034" t="s">
        <v>33</v>
      </c>
      <c r="I3034" t="s">
        <v>11335</v>
      </c>
      <c r="J3034">
        <v>101955</v>
      </c>
      <c r="K3034">
        <v>0</v>
      </c>
      <c r="L3034">
        <v>11</v>
      </c>
      <c r="M3034">
        <v>50</v>
      </c>
      <c r="N3034" t="s">
        <v>11336</v>
      </c>
      <c r="O3034" t="s">
        <v>11337</v>
      </c>
      <c r="P3034" t="b">
        <v>0</v>
      </c>
      <c r="Q3034">
        <v>1611585753.8180001</v>
      </c>
      <c r="R3034" t="s">
        <v>33</v>
      </c>
      <c r="S3034" t="s">
        <v>11338</v>
      </c>
      <c r="T3034" t="s">
        <v>25</v>
      </c>
      <c r="U3034" t="s">
        <v>10782</v>
      </c>
      <c r="V3034" t="s">
        <v>10783</v>
      </c>
      <c r="W3034">
        <v>10</v>
      </c>
      <c r="X3034" t="s">
        <v>38</v>
      </c>
    </row>
    <row r="3035" spans="1:24" x14ac:dyDescent="0.25">
      <c r="A3035" s="1">
        <v>3033</v>
      </c>
      <c r="B3035">
        <v>0</v>
      </c>
      <c r="C3035" t="s">
        <v>23</v>
      </c>
      <c r="D3035">
        <v>0</v>
      </c>
      <c r="E3035">
        <v>0</v>
      </c>
      <c r="F3035" t="s">
        <v>11339</v>
      </c>
      <c r="G3035">
        <v>0</v>
      </c>
      <c r="H3035" t="s">
        <v>25</v>
      </c>
      <c r="I3035" t="s">
        <v>11340</v>
      </c>
      <c r="J3035">
        <v>101955</v>
      </c>
      <c r="K3035">
        <v>5</v>
      </c>
      <c r="L3035">
        <v>74</v>
      </c>
      <c r="M3035">
        <v>40</v>
      </c>
      <c r="N3035" t="s">
        <v>11341</v>
      </c>
      <c r="O3035" t="s">
        <v>11342</v>
      </c>
      <c r="P3035" t="b">
        <v>0</v>
      </c>
      <c r="Q3035">
        <v>1611583788.092</v>
      </c>
      <c r="R3035" t="s">
        <v>25</v>
      </c>
      <c r="U3035" t="s">
        <v>10782</v>
      </c>
      <c r="V3035" t="s">
        <v>10783</v>
      </c>
      <c r="W3035">
        <v>10</v>
      </c>
      <c r="X3035" t="s">
        <v>31</v>
      </c>
    </row>
    <row r="3036" spans="1:24" x14ac:dyDescent="0.25">
      <c r="A3036" s="1">
        <v>3034</v>
      </c>
      <c r="B3036">
        <v>0</v>
      </c>
      <c r="C3036" t="s">
        <v>23</v>
      </c>
      <c r="D3036">
        <v>0</v>
      </c>
      <c r="E3036">
        <v>0</v>
      </c>
      <c r="F3036" t="s">
        <v>11343</v>
      </c>
      <c r="G3036">
        <v>0</v>
      </c>
      <c r="H3036" t="s">
        <v>33</v>
      </c>
      <c r="I3036" t="s">
        <v>11344</v>
      </c>
      <c r="J3036">
        <v>101955</v>
      </c>
      <c r="K3036">
        <v>1</v>
      </c>
      <c r="L3036">
        <v>39</v>
      </c>
      <c r="M3036">
        <v>50</v>
      </c>
      <c r="N3036" t="s">
        <v>11345</v>
      </c>
      <c r="O3036" t="s">
        <v>36</v>
      </c>
      <c r="P3036" t="b">
        <v>0</v>
      </c>
      <c r="Q3036">
        <v>1611583134.437</v>
      </c>
      <c r="R3036" t="s">
        <v>33</v>
      </c>
      <c r="S3036" t="s">
        <v>11346</v>
      </c>
      <c r="T3036" t="s">
        <v>25</v>
      </c>
      <c r="U3036" t="s">
        <v>10782</v>
      </c>
      <c r="V3036" t="s">
        <v>10783</v>
      </c>
      <c r="W3036">
        <v>10</v>
      </c>
      <c r="X3036" t="s">
        <v>38</v>
      </c>
    </row>
    <row r="3037" spans="1:24" x14ac:dyDescent="0.25">
      <c r="A3037" s="1">
        <v>3035</v>
      </c>
      <c r="B3037">
        <v>0</v>
      </c>
      <c r="C3037" t="s">
        <v>23</v>
      </c>
      <c r="D3037">
        <v>0</v>
      </c>
      <c r="E3037">
        <v>0</v>
      </c>
      <c r="F3037" t="s">
        <v>11347</v>
      </c>
      <c r="G3037">
        <v>0</v>
      </c>
      <c r="H3037" t="s">
        <v>25</v>
      </c>
      <c r="I3037" t="s">
        <v>11348</v>
      </c>
      <c r="J3037">
        <v>101955</v>
      </c>
      <c r="K3037">
        <v>0</v>
      </c>
      <c r="L3037">
        <v>21</v>
      </c>
      <c r="M3037">
        <v>50</v>
      </c>
      <c r="N3037" t="s">
        <v>11349</v>
      </c>
      <c r="O3037" t="s">
        <v>868</v>
      </c>
      <c r="P3037" t="b">
        <v>0</v>
      </c>
      <c r="Q3037">
        <v>1611581104.822</v>
      </c>
      <c r="R3037" t="s">
        <v>25</v>
      </c>
      <c r="U3037" t="s">
        <v>10782</v>
      </c>
      <c r="V3037" t="s">
        <v>10783</v>
      </c>
      <c r="W3037">
        <v>10</v>
      </c>
      <c r="X3037" t="s">
        <v>31</v>
      </c>
    </row>
    <row r="3038" spans="1:24" x14ac:dyDescent="0.25">
      <c r="A3038" s="1">
        <v>3036</v>
      </c>
      <c r="B3038">
        <v>0</v>
      </c>
      <c r="C3038" t="s">
        <v>23</v>
      </c>
      <c r="D3038">
        <v>0</v>
      </c>
      <c r="E3038">
        <v>0</v>
      </c>
      <c r="F3038" t="s">
        <v>11350</v>
      </c>
      <c r="G3038">
        <v>0</v>
      </c>
      <c r="H3038" t="s">
        <v>33</v>
      </c>
      <c r="I3038" t="s">
        <v>11351</v>
      </c>
      <c r="J3038">
        <v>101955</v>
      </c>
      <c r="K3038">
        <v>0</v>
      </c>
      <c r="L3038">
        <v>36</v>
      </c>
      <c r="M3038">
        <v>50</v>
      </c>
      <c r="N3038" t="s">
        <v>11352</v>
      </c>
      <c r="O3038" t="s">
        <v>36</v>
      </c>
      <c r="P3038" t="b">
        <v>0</v>
      </c>
      <c r="Q3038">
        <v>1611580161.9260001</v>
      </c>
      <c r="R3038" t="s">
        <v>33</v>
      </c>
      <c r="S3038" t="s">
        <v>11353</v>
      </c>
      <c r="T3038" t="s">
        <v>25</v>
      </c>
      <c r="U3038" t="s">
        <v>10782</v>
      </c>
      <c r="V3038" t="s">
        <v>10783</v>
      </c>
      <c r="W3038">
        <v>10</v>
      </c>
      <c r="X3038" t="s">
        <v>38</v>
      </c>
    </row>
    <row r="3039" spans="1:24" x14ac:dyDescent="0.25">
      <c r="A3039" s="1">
        <v>3037</v>
      </c>
      <c r="B3039">
        <v>0</v>
      </c>
      <c r="C3039" t="s">
        <v>23</v>
      </c>
      <c r="D3039">
        <v>0</v>
      </c>
      <c r="E3039">
        <v>0</v>
      </c>
      <c r="F3039" t="s">
        <v>11354</v>
      </c>
      <c r="G3039">
        <v>0</v>
      </c>
      <c r="H3039" t="s">
        <v>33</v>
      </c>
      <c r="I3039" t="s">
        <v>11355</v>
      </c>
      <c r="J3039">
        <v>101955</v>
      </c>
      <c r="K3039">
        <v>0</v>
      </c>
      <c r="L3039">
        <v>11</v>
      </c>
      <c r="M3039">
        <v>40</v>
      </c>
      <c r="N3039" t="s">
        <v>11356</v>
      </c>
      <c r="O3039" t="s">
        <v>47</v>
      </c>
      <c r="P3039" t="b">
        <v>0</v>
      </c>
      <c r="Q3039">
        <v>1611579363.812</v>
      </c>
      <c r="R3039" t="s">
        <v>33</v>
      </c>
      <c r="S3039" t="s">
        <v>11357</v>
      </c>
      <c r="T3039" t="s">
        <v>25</v>
      </c>
      <c r="U3039" t="s">
        <v>10782</v>
      </c>
      <c r="V3039" t="s">
        <v>10783</v>
      </c>
      <c r="W3039">
        <v>10</v>
      </c>
      <c r="X3039" t="s">
        <v>38</v>
      </c>
    </row>
    <row r="3040" spans="1:24" x14ac:dyDescent="0.25">
      <c r="A3040" s="1">
        <v>3038</v>
      </c>
      <c r="B3040">
        <v>0</v>
      </c>
      <c r="C3040" t="s">
        <v>23</v>
      </c>
      <c r="D3040">
        <v>0</v>
      </c>
      <c r="E3040">
        <v>0</v>
      </c>
      <c r="F3040" t="s">
        <v>11358</v>
      </c>
      <c r="G3040">
        <v>0</v>
      </c>
      <c r="H3040" t="s">
        <v>986</v>
      </c>
      <c r="I3040" t="s">
        <v>11359</v>
      </c>
      <c r="J3040">
        <v>101955</v>
      </c>
      <c r="K3040">
        <v>0</v>
      </c>
      <c r="L3040">
        <v>99</v>
      </c>
      <c r="M3040">
        <v>20</v>
      </c>
      <c r="N3040" t="s">
        <v>11360</v>
      </c>
      <c r="O3040" t="s">
        <v>11361</v>
      </c>
      <c r="P3040" t="b">
        <v>0</v>
      </c>
      <c r="Q3040">
        <v>1611566992.9519999</v>
      </c>
      <c r="R3040" t="s">
        <v>986</v>
      </c>
      <c r="S3040" t="s">
        <v>11362</v>
      </c>
      <c r="T3040" t="s">
        <v>25</v>
      </c>
      <c r="U3040" t="s">
        <v>10782</v>
      </c>
      <c r="V3040" t="s">
        <v>10783</v>
      </c>
      <c r="W3040">
        <v>10</v>
      </c>
      <c r="X3040" t="s">
        <v>991</v>
      </c>
    </row>
    <row r="3041" spans="1:24" x14ac:dyDescent="0.25">
      <c r="A3041" s="1">
        <v>3039</v>
      </c>
      <c r="B3041">
        <v>0</v>
      </c>
      <c r="C3041" t="s">
        <v>23</v>
      </c>
      <c r="D3041">
        <v>0</v>
      </c>
      <c r="E3041">
        <v>0</v>
      </c>
      <c r="F3041" t="s">
        <v>11363</v>
      </c>
      <c r="G3041">
        <v>0</v>
      </c>
      <c r="H3041" t="s">
        <v>25</v>
      </c>
      <c r="I3041" t="s">
        <v>11364</v>
      </c>
      <c r="J3041">
        <v>101955</v>
      </c>
      <c r="K3041">
        <v>0</v>
      </c>
      <c r="L3041">
        <v>3</v>
      </c>
      <c r="M3041">
        <v>40</v>
      </c>
      <c r="N3041" t="s">
        <v>11365</v>
      </c>
      <c r="O3041" t="s">
        <v>42</v>
      </c>
      <c r="P3041" t="b">
        <v>0</v>
      </c>
      <c r="Q3041">
        <v>1611565472.3169999</v>
      </c>
      <c r="R3041" t="s">
        <v>25</v>
      </c>
      <c r="U3041" t="s">
        <v>10782</v>
      </c>
      <c r="V3041" t="s">
        <v>10783</v>
      </c>
      <c r="W3041">
        <v>10</v>
      </c>
      <c r="X3041" t="s">
        <v>31</v>
      </c>
    </row>
    <row r="3042" spans="1:24" x14ac:dyDescent="0.25">
      <c r="A3042" s="1">
        <v>3040</v>
      </c>
      <c r="B3042">
        <v>0</v>
      </c>
      <c r="C3042" t="s">
        <v>23</v>
      </c>
      <c r="D3042">
        <v>0</v>
      </c>
      <c r="E3042">
        <v>0</v>
      </c>
      <c r="F3042" t="s">
        <v>11366</v>
      </c>
      <c r="G3042">
        <v>0</v>
      </c>
      <c r="H3042" t="s">
        <v>33</v>
      </c>
      <c r="I3042" t="s">
        <v>11367</v>
      </c>
      <c r="J3042">
        <v>101955</v>
      </c>
      <c r="K3042">
        <v>0</v>
      </c>
      <c r="L3042">
        <v>76</v>
      </c>
      <c r="M3042">
        <v>50</v>
      </c>
      <c r="N3042" t="s">
        <v>11368</v>
      </c>
      <c r="O3042" t="s">
        <v>36</v>
      </c>
      <c r="P3042" t="b">
        <v>0</v>
      </c>
      <c r="Q3042">
        <v>1611564140.3640001</v>
      </c>
      <c r="R3042" t="s">
        <v>33</v>
      </c>
      <c r="S3042" t="s">
        <v>11369</v>
      </c>
      <c r="T3042" t="s">
        <v>25</v>
      </c>
      <c r="U3042" t="s">
        <v>10782</v>
      </c>
      <c r="V3042" t="s">
        <v>10783</v>
      </c>
      <c r="W3042">
        <v>10</v>
      </c>
      <c r="X3042" t="s">
        <v>38</v>
      </c>
    </row>
    <row r="3043" spans="1:24" x14ac:dyDescent="0.25">
      <c r="A3043" s="1">
        <v>3041</v>
      </c>
      <c r="B3043">
        <v>0</v>
      </c>
      <c r="C3043" t="s">
        <v>11370</v>
      </c>
      <c r="D3043">
        <v>0</v>
      </c>
      <c r="E3043">
        <v>0</v>
      </c>
      <c r="F3043" t="s">
        <v>11371</v>
      </c>
      <c r="G3043">
        <v>0</v>
      </c>
      <c r="H3043" t="s">
        <v>33</v>
      </c>
      <c r="I3043" t="s">
        <v>11372</v>
      </c>
      <c r="J3043">
        <v>101955</v>
      </c>
      <c r="K3043">
        <v>0</v>
      </c>
      <c r="L3043">
        <v>232</v>
      </c>
      <c r="M3043">
        <v>20</v>
      </c>
      <c r="N3043" t="s">
        <v>11373</v>
      </c>
      <c r="O3043" t="s">
        <v>638</v>
      </c>
      <c r="P3043" t="b">
        <v>0</v>
      </c>
      <c r="Q3043">
        <v>1611563285.4979999</v>
      </c>
      <c r="R3043" t="s">
        <v>33</v>
      </c>
      <c r="S3043" t="s">
        <v>11374</v>
      </c>
      <c r="T3043" t="s">
        <v>25</v>
      </c>
      <c r="U3043" t="s">
        <v>10782</v>
      </c>
      <c r="V3043" t="s">
        <v>10783</v>
      </c>
      <c r="W3043">
        <v>10</v>
      </c>
      <c r="X3043" t="s">
        <v>38</v>
      </c>
    </row>
    <row r="3044" spans="1:24" x14ac:dyDescent="0.25">
      <c r="A3044" s="1">
        <v>3042</v>
      </c>
      <c r="B3044">
        <v>0</v>
      </c>
      <c r="C3044" t="s">
        <v>23</v>
      </c>
      <c r="D3044">
        <v>0</v>
      </c>
      <c r="E3044">
        <v>0</v>
      </c>
      <c r="F3044" t="s">
        <v>11375</v>
      </c>
      <c r="G3044">
        <v>0</v>
      </c>
      <c r="H3044" t="s">
        <v>33</v>
      </c>
      <c r="I3044" t="s">
        <v>11376</v>
      </c>
      <c r="J3044">
        <v>101955</v>
      </c>
      <c r="K3044">
        <v>0</v>
      </c>
      <c r="L3044">
        <v>79</v>
      </c>
      <c r="M3044">
        <v>50</v>
      </c>
      <c r="N3044" t="s">
        <v>11377</v>
      </c>
      <c r="O3044" t="s">
        <v>36</v>
      </c>
      <c r="P3044" t="b">
        <v>0</v>
      </c>
      <c r="Q3044">
        <v>1611559591.4590001</v>
      </c>
      <c r="R3044" t="s">
        <v>33</v>
      </c>
      <c r="S3044" t="s">
        <v>11378</v>
      </c>
      <c r="T3044" t="s">
        <v>25</v>
      </c>
      <c r="U3044" t="s">
        <v>10782</v>
      </c>
      <c r="V3044" t="s">
        <v>10783</v>
      </c>
      <c r="W3044">
        <v>10</v>
      </c>
      <c r="X3044" t="s">
        <v>38</v>
      </c>
    </row>
    <row r="3045" spans="1:24" x14ac:dyDescent="0.25">
      <c r="A3045" s="1">
        <v>3043</v>
      </c>
      <c r="B3045">
        <v>0</v>
      </c>
      <c r="C3045" t="s">
        <v>23</v>
      </c>
      <c r="D3045">
        <v>0</v>
      </c>
      <c r="E3045">
        <v>0</v>
      </c>
      <c r="F3045" t="s">
        <v>11379</v>
      </c>
      <c r="G3045">
        <v>0</v>
      </c>
      <c r="H3045" t="s">
        <v>25</v>
      </c>
      <c r="I3045" t="s">
        <v>11380</v>
      </c>
      <c r="J3045">
        <v>101955</v>
      </c>
      <c r="K3045">
        <v>0</v>
      </c>
      <c r="L3045">
        <v>60</v>
      </c>
      <c r="M3045">
        <v>40</v>
      </c>
      <c r="N3045" t="s">
        <v>11381</v>
      </c>
      <c r="O3045" t="s">
        <v>1722</v>
      </c>
      <c r="P3045" t="b">
        <v>0</v>
      </c>
      <c r="Q3045">
        <v>1611530382.9879999</v>
      </c>
      <c r="R3045" t="s">
        <v>25</v>
      </c>
      <c r="U3045" t="s">
        <v>10782</v>
      </c>
      <c r="V3045" t="s">
        <v>10783</v>
      </c>
      <c r="W3045">
        <v>10</v>
      </c>
      <c r="X3045" t="s">
        <v>31</v>
      </c>
    </row>
    <row r="3046" spans="1:24" x14ac:dyDescent="0.25">
      <c r="A3046" s="1">
        <v>3044</v>
      </c>
      <c r="B3046">
        <v>0</v>
      </c>
      <c r="C3046" t="s">
        <v>23</v>
      </c>
      <c r="D3046">
        <v>0</v>
      </c>
      <c r="E3046">
        <v>1</v>
      </c>
      <c r="F3046" t="s">
        <v>11382</v>
      </c>
      <c r="G3046">
        <v>0</v>
      </c>
      <c r="H3046" t="s">
        <v>25</v>
      </c>
      <c r="I3046" t="s">
        <v>11383</v>
      </c>
      <c r="J3046">
        <v>101955</v>
      </c>
      <c r="K3046">
        <v>0</v>
      </c>
      <c r="L3046">
        <v>44</v>
      </c>
      <c r="M3046">
        <v>10</v>
      </c>
      <c r="N3046" t="s">
        <v>11384</v>
      </c>
      <c r="O3046" t="s">
        <v>657</v>
      </c>
      <c r="P3046" t="b">
        <v>0</v>
      </c>
      <c r="Q3046">
        <v>1611528523.941</v>
      </c>
      <c r="R3046" t="s">
        <v>25</v>
      </c>
      <c r="U3046" t="s">
        <v>10782</v>
      </c>
      <c r="V3046" t="s">
        <v>10783</v>
      </c>
      <c r="W3046">
        <v>10</v>
      </c>
      <c r="X3046" t="s">
        <v>31</v>
      </c>
    </row>
    <row r="3047" spans="1:24" x14ac:dyDescent="0.25">
      <c r="A3047" s="1">
        <v>3045</v>
      </c>
      <c r="B3047">
        <v>0</v>
      </c>
      <c r="C3047" t="s">
        <v>11385</v>
      </c>
      <c r="D3047">
        <v>0</v>
      </c>
      <c r="E3047">
        <v>0</v>
      </c>
      <c r="F3047" t="s">
        <v>11386</v>
      </c>
      <c r="G3047">
        <v>0</v>
      </c>
      <c r="H3047" t="s">
        <v>33</v>
      </c>
      <c r="I3047" t="s">
        <v>11387</v>
      </c>
      <c r="J3047">
        <v>101955</v>
      </c>
      <c r="K3047">
        <v>0</v>
      </c>
      <c r="L3047">
        <v>90</v>
      </c>
      <c r="M3047">
        <v>50</v>
      </c>
      <c r="N3047" t="s">
        <v>11388</v>
      </c>
      <c r="O3047" t="s">
        <v>7163</v>
      </c>
      <c r="P3047" t="b">
        <v>0</v>
      </c>
      <c r="Q3047">
        <v>1611518486.5550001</v>
      </c>
      <c r="R3047" t="s">
        <v>33</v>
      </c>
      <c r="S3047" t="s">
        <v>11389</v>
      </c>
      <c r="T3047" t="s">
        <v>25</v>
      </c>
      <c r="U3047" t="s">
        <v>10782</v>
      </c>
      <c r="V3047" t="s">
        <v>10783</v>
      </c>
      <c r="W3047">
        <v>10</v>
      </c>
      <c r="X3047" t="s">
        <v>38</v>
      </c>
    </row>
    <row r="3048" spans="1:24" x14ac:dyDescent="0.25">
      <c r="A3048" s="1">
        <v>3046</v>
      </c>
      <c r="B3048">
        <v>0</v>
      </c>
      <c r="C3048" t="s">
        <v>23</v>
      </c>
      <c r="D3048">
        <v>0</v>
      </c>
      <c r="E3048">
        <v>0</v>
      </c>
      <c r="F3048" t="s">
        <v>11390</v>
      </c>
      <c r="G3048">
        <v>0</v>
      </c>
      <c r="H3048" t="s">
        <v>33</v>
      </c>
      <c r="I3048" t="s">
        <v>11391</v>
      </c>
      <c r="J3048">
        <v>101955</v>
      </c>
      <c r="K3048">
        <v>0</v>
      </c>
      <c r="L3048">
        <v>9</v>
      </c>
      <c r="M3048">
        <v>40</v>
      </c>
      <c r="N3048" t="s">
        <v>11392</v>
      </c>
      <c r="O3048" t="s">
        <v>47</v>
      </c>
      <c r="P3048" t="b">
        <v>0</v>
      </c>
      <c r="Q3048">
        <v>1611518180.066</v>
      </c>
      <c r="R3048" t="s">
        <v>33</v>
      </c>
      <c r="S3048" t="s">
        <v>11393</v>
      </c>
      <c r="T3048" t="s">
        <v>25</v>
      </c>
      <c r="U3048" t="s">
        <v>10782</v>
      </c>
      <c r="V3048" t="s">
        <v>10783</v>
      </c>
      <c r="W3048">
        <v>10</v>
      </c>
      <c r="X3048" t="s">
        <v>38</v>
      </c>
    </row>
    <row r="3049" spans="1:24" x14ac:dyDescent="0.25">
      <c r="A3049" s="1">
        <v>3047</v>
      </c>
      <c r="B3049">
        <v>0</v>
      </c>
      <c r="C3049" t="s">
        <v>23</v>
      </c>
      <c r="D3049">
        <v>0</v>
      </c>
      <c r="E3049">
        <v>0</v>
      </c>
      <c r="F3049" t="s">
        <v>11394</v>
      </c>
      <c r="G3049">
        <v>0</v>
      </c>
      <c r="H3049" t="s">
        <v>865</v>
      </c>
      <c r="I3049" t="s">
        <v>11395</v>
      </c>
      <c r="J3049">
        <v>101955</v>
      </c>
      <c r="K3049">
        <v>0</v>
      </c>
      <c r="L3049">
        <v>2</v>
      </c>
      <c r="M3049">
        <v>10</v>
      </c>
      <c r="N3049" t="s">
        <v>11396</v>
      </c>
      <c r="O3049" t="s">
        <v>657</v>
      </c>
      <c r="P3049" t="b">
        <v>0</v>
      </c>
      <c r="Q3049">
        <v>1611516845.3380001</v>
      </c>
      <c r="R3049" t="s">
        <v>865</v>
      </c>
      <c r="S3049" t="s">
        <v>11397</v>
      </c>
      <c r="T3049" t="s">
        <v>25</v>
      </c>
      <c r="U3049" t="s">
        <v>10782</v>
      </c>
      <c r="V3049" t="s">
        <v>10783</v>
      </c>
      <c r="W3049">
        <v>10</v>
      </c>
      <c r="X3049" t="s">
        <v>870</v>
      </c>
    </row>
    <row r="3050" spans="1:24" x14ac:dyDescent="0.25">
      <c r="A3050" s="1">
        <v>3048</v>
      </c>
      <c r="B3050">
        <v>0</v>
      </c>
      <c r="C3050" t="s">
        <v>23</v>
      </c>
      <c r="D3050">
        <v>0</v>
      </c>
      <c r="E3050">
        <v>0</v>
      </c>
      <c r="F3050" t="s">
        <v>11398</v>
      </c>
      <c r="G3050">
        <v>0</v>
      </c>
      <c r="H3050" t="s">
        <v>33</v>
      </c>
      <c r="I3050" t="s">
        <v>11399</v>
      </c>
      <c r="J3050">
        <v>101955</v>
      </c>
      <c r="K3050">
        <v>1</v>
      </c>
      <c r="L3050">
        <v>86</v>
      </c>
      <c r="M3050">
        <v>50</v>
      </c>
      <c r="N3050" t="s">
        <v>11400</v>
      </c>
      <c r="O3050" t="s">
        <v>8106</v>
      </c>
      <c r="P3050" t="b">
        <v>0</v>
      </c>
      <c r="Q3050">
        <v>1611511884.368</v>
      </c>
      <c r="R3050" t="s">
        <v>33</v>
      </c>
      <c r="S3050" t="s">
        <v>11401</v>
      </c>
      <c r="T3050" t="s">
        <v>25</v>
      </c>
      <c r="U3050" t="s">
        <v>10782</v>
      </c>
      <c r="V3050" t="s">
        <v>10783</v>
      </c>
      <c r="W3050">
        <v>10</v>
      </c>
      <c r="X3050" t="s">
        <v>38</v>
      </c>
    </row>
    <row r="3051" spans="1:24" x14ac:dyDescent="0.25">
      <c r="A3051" s="1">
        <v>3049</v>
      </c>
      <c r="B3051">
        <v>0</v>
      </c>
      <c r="C3051" t="s">
        <v>23</v>
      </c>
      <c r="D3051">
        <v>0</v>
      </c>
      <c r="E3051">
        <v>0</v>
      </c>
      <c r="F3051" t="s">
        <v>11402</v>
      </c>
      <c r="G3051">
        <v>0</v>
      </c>
      <c r="H3051" t="s">
        <v>33</v>
      </c>
      <c r="I3051" t="s">
        <v>11403</v>
      </c>
      <c r="J3051">
        <v>101955</v>
      </c>
      <c r="K3051">
        <v>0</v>
      </c>
      <c r="L3051">
        <v>142</v>
      </c>
      <c r="M3051">
        <v>50</v>
      </c>
      <c r="N3051" t="s">
        <v>11404</v>
      </c>
      <c r="O3051" t="s">
        <v>4170</v>
      </c>
      <c r="P3051" t="b">
        <v>0</v>
      </c>
      <c r="Q3051">
        <v>1611503127.527</v>
      </c>
      <c r="R3051" t="s">
        <v>33</v>
      </c>
      <c r="S3051" t="s">
        <v>11405</v>
      </c>
      <c r="T3051" t="s">
        <v>25</v>
      </c>
      <c r="U3051" t="s">
        <v>10782</v>
      </c>
      <c r="V3051" t="s">
        <v>10783</v>
      </c>
      <c r="W3051">
        <v>10</v>
      </c>
      <c r="X3051" t="s">
        <v>38</v>
      </c>
    </row>
    <row r="3052" spans="1:24" x14ac:dyDescent="0.25">
      <c r="A3052" s="1">
        <v>3050</v>
      </c>
      <c r="B3052">
        <v>0</v>
      </c>
      <c r="C3052" t="s">
        <v>23</v>
      </c>
      <c r="D3052">
        <v>0</v>
      </c>
      <c r="E3052">
        <v>0</v>
      </c>
      <c r="F3052" t="s">
        <v>11406</v>
      </c>
      <c r="G3052">
        <v>0</v>
      </c>
      <c r="H3052" t="s">
        <v>986</v>
      </c>
      <c r="I3052" t="s">
        <v>11407</v>
      </c>
      <c r="J3052">
        <v>101955</v>
      </c>
      <c r="K3052">
        <v>0</v>
      </c>
      <c r="L3052">
        <v>244</v>
      </c>
      <c r="M3052">
        <v>50</v>
      </c>
      <c r="N3052" t="s">
        <v>2412</v>
      </c>
      <c r="O3052" t="s">
        <v>1004</v>
      </c>
      <c r="P3052" t="b">
        <v>0</v>
      </c>
      <c r="Q3052">
        <v>1611499352.9879999</v>
      </c>
      <c r="R3052" t="s">
        <v>986</v>
      </c>
      <c r="S3052" t="s">
        <v>11408</v>
      </c>
      <c r="T3052" t="s">
        <v>25</v>
      </c>
      <c r="U3052" t="s">
        <v>10782</v>
      </c>
      <c r="V3052" t="s">
        <v>10783</v>
      </c>
      <c r="W3052">
        <v>10</v>
      </c>
      <c r="X3052" t="s">
        <v>991</v>
      </c>
    </row>
    <row r="3053" spans="1:24" x14ac:dyDescent="0.25">
      <c r="A3053" s="1">
        <v>3051</v>
      </c>
      <c r="B3053">
        <v>0</v>
      </c>
      <c r="C3053" t="s">
        <v>23</v>
      </c>
      <c r="D3053">
        <v>0</v>
      </c>
      <c r="E3053">
        <v>0</v>
      </c>
      <c r="F3053" t="s">
        <v>11409</v>
      </c>
      <c r="G3053">
        <v>0</v>
      </c>
      <c r="H3053" t="s">
        <v>954</v>
      </c>
      <c r="I3053" t="s">
        <v>11410</v>
      </c>
      <c r="J3053">
        <v>101955</v>
      </c>
      <c r="K3053">
        <v>0</v>
      </c>
      <c r="L3053">
        <v>62</v>
      </c>
      <c r="M3053">
        <v>50</v>
      </c>
      <c r="N3053" t="s">
        <v>11411</v>
      </c>
      <c r="O3053" t="s">
        <v>1004</v>
      </c>
      <c r="P3053" t="b">
        <v>0</v>
      </c>
      <c r="Q3053">
        <v>1611493019.227</v>
      </c>
      <c r="R3053" t="s">
        <v>954</v>
      </c>
      <c r="S3053" t="s">
        <v>11412</v>
      </c>
      <c r="T3053" t="s">
        <v>25</v>
      </c>
      <c r="U3053" t="s">
        <v>10782</v>
      </c>
      <c r="V3053" t="s">
        <v>10783</v>
      </c>
      <c r="W3053">
        <v>10</v>
      </c>
      <c r="X3053" t="s">
        <v>959</v>
      </c>
    </row>
    <row r="3054" spans="1:24" x14ac:dyDescent="0.25">
      <c r="A3054" s="1">
        <v>3052</v>
      </c>
      <c r="B3054">
        <v>0</v>
      </c>
      <c r="C3054" t="s">
        <v>23</v>
      </c>
      <c r="D3054">
        <v>0</v>
      </c>
      <c r="E3054">
        <v>0</v>
      </c>
      <c r="F3054" t="s">
        <v>11413</v>
      </c>
      <c r="G3054">
        <v>0</v>
      </c>
      <c r="H3054" t="s">
        <v>33</v>
      </c>
      <c r="I3054" t="s">
        <v>11414</v>
      </c>
      <c r="J3054">
        <v>101955</v>
      </c>
      <c r="K3054">
        <v>0</v>
      </c>
      <c r="L3054">
        <v>39</v>
      </c>
      <c r="M3054">
        <v>50</v>
      </c>
      <c r="N3054" t="s">
        <v>11415</v>
      </c>
      <c r="O3054" t="s">
        <v>11416</v>
      </c>
      <c r="P3054" t="b">
        <v>0</v>
      </c>
      <c r="Q3054">
        <v>1611488400.3050001</v>
      </c>
      <c r="R3054" t="s">
        <v>33</v>
      </c>
      <c r="S3054" t="s">
        <v>11417</v>
      </c>
      <c r="T3054" t="s">
        <v>25</v>
      </c>
      <c r="U3054" t="s">
        <v>10782</v>
      </c>
      <c r="V3054" t="s">
        <v>10783</v>
      </c>
      <c r="W3054">
        <v>10</v>
      </c>
      <c r="X3054" t="s">
        <v>38</v>
      </c>
    </row>
    <row r="3055" spans="1:24" x14ac:dyDescent="0.25">
      <c r="A3055" s="1">
        <v>3053</v>
      </c>
      <c r="B3055">
        <v>0</v>
      </c>
      <c r="C3055" t="s">
        <v>23</v>
      </c>
      <c r="D3055">
        <v>0</v>
      </c>
      <c r="E3055">
        <v>0</v>
      </c>
      <c r="F3055" t="s">
        <v>11418</v>
      </c>
      <c r="G3055">
        <v>0</v>
      </c>
      <c r="H3055" t="s">
        <v>25</v>
      </c>
      <c r="I3055" t="s">
        <v>11419</v>
      </c>
      <c r="J3055">
        <v>101955</v>
      </c>
      <c r="K3055">
        <v>0</v>
      </c>
      <c r="L3055">
        <v>6</v>
      </c>
      <c r="M3055">
        <v>50</v>
      </c>
      <c r="N3055" t="s">
        <v>11420</v>
      </c>
      <c r="O3055" t="s">
        <v>65</v>
      </c>
      <c r="P3055" t="b">
        <v>0</v>
      </c>
      <c r="Q3055">
        <v>1611472748.6570001</v>
      </c>
      <c r="R3055" t="s">
        <v>25</v>
      </c>
      <c r="U3055" t="s">
        <v>10782</v>
      </c>
      <c r="V3055" t="s">
        <v>10783</v>
      </c>
      <c r="W3055">
        <v>10</v>
      </c>
      <c r="X3055" t="s">
        <v>31</v>
      </c>
    </row>
    <row r="3056" spans="1:24" x14ac:dyDescent="0.25">
      <c r="A3056" s="1">
        <v>3054</v>
      </c>
      <c r="B3056">
        <v>0</v>
      </c>
      <c r="C3056" t="s">
        <v>23</v>
      </c>
      <c r="D3056">
        <v>0</v>
      </c>
      <c r="E3056">
        <v>0</v>
      </c>
      <c r="F3056" t="s">
        <v>11421</v>
      </c>
      <c r="G3056">
        <v>0</v>
      </c>
      <c r="H3056" t="s">
        <v>33</v>
      </c>
      <c r="I3056" t="s">
        <v>11422</v>
      </c>
      <c r="J3056">
        <v>101955</v>
      </c>
      <c r="K3056">
        <v>1</v>
      </c>
      <c r="L3056">
        <v>18</v>
      </c>
      <c r="M3056">
        <v>50</v>
      </c>
      <c r="N3056" t="s">
        <v>11423</v>
      </c>
      <c r="O3056" t="s">
        <v>36</v>
      </c>
      <c r="P3056" t="b">
        <v>0</v>
      </c>
      <c r="Q3056">
        <v>1611458069.6440001</v>
      </c>
      <c r="R3056" t="s">
        <v>33</v>
      </c>
      <c r="S3056" t="s">
        <v>11424</v>
      </c>
      <c r="T3056" t="s">
        <v>25</v>
      </c>
      <c r="U3056" t="s">
        <v>10782</v>
      </c>
      <c r="V3056" t="s">
        <v>10783</v>
      </c>
      <c r="W3056">
        <v>10</v>
      </c>
      <c r="X3056" t="s">
        <v>38</v>
      </c>
    </row>
    <row r="3057" spans="1:24" x14ac:dyDescent="0.25">
      <c r="A3057" s="1">
        <v>3055</v>
      </c>
      <c r="B3057">
        <v>0</v>
      </c>
      <c r="C3057" t="s">
        <v>23</v>
      </c>
      <c r="D3057">
        <v>0</v>
      </c>
      <c r="E3057">
        <v>0</v>
      </c>
      <c r="F3057" t="s">
        <v>11425</v>
      </c>
      <c r="G3057">
        <v>0</v>
      </c>
      <c r="H3057" t="s">
        <v>25</v>
      </c>
      <c r="I3057" t="s">
        <v>11426</v>
      </c>
      <c r="J3057">
        <v>101955</v>
      </c>
      <c r="K3057">
        <v>0</v>
      </c>
      <c r="L3057">
        <v>6</v>
      </c>
      <c r="M3057">
        <v>50</v>
      </c>
      <c r="N3057" t="s">
        <v>935</v>
      </c>
      <c r="O3057" t="s">
        <v>65</v>
      </c>
      <c r="P3057" t="b">
        <v>0</v>
      </c>
      <c r="Q3057">
        <v>1611441010.9809999</v>
      </c>
      <c r="R3057" t="s">
        <v>25</v>
      </c>
      <c r="U3057" t="s">
        <v>10782</v>
      </c>
      <c r="V3057" t="s">
        <v>10783</v>
      </c>
      <c r="W3057">
        <v>10</v>
      </c>
      <c r="X3057" t="s">
        <v>31</v>
      </c>
    </row>
    <row r="3058" spans="1:24" x14ac:dyDescent="0.25">
      <c r="A3058" s="1">
        <v>3056</v>
      </c>
      <c r="B3058">
        <v>0</v>
      </c>
      <c r="C3058" t="s">
        <v>23</v>
      </c>
      <c r="D3058">
        <v>0</v>
      </c>
      <c r="E3058">
        <v>0</v>
      </c>
      <c r="F3058" t="s">
        <v>11427</v>
      </c>
      <c r="G3058">
        <v>0</v>
      </c>
      <c r="H3058" t="s">
        <v>865</v>
      </c>
      <c r="I3058" t="s">
        <v>11428</v>
      </c>
      <c r="J3058">
        <v>101955</v>
      </c>
      <c r="K3058">
        <v>0</v>
      </c>
      <c r="L3058">
        <v>1</v>
      </c>
      <c r="M3058">
        <v>40</v>
      </c>
      <c r="N3058" t="s">
        <v>11429</v>
      </c>
      <c r="O3058" t="s">
        <v>2106</v>
      </c>
      <c r="P3058" t="b">
        <v>0</v>
      </c>
      <c r="Q3058">
        <v>1611436969.3800001</v>
      </c>
      <c r="R3058" t="s">
        <v>865</v>
      </c>
      <c r="S3058" t="s">
        <v>4179</v>
      </c>
      <c r="T3058" t="s">
        <v>25</v>
      </c>
      <c r="U3058" t="s">
        <v>10782</v>
      </c>
      <c r="V3058" t="s">
        <v>10783</v>
      </c>
      <c r="W3058">
        <v>10</v>
      </c>
      <c r="X3058" t="s">
        <v>870</v>
      </c>
    </row>
    <row r="3059" spans="1:24" x14ac:dyDescent="0.25">
      <c r="A3059" s="1">
        <v>3057</v>
      </c>
      <c r="B3059">
        <v>0</v>
      </c>
      <c r="C3059" t="s">
        <v>23</v>
      </c>
      <c r="D3059">
        <v>0</v>
      </c>
      <c r="E3059">
        <v>0</v>
      </c>
      <c r="F3059" t="s">
        <v>11430</v>
      </c>
      <c r="G3059">
        <v>0</v>
      </c>
      <c r="H3059" t="s">
        <v>865</v>
      </c>
      <c r="I3059" t="s">
        <v>11431</v>
      </c>
      <c r="J3059">
        <v>101955</v>
      </c>
      <c r="K3059">
        <v>0</v>
      </c>
      <c r="L3059">
        <v>24</v>
      </c>
      <c r="M3059">
        <v>50</v>
      </c>
      <c r="N3059" t="s">
        <v>11432</v>
      </c>
      <c r="O3059" t="s">
        <v>65</v>
      </c>
      <c r="P3059" t="b">
        <v>0</v>
      </c>
      <c r="Q3059">
        <v>1611432000.1040001</v>
      </c>
      <c r="R3059" t="s">
        <v>865</v>
      </c>
      <c r="S3059" t="s">
        <v>11433</v>
      </c>
      <c r="T3059" t="s">
        <v>25</v>
      </c>
      <c r="U3059" t="s">
        <v>10782</v>
      </c>
      <c r="V3059" t="s">
        <v>10783</v>
      </c>
      <c r="W3059">
        <v>10</v>
      </c>
      <c r="X3059" t="s">
        <v>870</v>
      </c>
    </row>
    <row r="3060" spans="1:24" x14ac:dyDescent="0.25">
      <c r="A3060" s="1">
        <v>3058</v>
      </c>
      <c r="B3060">
        <v>0</v>
      </c>
      <c r="C3060" t="s">
        <v>23</v>
      </c>
      <c r="D3060">
        <v>0</v>
      </c>
      <c r="E3060">
        <v>0</v>
      </c>
      <c r="F3060" t="s">
        <v>11434</v>
      </c>
      <c r="G3060">
        <v>0</v>
      </c>
      <c r="H3060" t="s">
        <v>25</v>
      </c>
      <c r="I3060" t="s">
        <v>11435</v>
      </c>
      <c r="J3060">
        <v>101955</v>
      </c>
      <c r="K3060">
        <v>0</v>
      </c>
      <c r="L3060">
        <v>12</v>
      </c>
      <c r="M3060">
        <v>30</v>
      </c>
      <c r="N3060" t="s">
        <v>8499</v>
      </c>
      <c r="O3060" t="s">
        <v>112</v>
      </c>
      <c r="P3060" t="b">
        <v>0</v>
      </c>
      <c r="Q3060">
        <v>1611431502.053</v>
      </c>
      <c r="R3060" t="s">
        <v>25</v>
      </c>
      <c r="U3060" t="s">
        <v>10782</v>
      </c>
      <c r="V3060" t="s">
        <v>10783</v>
      </c>
      <c r="W3060">
        <v>10</v>
      </c>
      <c r="X3060" t="s">
        <v>31</v>
      </c>
    </row>
    <row r="3061" spans="1:24" x14ac:dyDescent="0.25">
      <c r="A3061" s="1">
        <v>3059</v>
      </c>
      <c r="B3061">
        <v>0</v>
      </c>
      <c r="C3061" t="s">
        <v>23</v>
      </c>
      <c r="D3061">
        <v>0</v>
      </c>
      <c r="E3061">
        <v>0</v>
      </c>
      <c r="F3061" t="s">
        <v>11436</v>
      </c>
      <c r="G3061">
        <v>0</v>
      </c>
      <c r="H3061" t="s">
        <v>33</v>
      </c>
      <c r="I3061" t="s">
        <v>11437</v>
      </c>
      <c r="J3061">
        <v>101955</v>
      </c>
      <c r="K3061">
        <v>0</v>
      </c>
      <c r="L3061">
        <v>66</v>
      </c>
      <c r="M3061">
        <v>50</v>
      </c>
      <c r="N3061" t="s">
        <v>11438</v>
      </c>
      <c r="O3061" t="s">
        <v>65</v>
      </c>
      <c r="P3061" t="b">
        <v>0</v>
      </c>
      <c r="Q3061">
        <v>1611425679.503</v>
      </c>
      <c r="R3061" t="s">
        <v>33</v>
      </c>
      <c r="S3061" t="s">
        <v>11439</v>
      </c>
      <c r="T3061" t="s">
        <v>25</v>
      </c>
      <c r="U3061" t="s">
        <v>10782</v>
      </c>
      <c r="V3061" t="s">
        <v>10783</v>
      </c>
      <c r="W3061">
        <v>10</v>
      </c>
      <c r="X3061" t="s">
        <v>38</v>
      </c>
    </row>
    <row r="3062" spans="1:24" x14ac:dyDescent="0.25">
      <c r="A3062" s="1">
        <v>3060</v>
      </c>
      <c r="B3062">
        <v>0</v>
      </c>
      <c r="C3062" t="s">
        <v>23</v>
      </c>
      <c r="D3062">
        <v>0</v>
      </c>
      <c r="E3062">
        <v>0</v>
      </c>
      <c r="F3062" t="s">
        <v>11440</v>
      </c>
      <c r="G3062">
        <v>0</v>
      </c>
      <c r="H3062" t="s">
        <v>25</v>
      </c>
      <c r="I3062" t="s">
        <v>11441</v>
      </c>
      <c r="J3062">
        <v>101955</v>
      </c>
      <c r="K3062">
        <v>0</v>
      </c>
      <c r="L3062">
        <v>30</v>
      </c>
      <c r="M3062">
        <v>50</v>
      </c>
      <c r="N3062" t="s">
        <v>11442</v>
      </c>
      <c r="O3062" t="s">
        <v>65</v>
      </c>
      <c r="P3062" t="b">
        <v>0</v>
      </c>
      <c r="Q3062">
        <v>1611420480.6140001</v>
      </c>
      <c r="R3062" t="s">
        <v>25</v>
      </c>
      <c r="U3062" t="s">
        <v>10782</v>
      </c>
      <c r="V3062" t="s">
        <v>10783</v>
      </c>
      <c r="W3062">
        <v>10</v>
      </c>
      <c r="X3062" t="s">
        <v>31</v>
      </c>
    </row>
    <row r="3063" spans="1:24" x14ac:dyDescent="0.25">
      <c r="A3063" s="1">
        <v>3061</v>
      </c>
      <c r="B3063">
        <v>0</v>
      </c>
      <c r="C3063" t="s">
        <v>23</v>
      </c>
      <c r="D3063">
        <v>0</v>
      </c>
      <c r="E3063">
        <v>0</v>
      </c>
      <c r="F3063" t="s">
        <v>11443</v>
      </c>
      <c r="G3063">
        <v>0</v>
      </c>
      <c r="H3063" t="s">
        <v>25</v>
      </c>
      <c r="I3063" t="s">
        <v>11444</v>
      </c>
      <c r="J3063">
        <v>101955</v>
      </c>
      <c r="K3063">
        <v>0</v>
      </c>
      <c r="L3063">
        <v>62</v>
      </c>
      <c r="M3063">
        <v>50</v>
      </c>
      <c r="N3063" t="s">
        <v>11445</v>
      </c>
      <c r="O3063" t="s">
        <v>65</v>
      </c>
      <c r="P3063" t="b">
        <v>0</v>
      </c>
      <c r="Q3063">
        <v>1611398469.6619999</v>
      </c>
      <c r="R3063" t="s">
        <v>25</v>
      </c>
      <c r="U3063" t="s">
        <v>10782</v>
      </c>
      <c r="V3063" t="s">
        <v>10783</v>
      </c>
      <c r="W3063">
        <v>10</v>
      </c>
      <c r="X3063" t="s">
        <v>31</v>
      </c>
    </row>
    <row r="3064" spans="1:24" x14ac:dyDescent="0.25">
      <c r="A3064" s="1">
        <v>3062</v>
      </c>
      <c r="B3064">
        <v>0</v>
      </c>
      <c r="C3064" t="s">
        <v>23</v>
      </c>
      <c r="D3064">
        <v>0</v>
      </c>
      <c r="E3064">
        <v>0</v>
      </c>
      <c r="F3064" t="s">
        <v>11446</v>
      </c>
      <c r="G3064">
        <v>0</v>
      </c>
      <c r="H3064" t="s">
        <v>33</v>
      </c>
      <c r="I3064" t="s">
        <v>11447</v>
      </c>
      <c r="J3064">
        <v>101955</v>
      </c>
      <c r="K3064">
        <v>0</v>
      </c>
      <c r="L3064">
        <v>22</v>
      </c>
      <c r="M3064">
        <v>30</v>
      </c>
      <c r="N3064" t="s">
        <v>11448</v>
      </c>
      <c r="O3064" t="s">
        <v>747</v>
      </c>
      <c r="P3064" t="b">
        <v>0</v>
      </c>
      <c r="Q3064">
        <v>1611395923.848</v>
      </c>
      <c r="R3064" t="s">
        <v>33</v>
      </c>
      <c r="S3064" t="s">
        <v>11449</v>
      </c>
      <c r="T3064" t="s">
        <v>25</v>
      </c>
      <c r="U3064" t="s">
        <v>10782</v>
      </c>
      <c r="V3064" t="s">
        <v>10783</v>
      </c>
      <c r="W3064">
        <v>10</v>
      </c>
      <c r="X3064" t="s">
        <v>38</v>
      </c>
    </row>
    <row r="3065" spans="1:24" x14ac:dyDescent="0.25">
      <c r="A3065" s="1">
        <v>3063</v>
      </c>
      <c r="B3065">
        <v>0</v>
      </c>
      <c r="C3065" t="s">
        <v>23</v>
      </c>
      <c r="D3065">
        <v>0</v>
      </c>
      <c r="E3065">
        <v>0</v>
      </c>
      <c r="F3065" t="s">
        <v>11450</v>
      </c>
      <c r="G3065">
        <v>0</v>
      </c>
      <c r="H3065" t="s">
        <v>33</v>
      </c>
      <c r="I3065" t="s">
        <v>11451</v>
      </c>
      <c r="J3065">
        <v>101955</v>
      </c>
      <c r="K3065">
        <v>0</v>
      </c>
      <c r="L3065">
        <v>186</v>
      </c>
      <c r="M3065">
        <v>40</v>
      </c>
      <c r="N3065" t="s">
        <v>11452</v>
      </c>
      <c r="O3065" t="s">
        <v>47</v>
      </c>
      <c r="P3065" t="b">
        <v>0</v>
      </c>
      <c r="Q3065">
        <v>1611392863.1589999</v>
      </c>
      <c r="R3065" t="s">
        <v>33</v>
      </c>
      <c r="S3065" t="s">
        <v>11453</v>
      </c>
      <c r="T3065" t="s">
        <v>25</v>
      </c>
      <c r="U3065" t="s">
        <v>10782</v>
      </c>
      <c r="V3065" t="s">
        <v>10783</v>
      </c>
      <c r="W3065">
        <v>10</v>
      </c>
      <c r="X3065" t="s">
        <v>38</v>
      </c>
    </row>
    <row r="3066" spans="1:24" x14ac:dyDescent="0.25">
      <c r="A3066" s="1">
        <v>3064</v>
      </c>
      <c r="B3066">
        <v>0</v>
      </c>
      <c r="C3066" t="s">
        <v>23</v>
      </c>
      <c r="D3066">
        <v>0</v>
      </c>
      <c r="E3066">
        <v>0</v>
      </c>
      <c r="F3066" t="s">
        <v>11454</v>
      </c>
      <c r="G3066">
        <v>0</v>
      </c>
      <c r="H3066" t="s">
        <v>33</v>
      </c>
      <c r="I3066" t="s">
        <v>11455</v>
      </c>
      <c r="J3066">
        <v>101955</v>
      </c>
      <c r="K3066">
        <v>0</v>
      </c>
      <c r="L3066">
        <v>52</v>
      </c>
      <c r="M3066">
        <v>40</v>
      </c>
      <c r="N3066" t="s">
        <v>11456</v>
      </c>
      <c r="O3066" t="s">
        <v>47</v>
      </c>
      <c r="P3066" t="b">
        <v>0</v>
      </c>
      <c r="Q3066">
        <v>1611392617.8529999</v>
      </c>
      <c r="R3066" t="s">
        <v>33</v>
      </c>
      <c r="S3066" t="s">
        <v>11457</v>
      </c>
      <c r="T3066" t="s">
        <v>25</v>
      </c>
      <c r="U3066" t="s">
        <v>10782</v>
      </c>
      <c r="V3066" t="s">
        <v>10783</v>
      </c>
      <c r="W3066">
        <v>10</v>
      </c>
      <c r="X3066" t="s">
        <v>38</v>
      </c>
    </row>
    <row r="3067" spans="1:24" x14ac:dyDescent="0.25">
      <c r="A3067" s="1">
        <v>3065</v>
      </c>
      <c r="B3067">
        <v>0</v>
      </c>
      <c r="C3067" t="s">
        <v>23</v>
      </c>
      <c r="D3067">
        <v>0</v>
      </c>
      <c r="E3067">
        <v>0</v>
      </c>
      <c r="F3067" t="s">
        <v>11458</v>
      </c>
      <c r="G3067">
        <v>0</v>
      </c>
      <c r="H3067" t="s">
        <v>25</v>
      </c>
      <c r="I3067" t="s">
        <v>11459</v>
      </c>
      <c r="J3067">
        <v>101955</v>
      </c>
      <c r="K3067">
        <v>0</v>
      </c>
      <c r="L3067">
        <v>17</v>
      </c>
      <c r="M3067">
        <v>10</v>
      </c>
      <c r="N3067" t="s">
        <v>11460</v>
      </c>
      <c r="O3067" t="s">
        <v>657</v>
      </c>
      <c r="P3067" t="b">
        <v>0</v>
      </c>
      <c r="Q3067">
        <v>1611376236.5280001</v>
      </c>
      <c r="R3067" t="s">
        <v>25</v>
      </c>
      <c r="U3067" t="s">
        <v>10782</v>
      </c>
      <c r="V3067" t="s">
        <v>10783</v>
      </c>
      <c r="W3067">
        <v>10</v>
      </c>
      <c r="X3067" t="s">
        <v>31</v>
      </c>
    </row>
    <row r="3068" spans="1:24" x14ac:dyDescent="0.25">
      <c r="A3068" s="1">
        <v>3066</v>
      </c>
      <c r="B3068">
        <v>0</v>
      </c>
      <c r="C3068" t="s">
        <v>23</v>
      </c>
      <c r="D3068">
        <v>0</v>
      </c>
      <c r="E3068">
        <v>0</v>
      </c>
      <c r="F3068" t="s">
        <v>11461</v>
      </c>
      <c r="G3068">
        <v>0</v>
      </c>
      <c r="H3068" t="s">
        <v>33</v>
      </c>
      <c r="I3068" t="s">
        <v>11462</v>
      </c>
      <c r="J3068">
        <v>101955</v>
      </c>
      <c r="K3068">
        <v>0</v>
      </c>
      <c r="L3068">
        <v>80</v>
      </c>
      <c r="M3068">
        <v>50</v>
      </c>
      <c r="N3068" t="s">
        <v>11463</v>
      </c>
      <c r="O3068" t="s">
        <v>65</v>
      </c>
      <c r="P3068" t="b">
        <v>0</v>
      </c>
      <c r="Q3068">
        <v>1611354433.0710001</v>
      </c>
      <c r="R3068" t="s">
        <v>33</v>
      </c>
      <c r="S3068" t="s">
        <v>11464</v>
      </c>
      <c r="T3068" t="s">
        <v>25</v>
      </c>
      <c r="U3068" t="s">
        <v>10782</v>
      </c>
      <c r="V3068" t="s">
        <v>10783</v>
      </c>
      <c r="W3068">
        <v>10</v>
      </c>
      <c r="X3068" t="s">
        <v>38</v>
      </c>
    </row>
    <row r="3069" spans="1:24" x14ac:dyDescent="0.25">
      <c r="A3069" s="1">
        <v>3067</v>
      </c>
      <c r="B3069">
        <v>0</v>
      </c>
      <c r="C3069" t="s">
        <v>23</v>
      </c>
      <c r="D3069">
        <v>0</v>
      </c>
      <c r="E3069">
        <v>0</v>
      </c>
      <c r="F3069" t="s">
        <v>11465</v>
      </c>
      <c r="G3069">
        <v>0</v>
      </c>
      <c r="H3069" t="s">
        <v>25</v>
      </c>
      <c r="I3069" t="s">
        <v>11466</v>
      </c>
      <c r="J3069">
        <v>101955</v>
      </c>
      <c r="K3069">
        <v>0</v>
      </c>
      <c r="L3069">
        <v>19</v>
      </c>
      <c r="M3069">
        <v>30</v>
      </c>
      <c r="N3069" t="s">
        <v>11467</v>
      </c>
      <c r="O3069" t="s">
        <v>112</v>
      </c>
      <c r="P3069" t="b">
        <v>0</v>
      </c>
      <c r="Q3069">
        <v>1611348049.9679999</v>
      </c>
      <c r="R3069" t="s">
        <v>25</v>
      </c>
      <c r="U3069" t="s">
        <v>10782</v>
      </c>
      <c r="V3069" t="s">
        <v>10783</v>
      </c>
      <c r="W3069">
        <v>10</v>
      </c>
      <c r="X3069" t="s">
        <v>31</v>
      </c>
    </row>
    <row r="3070" spans="1:24" x14ac:dyDescent="0.25">
      <c r="A3070" s="1">
        <v>3068</v>
      </c>
      <c r="B3070">
        <v>0</v>
      </c>
      <c r="C3070" t="s">
        <v>23</v>
      </c>
      <c r="D3070">
        <v>0</v>
      </c>
      <c r="E3070">
        <v>0</v>
      </c>
      <c r="F3070" t="s">
        <v>11468</v>
      </c>
      <c r="G3070">
        <v>0</v>
      </c>
      <c r="H3070" t="s">
        <v>33</v>
      </c>
      <c r="I3070" t="s">
        <v>11469</v>
      </c>
      <c r="J3070">
        <v>101955</v>
      </c>
      <c r="K3070">
        <v>0</v>
      </c>
      <c r="L3070">
        <v>25</v>
      </c>
      <c r="M3070">
        <v>50</v>
      </c>
      <c r="N3070" t="s">
        <v>11470</v>
      </c>
      <c r="O3070" t="s">
        <v>11471</v>
      </c>
      <c r="P3070" t="b">
        <v>0</v>
      </c>
      <c r="Q3070">
        <v>1611341415.2390001</v>
      </c>
      <c r="R3070" t="s">
        <v>33</v>
      </c>
      <c r="S3070" t="s">
        <v>11472</v>
      </c>
      <c r="T3070" t="s">
        <v>25</v>
      </c>
      <c r="U3070" t="s">
        <v>10782</v>
      </c>
      <c r="V3070" t="s">
        <v>10783</v>
      </c>
      <c r="W3070">
        <v>10</v>
      </c>
      <c r="X3070" t="s">
        <v>38</v>
      </c>
    </row>
    <row r="3071" spans="1:24" x14ac:dyDescent="0.25">
      <c r="A3071" s="1">
        <v>3069</v>
      </c>
      <c r="B3071">
        <v>0</v>
      </c>
      <c r="C3071" t="s">
        <v>23</v>
      </c>
      <c r="D3071">
        <v>0</v>
      </c>
      <c r="E3071">
        <v>0</v>
      </c>
      <c r="F3071" t="s">
        <v>11473</v>
      </c>
      <c r="G3071">
        <v>0</v>
      </c>
      <c r="H3071" t="s">
        <v>33</v>
      </c>
      <c r="I3071" t="s">
        <v>11474</v>
      </c>
      <c r="J3071">
        <v>101955</v>
      </c>
      <c r="K3071">
        <v>0</v>
      </c>
      <c r="L3071">
        <v>60</v>
      </c>
      <c r="M3071">
        <v>50</v>
      </c>
      <c r="N3071" t="s">
        <v>11475</v>
      </c>
      <c r="O3071" t="s">
        <v>36</v>
      </c>
      <c r="P3071" t="b">
        <v>0</v>
      </c>
      <c r="Q3071">
        <v>1611339652.865</v>
      </c>
      <c r="R3071" t="s">
        <v>33</v>
      </c>
      <c r="S3071" t="s">
        <v>11476</v>
      </c>
      <c r="T3071" t="s">
        <v>25</v>
      </c>
      <c r="U3071" t="s">
        <v>10782</v>
      </c>
      <c r="V3071" t="s">
        <v>10783</v>
      </c>
      <c r="W3071">
        <v>10</v>
      </c>
      <c r="X3071" t="s">
        <v>38</v>
      </c>
    </row>
    <row r="3072" spans="1:24" x14ac:dyDescent="0.25">
      <c r="A3072" s="1">
        <v>3070</v>
      </c>
      <c r="B3072">
        <v>0</v>
      </c>
      <c r="C3072" t="s">
        <v>23</v>
      </c>
      <c r="D3072">
        <v>0</v>
      </c>
      <c r="E3072">
        <v>0</v>
      </c>
      <c r="F3072" t="s">
        <v>11477</v>
      </c>
      <c r="G3072">
        <v>0</v>
      </c>
      <c r="H3072" t="s">
        <v>33</v>
      </c>
      <c r="I3072" t="s">
        <v>11478</v>
      </c>
      <c r="J3072">
        <v>101955</v>
      </c>
      <c r="K3072">
        <v>0</v>
      </c>
      <c r="L3072">
        <v>81</v>
      </c>
      <c r="M3072">
        <v>50</v>
      </c>
      <c r="N3072" t="s">
        <v>11479</v>
      </c>
      <c r="O3072" t="s">
        <v>11480</v>
      </c>
      <c r="P3072" t="b">
        <v>0</v>
      </c>
      <c r="Q3072">
        <v>1611336192.9300001</v>
      </c>
      <c r="R3072" t="s">
        <v>33</v>
      </c>
      <c r="S3072" t="s">
        <v>11481</v>
      </c>
      <c r="T3072" t="s">
        <v>25</v>
      </c>
      <c r="U3072" t="s">
        <v>10782</v>
      </c>
      <c r="V3072" t="s">
        <v>10783</v>
      </c>
      <c r="W3072">
        <v>10</v>
      </c>
      <c r="X3072" t="s">
        <v>38</v>
      </c>
    </row>
    <row r="3073" spans="1:24" x14ac:dyDescent="0.25">
      <c r="A3073" s="1">
        <v>3071</v>
      </c>
      <c r="B3073">
        <v>0</v>
      </c>
      <c r="C3073" t="s">
        <v>23</v>
      </c>
      <c r="D3073">
        <v>0</v>
      </c>
      <c r="E3073">
        <v>0</v>
      </c>
      <c r="F3073" t="s">
        <v>11482</v>
      </c>
      <c r="G3073">
        <v>0</v>
      </c>
      <c r="H3073" t="s">
        <v>33</v>
      </c>
      <c r="I3073" t="s">
        <v>11483</v>
      </c>
      <c r="J3073">
        <v>101955</v>
      </c>
      <c r="K3073">
        <v>0</v>
      </c>
      <c r="L3073">
        <v>20</v>
      </c>
      <c r="M3073">
        <v>40</v>
      </c>
      <c r="N3073" t="s">
        <v>11484</v>
      </c>
      <c r="O3073" t="s">
        <v>11485</v>
      </c>
      <c r="P3073" t="b">
        <v>0</v>
      </c>
      <c r="Q3073">
        <v>1611336017.119</v>
      </c>
      <c r="R3073" t="s">
        <v>33</v>
      </c>
      <c r="S3073" t="s">
        <v>11486</v>
      </c>
      <c r="T3073" t="s">
        <v>25</v>
      </c>
      <c r="U3073" t="s">
        <v>10782</v>
      </c>
      <c r="V3073" t="s">
        <v>10783</v>
      </c>
      <c r="W3073">
        <v>10</v>
      </c>
      <c r="X3073" t="s">
        <v>38</v>
      </c>
    </row>
    <row r="3074" spans="1:24" x14ac:dyDescent="0.25">
      <c r="A3074" s="1">
        <v>3072</v>
      </c>
      <c r="B3074">
        <v>0</v>
      </c>
      <c r="C3074" t="s">
        <v>11487</v>
      </c>
      <c r="D3074">
        <v>0</v>
      </c>
      <c r="E3074">
        <v>0</v>
      </c>
      <c r="F3074" t="s">
        <v>11488</v>
      </c>
      <c r="G3074">
        <v>0</v>
      </c>
      <c r="H3074" t="s">
        <v>33</v>
      </c>
      <c r="I3074" t="s">
        <v>11489</v>
      </c>
      <c r="J3074">
        <v>101955</v>
      </c>
      <c r="K3074">
        <v>0</v>
      </c>
      <c r="L3074">
        <v>106</v>
      </c>
      <c r="M3074">
        <v>50</v>
      </c>
      <c r="N3074" t="s">
        <v>11490</v>
      </c>
      <c r="O3074" t="s">
        <v>1621</v>
      </c>
      <c r="P3074" t="b">
        <v>0</v>
      </c>
      <c r="Q3074">
        <v>1611321674.839</v>
      </c>
      <c r="R3074" t="s">
        <v>33</v>
      </c>
      <c r="S3074" t="s">
        <v>11491</v>
      </c>
      <c r="T3074" t="s">
        <v>25</v>
      </c>
      <c r="U3074" t="s">
        <v>10782</v>
      </c>
      <c r="V3074" t="s">
        <v>10783</v>
      </c>
      <c r="W3074">
        <v>10</v>
      </c>
      <c r="X3074" t="s">
        <v>38</v>
      </c>
    </row>
    <row r="3075" spans="1:24" x14ac:dyDescent="0.25">
      <c r="A3075" s="1">
        <v>3073</v>
      </c>
      <c r="B3075">
        <v>0</v>
      </c>
      <c r="C3075" t="s">
        <v>23</v>
      </c>
      <c r="D3075">
        <v>0</v>
      </c>
      <c r="E3075">
        <v>0</v>
      </c>
      <c r="F3075" t="s">
        <v>11492</v>
      </c>
      <c r="G3075">
        <v>0</v>
      </c>
      <c r="H3075" t="s">
        <v>865</v>
      </c>
      <c r="I3075" t="s">
        <v>11493</v>
      </c>
      <c r="J3075">
        <v>101955</v>
      </c>
      <c r="K3075">
        <v>1</v>
      </c>
      <c r="L3075">
        <v>61</v>
      </c>
      <c r="M3075">
        <v>40</v>
      </c>
      <c r="N3075" t="s">
        <v>11494</v>
      </c>
      <c r="O3075" t="s">
        <v>2106</v>
      </c>
      <c r="P3075" t="b">
        <v>0</v>
      </c>
      <c r="Q3075">
        <v>1611300936.1819999</v>
      </c>
      <c r="R3075" t="s">
        <v>865</v>
      </c>
      <c r="S3075" t="s">
        <v>11495</v>
      </c>
      <c r="T3075" t="s">
        <v>25</v>
      </c>
      <c r="U3075" t="s">
        <v>10782</v>
      </c>
      <c r="V3075" t="s">
        <v>10783</v>
      </c>
      <c r="W3075">
        <v>10</v>
      </c>
      <c r="X3075" t="s">
        <v>870</v>
      </c>
    </row>
    <row r="3076" spans="1:24" x14ac:dyDescent="0.25">
      <c r="A3076" s="1">
        <v>3074</v>
      </c>
      <c r="B3076">
        <v>0</v>
      </c>
      <c r="C3076" t="s">
        <v>23</v>
      </c>
      <c r="D3076">
        <v>0</v>
      </c>
      <c r="E3076">
        <v>0</v>
      </c>
      <c r="F3076" t="s">
        <v>11496</v>
      </c>
      <c r="G3076">
        <v>0</v>
      </c>
      <c r="H3076" t="s">
        <v>33</v>
      </c>
      <c r="I3076" t="s">
        <v>11497</v>
      </c>
      <c r="J3076">
        <v>101955</v>
      </c>
      <c r="K3076">
        <v>0</v>
      </c>
      <c r="L3076">
        <v>36</v>
      </c>
      <c r="M3076">
        <v>50</v>
      </c>
      <c r="N3076" t="s">
        <v>11498</v>
      </c>
      <c r="O3076" t="s">
        <v>36</v>
      </c>
      <c r="P3076" t="b">
        <v>0</v>
      </c>
      <c r="Q3076">
        <v>1611300299.8540001</v>
      </c>
      <c r="R3076" t="s">
        <v>33</v>
      </c>
      <c r="S3076" t="s">
        <v>11499</v>
      </c>
      <c r="T3076" t="s">
        <v>25</v>
      </c>
      <c r="U3076" t="s">
        <v>10782</v>
      </c>
      <c r="V3076" t="s">
        <v>10783</v>
      </c>
      <c r="W3076">
        <v>10</v>
      </c>
      <c r="X3076" t="s">
        <v>38</v>
      </c>
    </row>
    <row r="3077" spans="1:24" x14ac:dyDescent="0.25">
      <c r="A3077" s="1">
        <v>3075</v>
      </c>
      <c r="B3077">
        <v>0</v>
      </c>
      <c r="C3077" t="s">
        <v>23</v>
      </c>
      <c r="D3077">
        <v>1</v>
      </c>
      <c r="E3077">
        <v>0</v>
      </c>
      <c r="F3077" t="s">
        <v>11500</v>
      </c>
      <c r="G3077">
        <v>0</v>
      </c>
      <c r="H3077" t="s">
        <v>25</v>
      </c>
      <c r="I3077" t="s">
        <v>11501</v>
      </c>
      <c r="J3077">
        <v>101955</v>
      </c>
      <c r="K3077">
        <v>1</v>
      </c>
      <c r="L3077">
        <v>28</v>
      </c>
      <c r="M3077">
        <v>50</v>
      </c>
      <c r="N3077" t="s">
        <v>11502</v>
      </c>
      <c r="O3077" t="s">
        <v>65</v>
      </c>
      <c r="P3077" t="b">
        <v>1</v>
      </c>
      <c r="Q3077">
        <v>1611286158.5320001</v>
      </c>
      <c r="R3077" t="s">
        <v>25</v>
      </c>
      <c r="U3077" t="s">
        <v>10782</v>
      </c>
      <c r="V3077" t="s">
        <v>10783</v>
      </c>
      <c r="W3077">
        <v>10</v>
      </c>
      <c r="X3077" t="s">
        <v>31</v>
      </c>
    </row>
    <row r="3078" spans="1:24" x14ac:dyDescent="0.25">
      <c r="A3078" s="1">
        <v>3076</v>
      </c>
      <c r="B3078">
        <v>0</v>
      </c>
      <c r="C3078" t="s">
        <v>23</v>
      </c>
      <c r="D3078">
        <v>0</v>
      </c>
      <c r="E3078">
        <v>0</v>
      </c>
      <c r="F3078" t="s">
        <v>11503</v>
      </c>
      <c r="G3078">
        <v>0</v>
      </c>
      <c r="H3078" t="s">
        <v>25</v>
      </c>
      <c r="I3078" t="s">
        <v>11504</v>
      </c>
      <c r="J3078">
        <v>101955</v>
      </c>
      <c r="K3078">
        <v>0</v>
      </c>
      <c r="L3078">
        <v>2</v>
      </c>
      <c r="M3078">
        <v>50</v>
      </c>
      <c r="N3078" t="s">
        <v>11505</v>
      </c>
      <c r="O3078" t="s">
        <v>65</v>
      </c>
      <c r="P3078" t="b">
        <v>0</v>
      </c>
      <c r="Q3078">
        <v>1611280571.7130001</v>
      </c>
      <c r="R3078" t="s">
        <v>25</v>
      </c>
      <c r="U3078" t="s">
        <v>10782</v>
      </c>
      <c r="V3078" t="s">
        <v>10783</v>
      </c>
      <c r="W3078">
        <v>10</v>
      </c>
      <c r="X3078" t="s">
        <v>31</v>
      </c>
    </row>
    <row r="3079" spans="1:24" x14ac:dyDescent="0.25">
      <c r="A3079" s="1">
        <v>3077</v>
      </c>
      <c r="B3079">
        <v>0</v>
      </c>
      <c r="C3079" t="s">
        <v>23</v>
      </c>
      <c r="D3079">
        <v>0</v>
      </c>
      <c r="E3079">
        <v>0</v>
      </c>
      <c r="F3079" t="s">
        <v>11506</v>
      </c>
      <c r="G3079">
        <v>0</v>
      </c>
      <c r="H3079" t="s">
        <v>25</v>
      </c>
      <c r="I3079" t="s">
        <v>11507</v>
      </c>
      <c r="J3079">
        <v>101955</v>
      </c>
      <c r="K3079">
        <v>0</v>
      </c>
      <c r="L3079">
        <v>30</v>
      </c>
      <c r="M3079">
        <v>50</v>
      </c>
      <c r="N3079" t="s">
        <v>11508</v>
      </c>
      <c r="O3079" t="s">
        <v>65</v>
      </c>
      <c r="P3079" t="b">
        <v>0</v>
      </c>
      <c r="Q3079">
        <v>1611258842.6489999</v>
      </c>
      <c r="R3079" t="s">
        <v>25</v>
      </c>
      <c r="U3079" t="s">
        <v>10782</v>
      </c>
      <c r="V3079" t="s">
        <v>10783</v>
      </c>
      <c r="W3079">
        <v>10</v>
      </c>
      <c r="X3079" t="s">
        <v>31</v>
      </c>
    </row>
    <row r="3080" spans="1:24" x14ac:dyDescent="0.25">
      <c r="A3080" s="1">
        <v>3078</v>
      </c>
      <c r="B3080">
        <v>0</v>
      </c>
      <c r="C3080" t="s">
        <v>23</v>
      </c>
      <c r="D3080">
        <v>0</v>
      </c>
      <c r="E3080">
        <v>0</v>
      </c>
      <c r="F3080" t="s">
        <v>11509</v>
      </c>
      <c r="G3080">
        <v>0</v>
      </c>
      <c r="H3080" t="s">
        <v>25</v>
      </c>
      <c r="I3080" t="s">
        <v>11510</v>
      </c>
      <c r="J3080">
        <v>101955</v>
      </c>
      <c r="K3080">
        <v>1</v>
      </c>
      <c r="L3080">
        <v>71</v>
      </c>
      <c r="M3080">
        <v>50</v>
      </c>
      <c r="N3080" t="s">
        <v>9788</v>
      </c>
      <c r="O3080" t="s">
        <v>65</v>
      </c>
      <c r="P3080" t="b">
        <v>0</v>
      </c>
      <c r="Q3080">
        <v>1611249144.4000001</v>
      </c>
      <c r="R3080" t="s">
        <v>25</v>
      </c>
      <c r="U3080" t="s">
        <v>10782</v>
      </c>
      <c r="V3080" t="s">
        <v>10783</v>
      </c>
      <c r="W3080">
        <v>10</v>
      </c>
      <c r="X3080" t="s">
        <v>31</v>
      </c>
    </row>
    <row r="3081" spans="1:24" x14ac:dyDescent="0.25">
      <c r="A3081" s="1">
        <v>3079</v>
      </c>
      <c r="B3081">
        <v>0</v>
      </c>
      <c r="C3081" t="s">
        <v>23</v>
      </c>
      <c r="D3081">
        <v>0</v>
      </c>
      <c r="E3081">
        <v>0</v>
      </c>
      <c r="F3081" t="s">
        <v>11511</v>
      </c>
      <c r="G3081">
        <v>0</v>
      </c>
      <c r="H3081" t="s">
        <v>33</v>
      </c>
      <c r="I3081" t="s">
        <v>11512</v>
      </c>
      <c r="J3081">
        <v>101955</v>
      </c>
      <c r="K3081">
        <v>0</v>
      </c>
      <c r="L3081">
        <v>51</v>
      </c>
      <c r="M3081">
        <v>50</v>
      </c>
      <c r="N3081" t="s">
        <v>11513</v>
      </c>
      <c r="O3081" t="s">
        <v>36</v>
      </c>
      <c r="P3081" t="b">
        <v>0</v>
      </c>
      <c r="Q3081">
        <v>1611248712.29</v>
      </c>
      <c r="R3081" t="s">
        <v>33</v>
      </c>
      <c r="S3081" t="s">
        <v>11514</v>
      </c>
      <c r="T3081" t="s">
        <v>25</v>
      </c>
      <c r="U3081" t="s">
        <v>10782</v>
      </c>
      <c r="V3081" t="s">
        <v>10783</v>
      </c>
      <c r="W3081">
        <v>10</v>
      </c>
      <c r="X3081" t="s">
        <v>38</v>
      </c>
    </row>
    <row r="3082" spans="1:24" x14ac:dyDescent="0.25">
      <c r="A3082" s="1">
        <v>3080</v>
      </c>
      <c r="B3082">
        <v>0</v>
      </c>
      <c r="C3082" t="s">
        <v>23</v>
      </c>
      <c r="D3082">
        <v>0</v>
      </c>
      <c r="E3082">
        <v>0</v>
      </c>
      <c r="F3082" t="s">
        <v>11515</v>
      </c>
      <c r="G3082">
        <v>0</v>
      </c>
      <c r="H3082" t="s">
        <v>33</v>
      </c>
      <c r="I3082" t="s">
        <v>11516</v>
      </c>
      <c r="J3082">
        <v>101955</v>
      </c>
      <c r="K3082">
        <v>1</v>
      </c>
      <c r="L3082">
        <v>70</v>
      </c>
      <c r="M3082">
        <v>20</v>
      </c>
      <c r="N3082" t="s">
        <v>11517</v>
      </c>
      <c r="O3082" t="s">
        <v>638</v>
      </c>
      <c r="P3082" t="b">
        <v>0</v>
      </c>
      <c r="Q3082">
        <v>1611247572.523</v>
      </c>
      <c r="R3082" t="s">
        <v>33</v>
      </c>
      <c r="S3082" t="s">
        <v>11518</v>
      </c>
      <c r="T3082" t="s">
        <v>25</v>
      </c>
      <c r="U3082" t="s">
        <v>10782</v>
      </c>
      <c r="V3082" t="s">
        <v>10783</v>
      </c>
      <c r="W3082">
        <v>10</v>
      </c>
      <c r="X3082" t="s">
        <v>38</v>
      </c>
    </row>
    <row r="3083" spans="1:24" x14ac:dyDescent="0.25">
      <c r="A3083" s="1">
        <v>3081</v>
      </c>
      <c r="B3083">
        <v>0</v>
      </c>
      <c r="C3083" t="s">
        <v>23</v>
      </c>
      <c r="D3083">
        <v>0</v>
      </c>
      <c r="E3083">
        <v>0</v>
      </c>
      <c r="F3083" t="s">
        <v>11519</v>
      </c>
      <c r="G3083">
        <v>0</v>
      </c>
      <c r="H3083" t="s">
        <v>33</v>
      </c>
      <c r="I3083" t="s">
        <v>11520</v>
      </c>
      <c r="J3083">
        <v>101955</v>
      </c>
      <c r="K3083">
        <v>0</v>
      </c>
      <c r="L3083">
        <v>24</v>
      </c>
      <c r="M3083">
        <v>50</v>
      </c>
      <c r="N3083" t="s">
        <v>11521</v>
      </c>
      <c r="O3083" t="s">
        <v>11522</v>
      </c>
      <c r="P3083" t="b">
        <v>0</v>
      </c>
      <c r="Q3083">
        <v>1611244976.059</v>
      </c>
      <c r="R3083" t="s">
        <v>33</v>
      </c>
      <c r="S3083" t="s">
        <v>11523</v>
      </c>
      <c r="T3083" t="s">
        <v>25</v>
      </c>
      <c r="U3083" t="s">
        <v>10782</v>
      </c>
      <c r="V3083" t="s">
        <v>10783</v>
      </c>
      <c r="W3083">
        <v>10</v>
      </c>
      <c r="X3083" t="s">
        <v>38</v>
      </c>
    </row>
    <row r="3084" spans="1:24" x14ac:dyDescent="0.25">
      <c r="A3084" s="1">
        <v>3082</v>
      </c>
      <c r="B3084">
        <v>0</v>
      </c>
      <c r="C3084" t="s">
        <v>11524</v>
      </c>
      <c r="D3084">
        <v>0</v>
      </c>
      <c r="E3084">
        <v>0</v>
      </c>
      <c r="F3084" t="s">
        <v>11525</v>
      </c>
      <c r="G3084">
        <v>0</v>
      </c>
      <c r="H3084" t="s">
        <v>33</v>
      </c>
      <c r="I3084" t="s">
        <v>11526</v>
      </c>
      <c r="J3084">
        <v>101955</v>
      </c>
      <c r="K3084">
        <v>0</v>
      </c>
      <c r="L3084">
        <v>25</v>
      </c>
      <c r="M3084">
        <v>40</v>
      </c>
      <c r="N3084" t="s">
        <v>11527</v>
      </c>
      <c r="O3084" t="s">
        <v>47</v>
      </c>
      <c r="P3084" t="b">
        <v>0</v>
      </c>
      <c r="Q3084">
        <v>1611230724.908</v>
      </c>
      <c r="R3084" t="s">
        <v>33</v>
      </c>
      <c r="S3084" t="s">
        <v>11528</v>
      </c>
      <c r="T3084" t="s">
        <v>25</v>
      </c>
      <c r="U3084" t="s">
        <v>10782</v>
      </c>
      <c r="V3084" t="s">
        <v>10783</v>
      </c>
      <c r="W3084">
        <v>10</v>
      </c>
      <c r="X3084" t="s">
        <v>38</v>
      </c>
    </row>
    <row r="3085" spans="1:24" x14ac:dyDescent="0.25">
      <c r="A3085" s="1">
        <v>3083</v>
      </c>
      <c r="B3085">
        <v>0</v>
      </c>
      <c r="C3085" t="s">
        <v>23</v>
      </c>
      <c r="D3085">
        <v>0</v>
      </c>
      <c r="E3085">
        <v>0</v>
      </c>
      <c r="F3085" t="s">
        <v>11529</v>
      </c>
      <c r="G3085">
        <v>0</v>
      </c>
      <c r="H3085" t="s">
        <v>33</v>
      </c>
      <c r="I3085" t="s">
        <v>11530</v>
      </c>
      <c r="J3085">
        <v>101955</v>
      </c>
      <c r="K3085">
        <v>0</v>
      </c>
      <c r="L3085">
        <v>404</v>
      </c>
      <c r="M3085">
        <v>50</v>
      </c>
      <c r="N3085" t="s">
        <v>11531</v>
      </c>
      <c r="O3085" t="s">
        <v>1041</v>
      </c>
      <c r="P3085" t="b">
        <v>0</v>
      </c>
      <c r="Q3085">
        <v>1611229297.5009999</v>
      </c>
      <c r="R3085" t="s">
        <v>33</v>
      </c>
      <c r="S3085" t="s">
        <v>11532</v>
      </c>
      <c r="T3085" t="s">
        <v>25</v>
      </c>
      <c r="U3085" t="s">
        <v>10782</v>
      </c>
      <c r="V3085" t="s">
        <v>10783</v>
      </c>
      <c r="W3085">
        <v>10</v>
      </c>
      <c r="X3085" t="s">
        <v>38</v>
      </c>
    </row>
    <row r="3086" spans="1:24" x14ac:dyDescent="0.25">
      <c r="A3086" s="1">
        <v>3084</v>
      </c>
      <c r="B3086">
        <v>0</v>
      </c>
      <c r="C3086" t="s">
        <v>23</v>
      </c>
      <c r="D3086">
        <v>0</v>
      </c>
      <c r="E3086">
        <v>0</v>
      </c>
      <c r="F3086" t="s">
        <v>11533</v>
      </c>
      <c r="G3086">
        <v>0</v>
      </c>
      <c r="H3086" t="s">
        <v>25</v>
      </c>
      <c r="I3086" t="s">
        <v>11534</v>
      </c>
      <c r="J3086">
        <v>101955</v>
      </c>
      <c r="K3086">
        <v>0</v>
      </c>
      <c r="L3086">
        <v>9</v>
      </c>
      <c r="M3086">
        <v>50</v>
      </c>
      <c r="N3086" t="s">
        <v>11535</v>
      </c>
      <c r="O3086" t="s">
        <v>65</v>
      </c>
      <c r="P3086" t="b">
        <v>0</v>
      </c>
      <c r="Q3086">
        <v>1611228201.0039999</v>
      </c>
      <c r="R3086" t="s">
        <v>25</v>
      </c>
      <c r="U3086" t="s">
        <v>10782</v>
      </c>
      <c r="V3086" t="s">
        <v>10783</v>
      </c>
      <c r="W3086">
        <v>10</v>
      </c>
      <c r="X3086" t="s">
        <v>31</v>
      </c>
    </row>
    <row r="3087" spans="1:24" x14ac:dyDescent="0.25">
      <c r="A3087" s="1">
        <v>3085</v>
      </c>
      <c r="B3087">
        <v>0</v>
      </c>
      <c r="C3087" t="s">
        <v>23</v>
      </c>
      <c r="D3087">
        <v>0</v>
      </c>
      <c r="E3087">
        <v>0</v>
      </c>
      <c r="F3087" t="s">
        <v>11536</v>
      </c>
      <c r="G3087">
        <v>0</v>
      </c>
      <c r="H3087" t="s">
        <v>33</v>
      </c>
      <c r="I3087" t="s">
        <v>11537</v>
      </c>
      <c r="J3087">
        <v>101955</v>
      </c>
      <c r="K3087">
        <v>0</v>
      </c>
      <c r="L3087">
        <v>41</v>
      </c>
      <c r="M3087">
        <v>50</v>
      </c>
      <c r="N3087" t="s">
        <v>11538</v>
      </c>
      <c r="O3087" t="s">
        <v>2083</v>
      </c>
      <c r="P3087" t="b">
        <v>0</v>
      </c>
      <c r="Q3087">
        <v>1611225434.5739999</v>
      </c>
      <c r="R3087" t="s">
        <v>33</v>
      </c>
      <c r="S3087" t="s">
        <v>11539</v>
      </c>
      <c r="T3087" t="s">
        <v>25</v>
      </c>
      <c r="U3087" t="s">
        <v>10782</v>
      </c>
      <c r="V3087" t="s">
        <v>10783</v>
      </c>
      <c r="W3087">
        <v>10</v>
      </c>
      <c r="X3087" t="s">
        <v>38</v>
      </c>
    </row>
    <row r="3088" spans="1:24" x14ac:dyDescent="0.25">
      <c r="A3088" s="1">
        <v>3086</v>
      </c>
      <c r="B3088">
        <v>0</v>
      </c>
      <c r="C3088" t="s">
        <v>23</v>
      </c>
      <c r="D3088">
        <v>0</v>
      </c>
      <c r="E3088">
        <v>0</v>
      </c>
      <c r="F3088" t="s">
        <v>11540</v>
      </c>
      <c r="G3088">
        <v>0</v>
      </c>
      <c r="H3088" t="s">
        <v>33</v>
      </c>
      <c r="I3088" t="s">
        <v>11541</v>
      </c>
      <c r="J3088">
        <v>101955</v>
      </c>
      <c r="K3088">
        <v>0</v>
      </c>
      <c r="L3088">
        <v>40</v>
      </c>
      <c r="M3088">
        <v>50</v>
      </c>
      <c r="N3088" t="s">
        <v>11542</v>
      </c>
      <c r="O3088" t="s">
        <v>36</v>
      </c>
      <c r="P3088" t="b">
        <v>0</v>
      </c>
      <c r="Q3088">
        <v>1611215190.2409999</v>
      </c>
      <c r="R3088" t="s">
        <v>33</v>
      </c>
      <c r="S3088" t="s">
        <v>11543</v>
      </c>
      <c r="T3088" t="s">
        <v>25</v>
      </c>
      <c r="U3088" t="s">
        <v>10782</v>
      </c>
      <c r="V3088" t="s">
        <v>10783</v>
      </c>
      <c r="W3088">
        <v>10</v>
      </c>
      <c r="X3088" t="s">
        <v>38</v>
      </c>
    </row>
    <row r="3089" spans="1:24" x14ac:dyDescent="0.25">
      <c r="A3089" s="1">
        <v>3087</v>
      </c>
      <c r="B3089">
        <v>0</v>
      </c>
      <c r="C3089" t="s">
        <v>23</v>
      </c>
      <c r="D3089">
        <v>0</v>
      </c>
      <c r="E3089">
        <v>0</v>
      </c>
      <c r="F3089" t="s">
        <v>11544</v>
      </c>
      <c r="G3089">
        <v>0</v>
      </c>
      <c r="H3089" t="s">
        <v>33</v>
      </c>
      <c r="I3089" t="s">
        <v>11545</v>
      </c>
      <c r="J3089">
        <v>101955</v>
      </c>
      <c r="K3089">
        <v>0</v>
      </c>
      <c r="L3089">
        <v>33</v>
      </c>
      <c r="M3089">
        <v>40</v>
      </c>
      <c r="N3089" t="s">
        <v>11546</v>
      </c>
      <c r="O3089" t="s">
        <v>42</v>
      </c>
      <c r="P3089" t="b">
        <v>0</v>
      </c>
      <c r="Q3089">
        <v>1611178321.8629999</v>
      </c>
      <c r="R3089" t="s">
        <v>33</v>
      </c>
      <c r="S3089" t="s">
        <v>11547</v>
      </c>
      <c r="T3089" t="s">
        <v>25</v>
      </c>
      <c r="U3089" t="s">
        <v>10782</v>
      </c>
      <c r="V3089" t="s">
        <v>10783</v>
      </c>
      <c r="W3089">
        <v>10</v>
      </c>
      <c r="X3089" t="s">
        <v>38</v>
      </c>
    </row>
    <row r="3090" spans="1:24" x14ac:dyDescent="0.25">
      <c r="A3090" s="1">
        <v>3088</v>
      </c>
      <c r="B3090">
        <v>0</v>
      </c>
      <c r="C3090" t="s">
        <v>23</v>
      </c>
      <c r="D3090">
        <v>0</v>
      </c>
      <c r="E3090">
        <v>0</v>
      </c>
      <c r="F3090" t="s">
        <v>11548</v>
      </c>
      <c r="G3090">
        <v>0</v>
      </c>
      <c r="H3090" t="s">
        <v>25</v>
      </c>
      <c r="I3090" t="s">
        <v>11549</v>
      </c>
      <c r="J3090">
        <v>101955</v>
      </c>
      <c r="K3090">
        <v>0</v>
      </c>
      <c r="L3090">
        <v>2</v>
      </c>
      <c r="M3090">
        <v>50</v>
      </c>
      <c r="N3090" t="s">
        <v>11550</v>
      </c>
      <c r="O3090" t="s">
        <v>868</v>
      </c>
      <c r="P3090" t="b">
        <v>0</v>
      </c>
      <c r="Q3090">
        <v>1611174261.543</v>
      </c>
      <c r="R3090" t="s">
        <v>25</v>
      </c>
      <c r="U3090" t="s">
        <v>10782</v>
      </c>
      <c r="V3090" t="s">
        <v>10783</v>
      </c>
      <c r="W3090">
        <v>10</v>
      </c>
      <c r="X3090" t="s">
        <v>31</v>
      </c>
    </row>
    <row r="3091" spans="1:24" x14ac:dyDescent="0.25">
      <c r="A3091" s="1">
        <v>3089</v>
      </c>
      <c r="B3091">
        <v>0</v>
      </c>
      <c r="C3091" t="s">
        <v>23</v>
      </c>
      <c r="D3091">
        <v>0</v>
      </c>
      <c r="E3091">
        <v>0</v>
      </c>
      <c r="F3091" t="s">
        <v>11551</v>
      </c>
      <c r="G3091">
        <v>0</v>
      </c>
      <c r="H3091" t="s">
        <v>33</v>
      </c>
      <c r="I3091" t="s">
        <v>11552</v>
      </c>
      <c r="J3091">
        <v>101955</v>
      </c>
      <c r="K3091">
        <v>0</v>
      </c>
      <c r="L3091">
        <v>11</v>
      </c>
      <c r="M3091">
        <v>50</v>
      </c>
      <c r="N3091" t="s">
        <v>11553</v>
      </c>
      <c r="O3091" t="s">
        <v>36</v>
      </c>
      <c r="P3091" t="b">
        <v>0</v>
      </c>
      <c r="Q3091">
        <v>1611169044.7579999</v>
      </c>
      <c r="R3091" t="s">
        <v>33</v>
      </c>
      <c r="S3091" t="s">
        <v>11554</v>
      </c>
      <c r="T3091" t="s">
        <v>25</v>
      </c>
      <c r="U3091" t="s">
        <v>10782</v>
      </c>
      <c r="V3091" t="s">
        <v>10783</v>
      </c>
      <c r="W3091">
        <v>10</v>
      </c>
      <c r="X3091" t="s">
        <v>38</v>
      </c>
    </row>
    <row r="3092" spans="1:24" x14ac:dyDescent="0.25">
      <c r="A3092" s="1">
        <v>3090</v>
      </c>
      <c r="B3092">
        <v>0</v>
      </c>
      <c r="C3092" t="s">
        <v>23</v>
      </c>
      <c r="D3092">
        <v>0</v>
      </c>
      <c r="E3092">
        <v>0</v>
      </c>
      <c r="F3092" t="s">
        <v>11555</v>
      </c>
      <c r="G3092">
        <v>0</v>
      </c>
      <c r="H3092" t="s">
        <v>33</v>
      </c>
      <c r="I3092" t="s">
        <v>11556</v>
      </c>
      <c r="J3092">
        <v>101955</v>
      </c>
      <c r="K3092">
        <v>0</v>
      </c>
      <c r="L3092">
        <v>165</v>
      </c>
      <c r="M3092">
        <v>50</v>
      </c>
      <c r="N3092" t="s">
        <v>11557</v>
      </c>
      <c r="O3092" t="s">
        <v>36</v>
      </c>
      <c r="P3092" t="b">
        <v>0</v>
      </c>
      <c r="Q3092">
        <v>1611168385.0610001</v>
      </c>
      <c r="R3092" t="s">
        <v>33</v>
      </c>
      <c r="S3092" t="s">
        <v>900</v>
      </c>
      <c r="T3092" t="s">
        <v>25</v>
      </c>
      <c r="U3092" t="s">
        <v>10782</v>
      </c>
      <c r="V3092" t="s">
        <v>10783</v>
      </c>
      <c r="W3092">
        <v>10</v>
      </c>
      <c r="X3092" t="s">
        <v>38</v>
      </c>
    </row>
    <row r="3093" spans="1:24" x14ac:dyDescent="0.25">
      <c r="A3093" s="1">
        <v>3091</v>
      </c>
      <c r="B3093">
        <v>0</v>
      </c>
      <c r="C3093" t="s">
        <v>23</v>
      </c>
      <c r="D3093">
        <v>0</v>
      </c>
      <c r="E3093">
        <v>0</v>
      </c>
      <c r="F3093" t="s">
        <v>11558</v>
      </c>
      <c r="G3093">
        <v>0</v>
      </c>
      <c r="H3093" t="s">
        <v>33</v>
      </c>
      <c r="I3093" t="s">
        <v>11559</v>
      </c>
      <c r="J3093">
        <v>101955</v>
      </c>
      <c r="K3093">
        <v>0</v>
      </c>
      <c r="L3093">
        <v>36</v>
      </c>
      <c r="M3093">
        <v>50</v>
      </c>
      <c r="N3093" t="s">
        <v>11560</v>
      </c>
      <c r="O3093" t="s">
        <v>65</v>
      </c>
      <c r="P3093" t="b">
        <v>0</v>
      </c>
      <c r="Q3093">
        <v>1611154498.424</v>
      </c>
      <c r="R3093" t="s">
        <v>33</v>
      </c>
      <c r="S3093" t="s">
        <v>11561</v>
      </c>
      <c r="T3093" t="s">
        <v>25</v>
      </c>
      <c r="U3093" t="s">
        <v>10782</v>
      </c>
      <c r="V3093" t="s">
        <v>10783</v>
      </c>
      <c r="W3093">
        <v>10</v>
      </c>
      <c r="X3093" t="s">
        <v>38</v>
      </c>
    </row>
    <row r="3094" spans="1:24" x14ac:dyDescent="0.25">
      <c r="A3094" s="1">
        <v>3092</v>
      </c>
      <c r="B3094">
        <v>0</v>
      </c>
      <c r="C3094" t="s">
        <v>23</v>
      </c>
      <c r="D3094">
        <v>0</v>
      </c>
      <c r="E3094">
        <v>0</v>
      </c>
      <c r="F3094" t="s">
        <v>11562</v>
      </c>
      <c r="G3094">
        <v>0</v>
      </c>
      <c r="H3094" t="s">
        <v>33</v>
      </c>
      <c r="I3094" t="s">
        <v>11563</v>
      </c>
      <c r="J3094">
        <v>101955</v>
      </c>
      <c r="K3094">
        <v>0</v>
      </c>
      <c r="L3094">
        <v>196</v>
      </c>
      <c r="M3094">
        <v>50</v>
      </c>
      <c r="N3094" t="s">
        <v>11564</v>
      </c>
      <c r="O3094" t="s">
        <v>65</v>
      </c>
      <c r="P3094" t="b">
        <v>0</v>
      </c>
      <c r="Q3094">
        <v>1611145137.7709999</v>
      </c>
      <c r="R3094" t="s">
        <v>33</v>
      </c>
      <c r="S3094" t="s">
        <v>11565</v>
      </c>
      <c r="T3094" t="s">
        <v>25</v>
      </c>
      <c r="U3094" t="s">
        <v>10782</v>
      </c>
      <c r="V3094" t="s">
        <v>10783</v>
      </c>
      <c r="W3094">
        <v>10</v>
      </c>
      <c r="X3094" t="s">
        <v>38</v>
      </c>
    </row>
    <row r="3095" spans="1:24" x14ac:dyDescent="0.25">
      <c r="A3095" s="1">
        <v>3093</v>
      </c>
      <c r="B3095">
        <v>0</v>
      </c>
      <c r="C3095" t="s">
        <v>23</v>
      </c>
      <c r="D3095">
        <v>0</v>
      </c>
      <c r="E3095">
        <v>1</v>
      </c>
      <c r="F3095" t="s">
        <v>11566</v>
      </c>
      <c r="G3095">
        <v>0</v>
      </c>
      <c r="H3095" t="s">
        <v>33</v>
      </c>
      <c r="I3095" t="s">
        <v>11567</v>
      </c>
      <c r="J3095">
        <v>101955</v>
      </c>
      <c r="K3095">
        <v>0</v>
      </c>
      <c r="L3095">
        <v>210</v>
      </c>
      <c r="M3095">
        <v>50</v>
      </c>
      <c r="N3095" t="s">
        <v>11568</v>
      </c>
      <c r="O3095" t="s">
        <v>36</v>
      </c>
      <c r="P3095" t="b">
        <v>0</v>
      </c>
      <c r="Q3095">
        <v>1611133761.017</v>
      </c>
      <c r="R3095" t="s">
        <v>33</v>
      </c>
      <c r="S3095" t="s">
        <v>11569</v>
      </c>
      <c r="T3095" t="s">
        <v>25</v>
      </c>
      <c r="U3095" t="s">
        <v>10782</v>
      </c>
      <c r="V3095" t="s">
        <v>10783</v>
      </c>
      <c r="W3095">
        <v>10</v>
      </c>
      <c r="X3095" t="s">
        <v>38</v>
      </c>
    </row>
    <row r="3096" spans="1:24" x14ac:dyDescent="0.25">
      <c r="A3096" s="1">
        <v>3094</v>
      </c>
      <c r="B3096">
        <v>0</v>
      </c>
      <c r="C3096" t="s">
        <v>11570</v>
      </c>
      <c r="D3096">
        <v>0</v>
      </c>
      <c r="E3096">
        <v>0</v>
      </c>
      <c r="F3096" t="s">
        <v>11571</v>
      </c>
      <c r="G3096">
        <v>0</v>
      </c>
      <c r="H3096" t="s">
        <v>33</v>
      </c>
      <c r="I3096" t="s">
        <v>11572</v>
      </c>
      <c r="J3096">
        <v>101955</v>
      </c>
      <c r="K3096">
        <v>5</v>
      </c>
      <c r="L3096">
        <v>606</v>
      </c>
      <c r="M3096">
        <v>50</v>
      </c>
      <c r="N3096" t="s">
        <v>11573</v>
      </c>
      <c r="O3096" t="s">
        <v>36</v>
      </c>
      <c r="P3096" t="b">
        <v>0</v>
      </c>
      <c r="Q3096">
        <v>1611132198.6059999</v>
      </c>
      <c r="R3096" t="s">
        <v>33</v>
      </c>
      <c r="S3096" t="s">
        <v>11574</v>
      </c>
      <c r="T3096" t="s">
        <v>25</v>
      </c>
      <c r="U3096" t="s">
        <v>10782</v>
      </c>
      <c r="V3096" t="s">
        <v>10783</v>
      </c>
      <c r="W3096">
        <v>10</v>
      </c>
      <c r="X3096" t="s">
        <v>38</v>
      </c>
    </row>
    <row r="3097" spans="1:24" x14ac:dyDescent="0.25">
      <c r="A3097" s="1">
        <v>3095</v>
      </c>
      <c r="B3097">
        <v>0</v>
      </c>
      <c r="C3097" t="s">
        <v>23</v>
      </c>
      <c r="D3097">
        <v>0</v>
      </c>
      <c r="E3097">
        <v>0</v>
      </c>
      <c r="F3097" t="s">
        <v>11575</v>
      </c>
      <c r="G3097">
        <v>0</v>
      </c>
      <c r="H3097" t="s">
        <v>33</v>
      </c>
      <c r="I3097" t="s">
        <v>11576</v>
      </c>
      <c r="J3097">
        <v>101955</v>
      </c>
      <c r="K3097">
        <v>0</v>
      </c>
      <c r="L3097">
        <v>84</v>
      </c>
      <c r="M3097">
        <v>50</v>
      </c>
      <c r="N3097" t="s">
        <v>11577</v>
      </c>
      <c r="O3097" t="s">
        <v>11578</v>
      </c>
      <c r="P3097" t="b">
        <v>0</v>
      </c>
      <c r="Q3097">
        <v>1611131809.414</v>
      </c>
      <c r="R3097" t="s">
        <v>33</v>
      </c>
      <c r="S3097" t="s">
        <v>11579</v>
      </c>
      <c r="T3097" t="s">
        <v>25</v>
      </c>
      <c r="U3097" t="s">
        <v>10782</v>
      </c>
      <c r="V3097" t="s">
        <v>10783</v>
      </c>
      <c r="W3097">
        <v>10</v>
      </c>
      <c r="X3097" t="s">
        <v>38</v>
      </c>
    </row>
    <row r="3098" spans="1:24" x14ac:dyDescent="0.25">
      <c r="A3098" s="1">
        <v>3096</v>
      </c>
      <c r="B3098">
        <v>0</v>
      </c>
      <c r="C3098" t="s">
        <v>23</v>
      </c>
      <c r="D3098">
        <v>0</v>
      </c>
      <c r="E3098">
        <v>0</v>
      </c>
      <c r="F3098" t="s">
        <v>11580</v>
      </c>
      <c r="G3098">
        <v>0</v>
      </c>
      <c r="H3098" t="s">
        <v>33</v>
      </c>
      <c r="I3098" t="s">
        <v>11581</v>
      </c>
      <c r="J3098">
        <v>101955</v>
      </c>
      <c r="K3098">
        <v>1</v>
      </c>
      <c r="L3098">
        <v>23</v>
      </c>
      <c r="M3098">
        <v>50</v>
      </c>
      <c r="N3098" t="s">
        <v>11582</v>
      </c>
      <c r="O3098" t="s">
        <v>7061</v>
      </c>
      <c r="P3098" t="b">
        <v>0</v>
      </c>
      <c r="Q3098">
        <v>1611127909.3150001</v>
      </c>
      <c r="R3098" t="s">
        <v>33</v>
      </c>
      <c r="S3098" t="s">
        <v>11583</v>
      </c>
      <c r="T3098" t="s">
        <v>25</v>
      </c>
      <c r="U3098" t="s">
        <v>10782</v>
      </c>
      <c r="V3098" t="s">
        <v>10783</v>
      </c>
      <c r="W3098">
        <v>10</v>
      </c>
      <c r="X3098" t="s">
        <v>38</v>
      </c>
    </row>
    <row r="3099" spans="1:24" x14ac:dyDescent="0.25">
      <c r="A3099" s="1">
        <v>3097</v>
      </c>
      <c r="B3099">
        <v>0</v>
      </c>
      <c r="C3099" t="s">
        <v>23</v>
      </c>
      <c r="D3099">
        <v>0</v>
      </c>
      <c r="E3099">
        <v>0</v>
      </c>
      <c r="F3099" t="s">
        <v>11584</v>
      </c>
      <c r="G3099">
        <v>0</v>
      </c>
      <c r="H3099" t="s">
        <v>33</v>
      </c>
      <c r="I3099" t="s">
        <v>11585</v>
      </c>
      <c r="J3099">
        <v>101955</v>
      </c>
      <c r="K3099">
        <v>0</v>
      </c>
      <c r="L3099">
        <v>77</v>
      </c>
      <c r="M3099">
        <v>50</v>
      </c>
      <c r="N3099" t="s">
        <v>11586</v>
      </c>
      <c r="O3099" t="s">
        <v>36</v>
      </c>
      <c r="P3099" t="b">
        <v>0</v>
      </c>
      <c r="Q3099">
        <v>1611118745.326</v>
      </c>
      <c r="R3099" t="s">
        <v>33</v>
      </c>
      <c r="S3099" t="s">
        <v>11587</v>
      </c>
      <c r="T3099" t="s">
        <v>25</v>
      </c>
      <c r="U3099" t="s">
        <v>10782</v>
      </c>
      <c r="V3099" t="s">
        <v>10783</v>
      </c>
      <c r="W3099">
        <v>10</v>
      </c>
      <c r="X3099" t="s">
        <v>38</v>
      </c>
    </row>
    <row r="3100" spans="1:24" x14ac:dyDescent="0.25">
      <c r="A3100" s="1">
        <v>3098</v>
      </c>
      <c r="B3100">
        <v>0</v>
      </c>
      <c r="C3100" t="s">
        <v>23</v>
      </c>
      <c r="D3100">
        <v>0</v>
      </c>
      <c r="E3100">
        <v>0</v>
      </c>
      <c r="F3100" t="s">
        <v>11588</v>
      </c>
      <c r="G3100">
        <v>0</v>
      </c>
      <c r="H3100" t="s">
        <v>33</v>
      </c>
      <c r="I3100" t="s">
        <v>11589</v>
      </c>
      <c r="J3100">
        <v>101955</v>
      </c>
      <c r="K3100">
        <v>0</v>
      </c>
      <c r="L3100">
        <v>22</v>
      </c>
      <c r="M3100">
        <v>40</v>
      </c>
      <c r="N3100" t="s">
        <v>11590</v>
      </c>
      <c r="O3100" t="s">
        <v>47</v>
      </c>
      <c r="P3100" t="b">
        <v>0</v>
      </c>
      <c r="Q3100">
        <v>1611115269.691</v>
      </c>
      <c r="R3100" t="s">
        <v>33</v>
      </c>
      <c r="S3100" t="s">
        <v>11591</v>
      </c>
      <c r="T3100" t="s">
        <v>25</v>
      </c>
      <c r="U3100" t="s">
        <v>10782</v>
      </c>
      <c r="V3100" t="s">
        <v>10783</v>
      </c>
      <c r="W3100">
        <v>10</v>
      </c>
      <c r="X3100" t="s">
        <v>38</v>
      </c>
    </row>
    <row r="3101" spans="1:24" x14ac:dyDescent="0.25">
      <c r="A3101" s="1">
        <v>3099</v>
      </c>
      <c r="B3101">
        <v>0</v>
      </c>
      <c r="C3101" t="s">
        <v>23</v>
      </c>
      <c r="D3101">
        <v>0</v>
      </c>
      <c r="E3101">
        <v>0</v>
      </c>
      <c r="F3101" t="s">
        <v>11592</v>
      </c>
      <c r="G3101">
        <v>0</v>
      </c>
      <c r="H3101" t="s">
        <v>25</v>
      </c>
      <c r="I3101" t="s">
        <v>11593</v>
      </c>
      <c r="J3101">
        <v>101955</v>
      </c>
      <c r="K3101">
        <v>1</v>
      </c>
      <c r="L3101">
        <v>16</v>
      </c>
      <c r="M3101">
        <v>50</v>
      </c>
      <c r="N3101" t="s">
        <v>11594</v>
      </c>
      <c r="O3101" t="s">
        <v>65</v>
      </c>
      <c r="P3101" t="b">
        <v>0</v>
      </c>
      <c r="Q3101">
        <v>1611084667.7309999</v>
      </c>
      <c r="R3101" t="s">
        <v>25</v>
      </c>
      <c r="U3101" t="s">
        <v>10782</v>
      </c>
      <c r="V3101" t="s">
        <v>10783</v>
      </c>
      <c r="W3101">
        <v>10</v>
      </c>
      <c r="X3101" t="s">
        <v>31</v>
      </c>
    </row>
    <row r="3102" spans="1:24" x14ac:dyDescent="0.25">
      <c r="A3102" s="1">
        <v>3100</v>
      </c>
      <c r="B3102">
        <v>0</v>
      </c>
      <c r="C3102" t="s">
        <v>23</v>
      </c>
      <c r="D3102">
        <v>0</v>
      </c>
      <c r="E3102">
        <v>0</v>
      </c>
      <c r="F3102" t="s">
        <v>11595</v>
      </c>
      <c r="G3102">
        <v>0</v>
      </c>
      <c r="H3102" t="s">
        <v>33</v>
      </c>
      <c r="I3102" t="s">
        <v>11596</v>
      </c>
      <c r="J3102">
        <v>101955</v>
      </c>
      <c r="K3102">
        <v>0</v>
      </c>
      <c r="L3102">
        <v>281</v>
      </c>
      <c r="M3102">
        <v>50</v>
      </c>
      <c r="N3102" t="s">
        <v>11597</v>
      </c>
      <c r="O3102" t="s">
        <v>36</v>
      </c>
      <c r="P3102" t="b">
        <v>0</v>
      </c>
      <c r="Q3102">
        <v>1611074028.7590001</v>
      </c>
      <c r="R3102" t="s">
        <v>33</v>
      </c>
      <c r="S3102" t="s">
        <v>11598</v>
      </c>
      <c r="T3102" t="s">
        <v>25</v>
      </c>
      <c r="U3102" t="s">
        <v>10782</v>
      </c>
      <c r="V3102" t="s">
        <v>10783</v>
      </c>
      <c r="W3102">
        <v>10</v>
      </c>
      <c r="X3102" t="s">
        <v>38</v>
      </c>
    </row>
    <row r="3103" spans="1:24" x14ac:dyDescent="0.25">
      <c r="A3103" s="1">
        <v>3101</v>
      </c>
      <c r="B3103">
        <v>0</v>
      </c>
      <c r="C3103" t="s">
        <v>23</v>
      </c>
      <c r="D3103">
        <v>0</v>
      </c>
      <c r="E3103">
        <v>0</v>
      </c>
      <c r="F3103" t="s">
        <v>11599</v>
      </c>
      <c r="G3103">
        <v>0</v>
      </c>
      <c r="H3103" t="s">
        <v>25</v>
      </c>
      <c r="I3103" t="s">
        <v>11600</v>
      </c>
      <c r="J3103">
        <v>101955</v>
      </c>
      <c r="K3103">
        <v>0</v>
      </c>
      <c r="L3103">
        <v>56</v>
      </c>
      <c r="M3103">
        <v>40</v>
      </c>
      <c r="N3103" t="s">
        <v>11601</v>
      </c>
      <c r="O3103" t="s">
        <v>42</v>
      </c>
      <c r="P3103" t="b">
        <v>0</v>
      </c>
      <c r="Q3103">
        <v>1611056775.04</v>
      </c>
      <c r="R3103" t="s">
        <v>25</v>
      </c>
      <c r="U3103" t="s">
        <v>10782</v>
      </c>
      <c r="V3103" t="s">
        <v>10783</v>
      </c>
      <c r="W3103">
        <v>10</v>
      </c>
      <c r="X3103" t="s">
        <v>31</v>
      </c>
    </row>
    <row r="3104" spans="1:24" x14ac:dyDescent="0.25">
      <c r="A3104" s="1">
        <v>3102</v>
      </c>
      <c r="B3104">
        <v>0</v>
      </c>
      <c r="C3104" t="s">
        <v>23</v>
      </c>
      <c r="D3104">
        <v>0</v>
      </c>
      <c r="E3104">
        <v>0</v>
      </c>
      <c r="F3104" t="s">
        <v>11602</v>
      </c>
      <c r="G3104">
        <v>0</v>
      </c>
      <c r="H3104" t="s">
        <v>33</v>
      </c>
      <c r="I3104" t="s">
        <v>11603</v>
      </c>
      <c r="J3104">
        <v>101955</v>
      </c>
      <c r="K3104">
        <v>0</v>
      </c>
      <c r="L3104">
        <v>10</v>
      </c>
      <c r="M3104">
        <v>50</v>
      </c>
      <c r="N3104" t="s">
        <v>11604</v>
      </c>
      <c r="O3104" t="s">
        <v>36</v>
      </c>
      <c r="P3104" t="b">
        <v>0</v>
      </c>
      <c r="Q3104">
        <v>1611053777.096</v>
      </c>
      <c r="R3104" t="s">
        <v>33</v>
      </c>
      <c r="S3104" t="s">
        <v>11605</v>
      </c>
      <c r="T3104" t="s">
        <v>25</v>
      </c>
      <c r="U3104" t="s">
        <v>10782</v>
      </c>
      <c r="V3104" t="s">
        <v>10783</v>
      </c>
      <c r="W3104">
        <v>10</v>
      </c>
      <c r="X3104" t="s">
        <v>38</v>
      </c>
    </row>
    <row r="3105" spans="1:24" x14ac:dyDescent="0.25">
      <c r="A3105" s="1">
        <v>3103</v>
      </c>
      <c r="B3105">
        <v>0</v>
      </c>
      <c r="C3105" t="s">
        <v>23</v>
      </c>
      <c r="D3105">
        <v>0</v>
      </c>
      <c r="E3105">
        <v>0</v>
      </c>
      <c r="F3105" t="s">
        <v>11606</v>
      </c>
      <c r="G3105">
        <v>0</v>
      </c>
      <c r="H3105" t="s">
        <v>25</v>
      </c>
      <c r="I3105" t="s">
        <v>11607</v>
      </c>
      <c r="J3105">
        <v>101955</v>
      </c>
      <c r="K3105">
        <v>0</v>
      </c>
      <c r="L3105">
        <v>19</v>
      </c>
      <c r="M3105">
        <v>50</v>
      </c>
      <c r="N3105" t="s">
        <v>11608</v>
      </c>
      <c r="O3105" t="s">
        <v>65</v>
      </c>
      <c r="P3105" t="b">
        <v>0</v>
      </c>
      <c r="Q3105">
        <v>1611052840.6530001</v>
      </c>
      <c r="R3105" t="s">
        <v>25</v>
      </c>
      <c r="U3105" t="s">
        <v>10782</v>
      </c>
      <c r="V3105" t="s">
        <v>10783</v>
      </c>
      <c r="W3105">
        <v>10</v>
      </c>
      <c r="X3105" t="s">
        <v>31</v>
      </c>
    </row>
    <row r="3106" spans="1:24" x14ac:dyDescent="0.25">
      <c r="A3106" s="1">
        <v>3104</v>
      </c>
      <c r="B3106">
        <v>0</v>
      </c>
      <c r="C3106" t="s">
        <v>23</v>
      </c>
      <c r="D3106">
        <v>0</v>
      </c>
      <c r="E3106">
        <v>0</v>
      </c>
      <c r="F3106" t="s">
        <v>11609</v>
      </c>
      <c r="G3106">
        <v>0</v>
      </c>
      <c r="H3106" t="s">
        <v>25</v>
      </c>
      <c r="I3106" t="s">
        <v>11610</v>
      </c>
      <c r="J3106">
        <v>101955</v>
      </c>
      <c r="K3106">
        <v>1</v>
      </c>
      <c r="L3106">
        <v>103</v>
      </c>
      <c r="M3106">
        <v>50</v>
      </c>
      <c r="N3106" t="s">
        <v>11611</v>
      </c>
      <c r="O3106" t="s">
        <v>65</v>
      </c>
      <c r="P3106" t="b">
        <v>0</v>
      </c>
      <c r="Q3106">
        <v>1611034607.628</v>
      </c>
      <c r="R3106" t="s">
        <v>25</v>
      </c>
      <c r="U3106" t="s">
        <v>10782</v>
      </c>
      <c r="V3106" t="s">
        <v>10783</v>
      </c>
      <c r="W3106">
        <v>10</v>
      </c>
      <c r="X3106" t="s">
        <v>31</v>
      </c>
    </row>
    <row r="3107" spans="1:24" x14ac:dyDescent="0.25">
      <c r="A3107" s="1">
        <v>3105</v>
      </c>
      <c r="B3107">
        <v>0</v>
      </c>
      <c r="C3107" t="s">
        <v>23</v>
      </c>
      <c r="D3107">
        <v>0</v>
      </c>
      <c r="E3107">
        <v>0</v>
      </c>
      <c r="F3107" t="s">
        <v>11612</v>
      </c>
      <c r="G3107">
        <v>0</v>
      </c>
      <c r="H3107" t="s">
        <v>33</v>
      </c>
      <c r="I3107" t="s">
        <v>11613</v>
      </c>
      <c r="J3107">
        <v>101955</v>
      </c>
      <c r="K3107">
        <v>0</v>
      </c>
      <c r="L3107">
        <v>19</v>
      </c>
      <c r="M3107">
        <v>50</v>
      </c>
      <c r="N3107" t="s">
        <v>1236</v>
      </c>
      <c r="O3107" t="s">
        <v>36</v>
      </c>
      <c r="P3107" t="b">
        <v>0</v>
      </c>
      <c r="Q3107">
        <v>1611016018.6159999</v>
      </c>
      <c r="R3107" t="s">
        <v>33</v>
      </c>
      <c r="S3107" t="s">
        <v>1237</v>
      </c>
      <c r="T3107" t="s">
        <v>25</v>
      </c>
      <c r="U3107" t="s">
        <v>10782</v>
      </c>
      <c r="V3107" t="s">
        <v>10783</v>
      </c>
      <c r="W3107">
        <v>10</v>
      </c>
      <c r="X3107" t="s">
        <v>38</v>
      </c>
    </row>
    <row r="3108" spans="1:24" x14ac:dyDescent="0.25">
      <c r="A3108" s="1">
        <v>3106</v>
      </c>
      <c r="B3108">
        <v>0</v>
      </c>
      <c r="C3108" t="s">
        <v>23</v>
      </c>
      <c r="D3108">
        <v>0</v>
      </c>
      <c r="E3108">
        <v>0</v>
      </c>
      <c r="F3108" t="s">
        <v>11614</v>
      </c>
      <c r="G3108">
        <v>0</v>
      </c>
      <c r="H3108" t="s">
        <v>33</v>
      </c>
      <c r="I3108" t="s">
        <v>11615</v>
      </c>
      <c r="J3108">
        <v>101955</v>
      </c>
      <c r="K3108">
        <v>0</v>
      </c>
      <c r="L3108">
        <v>58</v>
      </c>
      <c r="M3108">
        <v>30</v>
      </c>
      <c r="N3108" t="s">
        <v>11616</v>
      </c>
      <c r="O3108" t="s">
        <v>112</v>
      </c>
      <c r="P3108" t="b">
        <v>0</v>
      </c>
      <c r="Q3108">
        <v>1611007979.9920001</v>
      </c>
      <c r="R3108" t="s">
        <v>33</v>
      </c>
      <c r="S3108" t="s">
        <v>11617</v>
      </c>
      <c r="T3108" t="s">
        <v>25</v>
      </c>
      <c r="U3108" t="s">
        <v>10782</v>
      </c>
      <c r="V3108" t="s">
        <v>10783</v>
      </c>
      <c r="W3108">
        <v>10</v>
      </c>
      <c r="X3108" t="s">
        <v>38</v>
      </c>
    </row>
    <row r="3109" spans="1:24" x14ac:dyDescent="0.25">
      <c r="A3109" s="1">
        <v>3107</v>
      </c>
      <c r="B3109">
        <v>0</v>
      </c>
      <c r="C3109" t="s">
        <v>23</v>
      </c>
      <c r="D3109">
        <v>0</v>
      </c>
      <c r="E3109">
        <v>0</v>
      </c>
      <c r="F3109" t="s">
        <v>11618</v>
      </c>
      <c r="G3109">
        <v>0</v>
      </c>
      <c r="H3109" t="s">
        <v>865</v>
      </c>
      <c r="I3109" t="s">
        <v>11619</v>
      </c>
      <c r="J3109">
        <v>101955</v>
      </c>
      <c r="K3109">
        <v>0</v>
      </c>
      <c r="L3109">
        <v>11</v>
      </c>
      <c r="M3109">
        <v>50</v>
      </c>
      <c r="N3109" t="s">
        <v>11620</v>
      </c>
      <c r="O3109" t="s">
        <v>868</v>
      </c>
      <c r="P3109" t="b">
        <v>0</v>
      </c>
      <c r="Q3109">
        <v>1611003466.323</v>
      </c>
      <c r="R3109" t="s">
        <v>865</v>
      </c>
      <c r="S3109" t="s">
        <v>11621</v>
      </c>
      <c r="T3109" t="s">
        <v>25</v>
      </c>
      <c r="U3109" t="s">
        <v>10782</v>
      </c>
      <c r="V3109" t="s">
        <v>10783</v>
      </c>
      <c r="W3109">
        <v>10</v>
      </c>
      <c r="X3109" t="s">
        <v>870</v>
      </c>
    </row>
    <row r="3110" spans="1:24" x14ac:dyDescent="0.25">
      <c r="A3110" s="1">
        <v>3108</v>
      </c>
      <c r="B3110">
        <v>0</v>
      </c>
      <c r="C3110" t="s">
        <v>11622</v>
      </c>
      <c r="D3110">
        <v>0</v>
      </c>
      <c r="E3110">
        <v>0</v>
      </c>
      <c r="F3110" t="s">
        <v>11623</v>
      </c>
      <c r="G3110">
        <v>0</v>
      </c>
      <c r="H3110" t="s">
        <v>33</v>
      </c>
      <c r="I3110" t="s">
        <v>11624</v>
      </c>
      <c r="J3110">
        <v>101955</v>
      </c>
      <c r="K3110">
        <v>0</v>
      </c>
      <c r="L3110">
        <v>230</v>
      </c>
      <c r="M3110">
        <v>50</v>
      </c>
      <c r="N3110" t="s">
        <v>11625</v>
      </c>
      <c r="O3110" t="s">
        <v>36</v>
      </c>
      <c r="P3110" t="b">
        <v>0</v>
      </c>
      <c r="Q3110">
        <v>1610993643.4159999</v>
      </c>
      <c r="R3110" t="s">
        <v>33</v>
      </c>
      <c r="S3110" t="s">
        <v>11626</v>
      </c>
      <c r="T3110" t="s">
        <v>25</v>
      </c>
      <c r="U3110" t="s">
        <v>10782</v>
      </c>
      <c r="V3110" t="s">
        <v>10783</v>
      </c>
      <c r="W3110">
        <v>10</v>
      </c>
      <c r="X3110" t="s">
        <v>38</v>
      </c>
    </row>
    <row r="3111" spans="1:24" x14ac:dyDescent="0.25">
      <c r="A3111" s="1">
        <v>3109</v>
      </c>
      <c r="B3111">
        <v>0</v>
      </c>
      <c r="C3111" t="s">
        <v>23</v>
      </c>
      <c r="D3111">
        <v>0</v>
      </c>
      <c r="E3111">
        <v>0</v>
      </c>
      <c r="F3111" t="s">
        <v>11627</v>
      </c>
      <c r="G3111">
        <v>0</v>
      </c>
      <c r="H3111" t="s">
        <v>33</v>
      </c>
      <c r="I3111" t="s">
        <v>11628</v>
      </c>
      <c r="J3111">
        <v>101955</v>
      </c>
      <c r="K3111">
        <v>0</v>
      </c>
      <c r="L3111">
        <v>4</v>
      </c>
      <c r="M3111">
        <v>50</v>
      </c>
      <c r="N3111" t="s">
        <v>11629</v>
      </c>
      <c r="O3111" t="s">
        <v>36</v>
      </c>
      <c r="P3111" t="b">
        <v>0</v>
      </c>
      <c r="Q3111">
        <v>1610991536.0669999</v>
      </c>
      <c r="R3111" t="s">
        <v>33</v>
      </c>
      <c r="S3111" t="s">
        <v>11630</v>
      </c>
      <c r="T3111" t="s">
        <v>25</v>
      </c>
      <c r="U3111" t="s">
        <v>10782</v>
      </c>
      <c r="V3111" t="s">
        <v>10783</v>
      </c>
      <c r="W3111">
        <v>10</v>
      </c>
      <c r="X3111" t="s">
        <v>38</v>
      </c>
    </row>
    <row r="3112" spans="1:24" x14ac:dyDescent="0.25">
      <c r="A3112" s="1">
        <v>3110</v>
      </c>
      <c r="B3112">
        <v>0</v>
      </c>
      <c r="C3112" t="s">
        <v>23</v>
      </c>
      <c r="D3112">
        <v>0</v>
      </c>
      <c r="E3112">
        <v>0</v>
      </c>
      <c r="F3112" t="s">
        <v>11631</v>
      </c>
      <c r="G3112">
        <v>0</v>
      </c>
      <c r="H3112" t="s">
        <v>25</v>
      </c>
      <c r="I3112" t="s">
        <v>11632</v>
      </c>
      <c r="J3112">
        <v>101955</v>
      </c>
      <c r="K3112">
        <v>0</v>
      </c>
      <c r="L3112">
        <v>1</v>
      </c>
      <c r="M3112">
        <v>50</v>
      </c>
      <c r="N3112" t="s">
        <v>11633</v>
      </c>
      <c r="O3112" t="s">
        <v>65</v>
      </c>
      <c r="P3112" t="b">
        <v>0</v>
      </c>
      <c r="Q3112">
        <v>1610985054.0439999</v>
      </c>
      <c r="R3112" t="s">
        <v>25</v>
      </c>
      <c r="U3112" t="s">
        <v>10782</v>
      </c>
      <c r="V3112" t="s">
        <v>10783</v>
      </c>
      <c r="W3112">
        <v>10</v>
      </c>
      <c r="X3112" t="s">
        <v>31</v>
      </c>
    </row>
    <row r="3113" spans="1:24" x14ac:dyDescent="0.25">
      <c r="A3113" s="1">
        <v>3111</v>
      </c>
      <c r="B3113">
        <v>0</v>
      </c>
      <c r="C3113" t="s">
        <v>23</v>
      </c>
      <c r="D3113">
        <v>0</v>
      </c>
      <c r="E3113">
        <v>0</v>
      </c>
      <c r="F3113" t="s">
        <v>11634</v>
      </c>
      <c r="G3113">
        <v>0</v>
      </c>
      <c r="H3113" t="s">
        <v>33</v>
      </c>
      <c r="I3113" t="s">
        <v>11635</v>
      </c>
      <c r="J3113">
        <v>101955</v>
      </c>
      <c r="K3113">
        <v>0</v>
      </c>
      <c r="L3113">
        <v>19</v>
      </c>
      <c r="M3113">
        <v>50</v>
      </c>
      <c r="N3113" t="s">
        <v>11636</v>
      </c>
      <c r="O3113" t="s">
        <v>36</v>
      </c>
      <c r="P3113" t="b">
        <v>0</v>
      </c>
      <c r="Q3113">
        <v>1610978082.5339999</v>
      </c>
      <c r="R3113" t="s">
        <v>33</v>
      </c>
      <c r="S3113" t="s">
        <v>11637</v>
      </c>
      <c r="T3113" t="s">
        <v>25</v>
      </c>
      <c r="U3113" t="s">
        <v>10782</v>
      </c>
      <c r="V3113" t="s">
        <v>10783</v>
      </c>
      <c r="W3113">
        <v>10</v>
      </c>
      <c r="X3113" t="s">
        <v>38</v>
      </c>
    </row>
    <row r="3114" spans="1:24" x14ac:dyDescent="0.25">
      <c r="A3114" s="1">
        <v>3112</v>
      </c>
      <c r="B3114">
        <v>0</v>
      </c>
      <c r="C3114" t="s">
        <v>23</v>
      </c>
      <c r="D3114">
        <v>0</v>
      </c>
      <c r="E3114">
        <v>0</v>
      </c>
      <c r="F3114" t="s">
        <v>11638</v>
      </c>
      <c r="G3114">
        <v>0</v>
      </c>
      <c r="H3114" t="s">
        <v>33</v>
      </c>
      <c r="I3114" t="s">
        <v>11639</v>
      </c>
      <c r="J3114">
        <v>101955</v>
      </c>
      <c r="K3114">
        <v>1</v>
      </c>
      <c r="L3114">
        <v>40</v>
      </c>
      <c r="M3114">
        <v>40</v>
      </c>
      <c r="N3114" t="s">
        <v>11640</v>
      </c>
      <c r="O3114" t="s">
        <v>47</v>
      </c>
      <c r="P3114" t="b">
        <v>0</v>
      </c>
      <c r="Q3114">
        <v>1610972462.8440001</v>
      </c>
      <c r="R3114" t="s">
        <v>33</v>
      </c>
      <c r="S3114" t="s">
        <v>11641</v>
      </c>
      <c r="T3114" t="s">
        <v>25</v>
      </c>
      <c r="U3114" t="s">
        <v>10782</v>
      </c>
      <c r="V3114" t="s">
        <v>10783</v>
      </c>
      <c r="W3114">
        <v>10</v>
      </c>
      <c r="X3114" t="s">
        <v>38</v>
      </c>
    </row>
    <row r="3115" spans="1:24" x14ac:dyDescent="0.25">
      <c r="A3115" s="1">
        <v>3113</v>
      </c>
      <c r="B3115">
        <v>0</v>
      </c>
      <c r="C3115" t="s">
        <v>23</v>
      </c>
      <c r="D3115">
        <v>0</v>
      </c>
      <c r="E3115">
        <v>0</v>
      </c>
      <c r="F3115" t="s">
        <v>11642</v>
      </c>
      <c r="G3115">
        <v>0</v>
      </c>
      <c r="H3115" t="s">
        <v>25</v>
      </c>
      <c r="I3115" t="s">
        <v>11643</v>
      </c>
      <c r="J3115">
        <v>101955</v>
      </c>
      <c r="K3115">
        <v>0</v>
      </c>
      <c r="L3115">
        <v>1</v>
      </c>
      <c r="M3115">
        <v>30</v>
      </c>
      <c r="N3115" t="s">
        <v>11644</v>
      </c>
      <c r="O3115" t="s">
        <v>112</v>
      </c>
      <c r="P3115" t="b">
        <v>0</v>
      </c>
      <c r="Q3115">
        <v>1610936348.5599999</v>
      </c>
      <c r="R3115" t="s">
        <v>25</v>
      </c>
      <c r="U3115" t="s">
        <v>10782</v>
      </c>
      <c r="V3115" t="s">
        <v>10783</v>
      </c>
      <c r="W3115">
        <v>10</v>
      </c>
      <c r="X3115" t="s">
        <v>31</v>
      </c>
    </row>
    <row r="3116" spans="1:24" x14ac:dyDescent="0.25">
      <c r="A3116" s="1">
        <v>3114</v>
      </c>
      <c r="B3116">
        <v>0</v>
      </c>
      <c r="C3116" t="s">
        <v>23</v>
      </c>
      <c r="D3116">
        <v>0</v>
      </c>
      <c r="E3116">
        <v>0</v>
      </c>
      <c r="F3116" t="s">
        <v>11645</v>
      </c>
      <c r="G3116">
        <v>0</v>
      </c>
      <c r="H3116" t="s">
        <v>99</v>
      </c>
      <c r="I3116" t="s">
        <v>11646</v>
      </c>
      <c r="J3116">
        <v>101955</v>
      </c>
      <c r="K3116">
        <v>0</v>
      </c>
      <c r="L3116">
        <v>1</v>
      </c>
      <c r="M3116">
        <v>50</v>
      </c>
      <c r="N3116" t="s">
        <v>11647</v>
      </c>
      <c r="O3116" t="s">
        <v>102</v>
      </c>
      <c r="P3116" t="b">
        <v>0</v>
      </c>
      <c r="Q3116">
        <v>1610928438.5339999</v>
      </c>
      <c r="R3116" t="s">
        <v>99</v>
      </c>
      <c r="S3116" t="s">
        <v>11648</v>
      </c>
      <c r="T3116" t="s">
        <v>25</v>
      </c>
      <c r="U3116" t="s">
        <v>10782</v>
      </c>
      <c r="V3116" t="s">
        <v>10783</v>
      </c>
      <c r="W3116">
        <v>10</v>
      </c>
      <c r="X3116" t="s">
        <v>104</v>
      </c>
    </row>
    <row r="3117" spans="1:24" x14ac:dyDescent="0.25">
      <c r="A3117" s="1">
        <v>3115</v>
      </c>
      <c r="B3117">
        <v>0</v>
      </c>
      <c r="C3117" t="s">
        <v>23</v>
      </c>
      <c r="D3117">
        <v>0</v>
      </c>
      <c r="E3117">
        <v>0</v>
      </c>
      <c r="F3117" t="s">
        <v>11649</v>
      </c>
      <c r="G3117">
        <v>0</v>
      </c>
      <c r="H3117" t="s">
        <v>25</v>
      </c>
      <c r="I3117" t="s">
        <v>11650</v>
      </c>
      <c r="J3117">
        <v>101955</v>
      </c>
      <c r="K3117">
        <v>0</v>
      </c>
      <c r="L3117">
        <v>1</v>
      </c>
      <c r="M3117">
        <v>50</v>
      </c>
      <c r="N3117" t="s">
        <v>11651</v>
      </c>
      <c r="O3117" t="s">
        <v>65</v>
      </c>
      <c r="P3117" t="b">
        <v>0</v>
      </c>
      <c r="Q3117">
        <v>1610922382.358</v>
      </c>
      <c r="R3117" t="s">
        <v>25</v>
      </c>
      <c r="U3117" t="s">
        <v>10782</v>
      </c>
      <c r="V3117" t="s">
        <v>10783</v>
      </c>
      <c r="W3117">
        <v>10</v>
      </c>
      <c r="X3117" t="s">
        <v>31</v>
      </c>
    </row>
    <row r="3118" spans="1:24" x14ac:dyDescent="0.25">
      <c r="A3118" s="1">
        <v>3116</v>
      </c>
      <c r="B3118">
        <v>0</v>
      </c>
      <c r="C3118" t="s">
        <v>23</v>
      </c>
      <c r="D3118">
        <v>0</v>
      </c>
      <c r="E3118">
        <v>0</v>
      </c>
      <c r="F3118" t="s">
        <v>11652</v>
      </c>
      <c r="G3118">
        <v>0</v>
      </c>
      <c r="H3118" t="s">
        <v>25</v>
      </c>
      <c r="I3118" t="s">
        <v>11653</v>
      </c>
      <c r="J3118">
        <v>101955</v>
      </c>
      <c r="K3118">
        <v>1</v>
      </c>
      <c r="L3118">
        <v>93</v>
      </c>
      <c r="M3118">
        <v>50</v>
      </c>
      <c r="N3118" t="s">
        <v>8499</v>
      </c>
      <c r="O3118" t="s">
        <v>65</v>
      </c>
      <c r="P3118" t="b">
        <v>0</v>
      </c>
      <c r="Q3118">
        <v>1610920976.641</v>
      </c>
      <c r="R3118" t="s">
        <v>25</v>
      </c>
      <c r="U3118" t="s">
        <v>10782</v>
      </c>
      <c r="V3118" t="s">
        <v>10783</v>
      </c>
      <c r="W3118">
        <v>10</v>
      </c>
      <c r="X3118" t="s">
        <v>31</v>
      </c>
    </row>
    <row r="3119" spans="1:24" x14ac:dyDescent="0.25">
      <c r="A3119" s="1">
        <v>3117</v>
      </c>
      <c r="B3119">
        <v>0</v>
      </c>
      <c r="C3119" t="s">
        <v>23</v>
      </c>
      <c r="D3119">
        <v>0</v>
      </c>
      <c r="E3119">
        <v>0</v>
      </c>
      <c r="F3119" t="s">
        <v>11654</v>
      </c>
      <c r="G3119">
        <v>0</v>
      </c>
      <c r="H3119" t="s">
        <v>25</v>
      </c>
      <c r="I3119" t="s">
        <v>11655</v>
      </c>
      <c r="J3119">
        <v>101955</v>
      </c>
      <c r="K3119">
        <v>0</v>
      </c>
      <c r="L3119">
        <v>4</v>
      </c>
      <c r="M3119">
        <v>20</v>
      </c>
      <c r="N3119" t="s">
        <v>11656</v>
      </c>
      <c r="O3119" t="s">
        <v>144</v>
      </c>
      <c r="P3119" t="b">
        <v>0</v>
      </c>
      <c r="Q3119">
        <v>1610910052.8740001</v>
      </c>
      <c r="R3119" t="s">
        <v>25</v>
      </c>
      <c r="U3119" t="s">
        <v>10782</v>
      </c>
      <c r="V3119" t="s">
        <v>10783</v>
      </c>
      <c r="W3119">
        <v>10</v>
      </c>
      <c r="X3119" t="s">
        <v>31</v>
      </c>
    </row>
    <row r="3120" spans="1:24" x14ac:dyDescent="0.25">
      <c r="A3120" s="1">
        <v>3118</v>
      </c>
      <c r="B3120">
        <v>0</v>
      </c>
      <c r="C3120" t="s">
        <v>23</v>
      </c>
      <c r="D3120">
        <v>0</v>
      </c>
      <c r="E3120">
        <v>0</v>
      </c>
      <c r="F3120" t="s">
        <v>11657</v>
      </c>
      <c r="G3120">
        <v>0</v>
      </c>
      <c r="H3120" t="s">
        <v>33</v>
      </c>
      <c r="I3120" t="s">
        <v>11658</v>
      </c>
      <c r="J3120">
        <v>101955</v>
      </c>
      <c r="K3120">
        <v>0</v>
      </c>
      <c r="L3120">
        <v>76</v>
      </c>
      <c r="M3120">
        <v>50</v>
      </c>
      <c r="N3120" t="s">
        <v>11659</v>
      </c>
      <c r="O3120" t="s">
        <v>11660</v>
      </c>
      <c r="P3120" t="b">
        <v>0</v>
      </c>
      <c r="Q3120">
        <v>1610883940.404</v>
      </c>
      <c r="R3120" t="s">
        <v>33</v>
      </c>
      <c r="S3120" t="s">
        <v>11661</v>
      </c>
      <c r="T3120" t="s">
        <v>25</v>
      </c>
      <c r="U3120" t="s">
        <v>10782</v>
      </c>
      <c r="V3120" t="s">
        <v>10783</v>
      </c>
      <c r="W3120">
        <v>10</v>
      </c>
      <c r="X3120" t="s">
        <v>38</v>
      </c>
    </row>
    <row r="3121" spans="1:24" x14ac:dyDescent="0.25">
      <c r="A3121" s="1">
        <v>3119</v>
      </c>
      <c r="B3121">
        <v>0</v>
      </c>
      <c r="C3121" t="s">
        <v>23</v>
      </c>
      <c r="D3121">
        <v>0</v>
      </c>
      <c r="E3121">
        <v>0</v>
      </c>
      <c r="F3121" t="s">
        <v>11662</v>
      </c>
      <c r="G3121">
        <v>0</v>
      </c>
      <c r="H3121" t="s">
        <v>33</v>
      </c>
      <c r="I3121" t="s">
        <v>11663</v>
      </c>
      <c r="J3121">
        <v>101955</v>
      </c>
      <c r="K3121">
        <v>0</v>
      </c>
      <c r="L3121">
        <v>47</v>
      </c>
      <c r="M3121">
        <v>50</v>
      </c>
      <c r="N3121" t="s">
        <v>11664</v>
      </c>
      <c r="O3121" t="s">
        <v>36</v>
      </c>
      <c r="P3121" t="b">
        <v>0</v>
      </c>
      <c r="Q3121">
        <v>1610871070.1619999</v>
      </c>
      <c r="R3121" t="s">
        <v>33</v>
      </c>
      <c r="S3121" t="s">
        <v>11665</v>
      </c>
      <c r="T3121" t="s">
        <v>25</v>
      </c>
      <c r="U3121" t="s">
        <v>10782</v>
      </c>
      <c r="V3121" t="s">
        <v>10783</v>
      </c>
      <c r="W3121">
        <v>10</v>
      </c>
      <c r="X3121" t="s">
        <v>38</v>
      </c>
    </row>
    <row r="3122" spans="1:24" x14ac:dyDescent="0.25">
      <c r="A3122" s="1">
        <v>3120</v>
      </c>
      <c r="B3122">
        <v>0</v>
      </c>
      <c r="C3122" t="s">
        <v>23</v>
      </c>
      <c r="D3122">
        <v>0</v>
      </c>
      <c r="E3122">
        <v>0</v>
      </c>
      <c r="F3122" t="s">
        <v>11666</v>
      </c>
      <c r="G3122">
        <v>0</v>
      </c>
      <c r="H3122" t="s">
        <v>25</v>
      </c>
      <c r="I3122" t="s">
        <v>11667</v>
      </c>
      <c r="J3122">
        <v>101955</v>
      </c>
      <c r="K3122">
        <v>0</v>
      </c>
      <c r="L3122">
        <v>16</v>
      </c>
      <c r="M3122">
        <v>10</v>
      </c>
      <c r="N3122" t="s">
        <v>11668</v>
      </c>
      <c r="O3122" t="s">
        <v>657</v>
      </c>
      <c r="P3122" t="b">
        <v>0</v>
      </c>
      <c r="Q3122">
        <v>1610870471.6500001</v>
      </c>
      <c r="R3122" t="s">
        <v>25</v>
      </c>
      <c r="U3122" t="s">
        <v>10782</v>
      </c>
      <c r="V3122" t="s">
        <v>10783</v>
      </c>
      <c r="W3122">
        <v>10</v>
      </c>
      <c r="X3122" t="s">
        <v>31</v>
      </c>
    </row>
    <row r="3123" spans="1:24" x14ac:dyDescent="0.25">
      <c r="A3123" s="1">
        <v>3121</v>
      </c>
      <c r="B3123">
        <v>0</v>
      </c>
      <c r="C3123" t="s">
        <v>23</v>
      </c>
      <c r="D3123">
        <v>0</v>
      </c>
      <c r="E3123">
        <v>0</v>
      </c>
      <c r="F3123" t="s">
        <v>11669</v>
      </c>
      <c r="G3123">
        <v>0</v>
      </c>
      <c r="H3123" t="s">
        <v>25</v>
      </c>
      <c r="I3123" t="s">
        <v>11670</v>
      </c>
      <c r="J3123">
        <v>101955</v>
      </c>
      <c r="K3123">
        <v>0</v>
      </c>
      <c r="L3123">
        <v>45</v>
      </c>
      <c r="M3123">
        <v>50</v>
      </c>
      <c r="N3123" t="s">
        <v>11671</v>
      </c>
      <c r="O3123" t="s">
        <v>102</v>
      </c>
      <c r="P3123" t="b">
        <v>0</v>
      </c>
      <c r="Q3123">
        <v>1610866531.9400001</v>
      </c>
      <c r="R3123" t="s">
        <v>25</v>
      </c>
      <c r="U3123" t="s">
        <v>10782</v>
      </c>
      <c r="V3123" t="s">
        <v>10783</v>
      </c>
      <c r="W3123">
        <v>10</v>
      </c>
      <c r="X3123" t="s">
        <v>31</v>
      </c>
    </row>
    <row r="3124" spans="1:24" x14ac:dyDescent="0.25">
      <c r="A3124" s="1">
        <v>3122</v>
      </c>
      <c r="B3124">
        <v>0</v>
      </c>
      <c r="C3124" t="s">
        <v>10450</v>
      </c>
      <c r="D3124">
        <v>0</v>
      </c>
      <c r="E3124">
        <v>1</v>
      </c>
      <c r="F3124" t="s">
        <v>11672</v>
      </c>
      <c r="G3124">
        <v>0</v>
      </c>
      <c r="H3124" t="s">
        <v>25</v>
      </c>
      <c r="I3124" t="s">
        <v>11673</v>
      </c>
      <c r="J3124">
        <v>101955</v>
      </c>
      <c r="K3124">
        <v>5</v>
      </c>
      <c r="L3124">
        <v>28</v>
      </c>
      <c r="M3124">
        <v>40</v>
      </c>
      <c r="N3124" t="s">
        <v>11674</v>
      </c>
      <c r="O3124" t="s">
        <v>42</v>
      </c>
      <c r="P3124" t="b">
        <v>0</v>
      </c>
      <c r="Q3124">
        <v>1610859737.902</v>
      </c>
      <c r="R3124" t="s">
        <v>25</v>
      </c>
      <c r="U3124" t="s">
        <v>10782</v>
      </c>
      <c r="V3124" t="s">
        <v>10783</v>
      </c>
      <c r="W3124">
        <v>10</v>
      </c>
      <c r="X3124" t="s">
        <v>31</v>
      </c>
    </row>
    <row r="3125" spans="1:24" x14ac:dyDescent="0.25">
      <c r="A3125" s="1">
        <v>3123</v>
      </c>
      <c r="B3125">
        <v>0</v>
      </c>
      <c r="C3125" t="s">
        <v>11675</v>
      </c>
      <c r="D3125">
        <v>0</v>
      </c>
      <c r="E3125">
        <v>0</v>
      </c>
      <c r="F3125" t="s">
        <v>11676</v>
      </c>
      <c r="G3125">
        <v>0</v>
      </c>
      <c r="H3125" t="s">
        <v>865</v>
      </c>
      <c r="I3125" t="s">
        <v>11677</v>
      </c>
      <c r="J3125">
        <v>101955</v>
      </c>
      <c r="K3125">
        <v>0</v>
      </c>
      <c r="L3125">
        <v>131</v>
      </c>
      <c r="M3125">
        <v>50</v>
      </c>
      <c r="N3125" t="s">
        <v>11678</v>
      </c>
      <c r="O3125" t="s">
        <v>868</v>
      </c>
      <c r="P3125" t="b">
        <v>0</v>
      </c>
      <c r="Q3125">
        <v>1610844304.3699999</v>
      </c>
      <c r="R3125" t="s">
        <v>865</v>
      </c>
      <c r="S3125" t="s">
        <v>11679</v>
      </c>
      <c r="T3125" t="s">
        <v>25</v>
      </c>
      <c r="U3125" t="s">
        <v>10782</v>
      </c>
      <c r="V3125" t="s">
        <v>10783</v>
      </c>
      <c r="W3125">
        <v>10</v>
      </c>
      <c r="X3125" t="s">
        <v>870</v>
      </c>
    </row>
    <row r="3126" spans="1:24" x14ac:dyDescent="0.25">
      <c r="A3126" s="1">
        <v>3124</v>
      </c>
      <c r="B3126">
        <v>0</v>
      </c>
      <c r="C3126" t="s">
        <v>23</v>
      </c>
      <c r="D3126">
        <v>0</v>
      </c>
      <c r="E3126">
        <v>0</v>
      </c>
      <c r="F3126" t="s">
        <v>11680</v>
      </c>
      <c r="G3126">
        <v>0</v>
      </c>
      <c r="H3126" t="s">
        <v>25</v>
      </c>
      <c r="I3126" t="s">
        <v>11681</v>
      </c>
      <c r="J3126">
        <v>101955</v>
      </c>
      <c r="K3126">
        <v>0</v>
      </c>
      <c r="L3126">
        <v>2</v>
      </c>
      <c r="M3126">
        <v>40</v>
      </c>
      <c r="N3126" t="s">
        <v>11682</v>
      </c>
      <c r="O3126" t="s">
        <v>42</v>
      </c>
      <c r="P3126" t="b">
        <v>0</v>
      </c>
      <c r="Q3126">
        <v>1610822578.4230001</v>
      </c>
      <c r="R3126" t="s">
        <v>25</v>
      </c>
      <c r="U3126" t="s">
        <v>10782</v>
      </c>
      <c r="V3126" t="s">
        <v>10783</v>
      </c>
      <c r="W3126">
        <v>10</v>
      </c>
      <c r="X3126" t="s">
        <v>31</v>
      </c>
    </row>
    <row r="3127" spans="1:24" x14ac:dyDescent="0.25">
      <c r="A3127" s="1">
        <v>3125</v>
      </c>
      <c r="B3127">
        <v>0</v>
      </c>
      <c r="C3127" t="s">
        <v>23</v>
      </c>
      <c r="D3127">
        <v>0</v>
      </c>
      <c r="E3127">
        <v>0</v>
      </c>
      <c r="F3127" t="s">
        <v>11683</v>
      </c>
      <c r="G3127">
        <v>0</v>
      </c>
      <c r="H3127" t="s">
        <v>865</v>
      </c>
      <c r="I3127" t="s">
        <v>11684</v>
      </c>
      <c r="J3127">
        <v>101955</v>
      </c>
      <c r="K3127">
        <v>0</v>
      </c>
      <c r="L3127">
        <v>5</v>
      </c>
      <c r="M3127">
        <v>50</v>
      </c>
      <c r="N3127" t="s">
        <v>11685</v>
      </c>
      <c r="O3127" t="s">
        <v>868</v>
      </c>
      <c r="P3127" t="b">
        <v>0</v>
      </c>
      <c r="Q3127">
        <v>1610802984.951</v>
      </c>
      <c r="R3127" t="s">
        <v>865</v>
      </c>
      <c r="S3127" t="s">
        <v>11686</v>
      </c>
      <c r="T3127" t="s">
        <v>25</v>
      </c>
      <c r="U3127" t="s">
        <v>10782</v>
      </c>
      <c r="V3127" t="s">
        <v>10783</v>
      </c>
      <c r="W3127">
        <v>10</v>
      </c>
      <c r="X3127" t="s">
        <v>870</v>
      </c>
    </row>
    <row r="3128" spans="1:24" x14ac:dyDescent="0.25">
      <c r="A3128" s="1">
        <v>3126</v>
      </c>
      <c r="B3128">
        <v>0</v>
      </c>
      <c r="C3128" t="s">
        <v>23</v>
      </c>
      <c r="D3128">
        <v>0</v>
      </c>
      <c r="E3128">
        <v>0</v>
      </c>
      <c r="F3128" t="s">
        <v>11687</v>
      </c>
      <c r="G3128">
        <v>0</v>
      </c>
      <c r="H3128" t="s">
        <v>25</v>
      </c>
      <c r="I3128" t="s">
        <v>11688</v>
      </c>
      <c r="J3128">
        <v>101955</v>
      </c>
      <c r="K3128">
        <v>0</v>
      </c>
      <c r="L3128">
        <v>74</v>
      </c>
      <c r="M3128">
        <v>50</v>
      </c>
      <c r="N3128" t="s">
        <v>11689</v>
      </c>
      <c r="O3128" t="s">
        <v>65</v>
      </c>
      <c r="P3128" t="b">
        <v>0</v>
      </c>
      <c r="Q3128">
        <v>1610802321.1329999</v>
      </c>
      <c r="R3128" t="s">
        <v>25</v>
      </c>
      <c r="U3128" t="s">
        <v>10782</v>
      </c>
      <c r="V3128" t="s">
        <v>10783</v>
      </c>
      <c r="W3128">
        <v>10</v>
      </c>
      <c r="X3128" t="s">
        <v>31</v>
      </c>
    </row>
    <row r="3129" spans="1:24" x14ac:dyDescent="0.25">
      <c r="A3129" s="1">
        <v>3127</v>
      </c>
      <c r="B3129">
        <v>0</v>
      </c>
      <c r="C3129" t="s">
        <v>23</v>
      </c>
      <c r="D3129">
        <v>0</v>
      </c>
      <c r="E3129">
        <v>0</v>
      </c>
      <c r="F3129" t="s">
        <v>11690</v>
      </c>
      <c r="G3129">
        <v>0</v>
      </c>
      <c r="H3129" t="s">
        <v>33</v>
      </c>
      <c r="I3129" t="s">
        <v>11691</v>
      </c>
      <c r="J3129">
        <v>101955</v>
      </c>
      <c r="K3129">
        <v>0</v>
      </c>
      <c r="L3129">
        <v>247</v>
      </c>
      <c r="M3129">
        <v>50</v>
      </c>
      <c r="N3129" t="s">
        <v>1621</v>
      </c>
      <c r="O3129" t="s">
        <v>47</v>
      </c>
      <c r="P3129" t="b">
        <v>0</v>
      </c>
      <c r="Q3129">
        <v>1610798297.819</v>
      </c>
      <c r="R3129" t="s">
        <v>33</v>
      </c>
      <c r="S3129" t="s">
        <v>108</v>
      </c>
      <c r="T3129" t="s">
        <v>25</v>
      </c>
      <c r="U3129" t="s">
        <v>10782</v>
      </c>
      <c r="V3129" t="s">
        <v>10783</v>
      </c>
      <c r="W3129">
        <v>10</v>
      </c>
      <c r="X3129" t="s">
        <v>38</v>
      </c>
    </row>
    <row r="3130" spans="1:24" x14ac:dyDescent="0.25">
      <c r="A3130" s="1">
        <v>3128</v>
      </c>
      <c r="B3130">
        <v>0</v>
      </c>
      <c r="C3130" t="s">
        <v>23</v>
      </c>
      <c r="D3130">
        <v>0</v>
      </c>
      <c r="E3130">
        <v>0</v>
      </c>
      <c r="F3130" t="s">
        <v>11692</v>
      </c>
      <c r="G3130">
        <v>0</v>
      </c>
      <c r="H3130" t="s">
        <v>25</v>
      </c>
      <c r="I3130" t="s">
        <v>11693</v>
      </c>
      <c r="J3130">
        <v>101955</v>
      </c>
      <c r="K3130">
        <v>0</v>
      </c>
      <c r="L3130">
        <v>72</v>
      </c>
      <c r="M3130">
        <v>50</v>
      </c>
      <c r="N3130" t="s">
        <v>6644</v>
      </c>
      <c r="O3130" t="s">
        <v>868</v>
      </c>
      <c r="P3130" t="b">
        <v>0</v>
      </c>
      <c r="Q3130">
        <v>1610793439.5710001</v>
      </c>
      <c r="R3130" t="s">
        <v>25</v>
      </c>
      <c r="U3130" t="s">
        <v>10782</v>
      </c>
      <c r="V3130" t="s">
        <v>10783</v>
      </c>
      <c r="W3130">
        <v>10</v>
      </c>
      <c r="X3130" t="s">
        <v>31</v>
      </c>
    </row>
    <row r="3131" spans="1:24" x14ac:dyDescent="0.25">
      <c r="A3131" s="1">
        <v>3129</v>
      </c>
      <c r="B3131">
        <v>0</v>
      </c>
      <c r="C3131" t="s">
        <v>23</v>
      </c>
      <c r="D3131">
        <v>0</v>
      </c>
      <c r="E3131">
        <v>0</v>
      </c>
      <c r="F3131" t="s">
        <v>11694</v>
      </c>
      <c r="G3131">
        <v>0</v>
      </c>
      <c r="H3131" t="s">
        <v>33</v>
      </c>
      <c r="I3131" t="s">
        <v>11695</v>
      </c>
      <c r="J3131">
        <v>101955</v>
      </c>
      <c r="K3131">
        <v>1</v>
      </c>
      <c r="L3131">
        <v>3</v>
      </c>
      <c r="M3131">
        <v>50</v>
      </c>
      <c r="N3131" t="s">
        <v>11696</v>
      </c>
      <c r="O3131" t="s">
        <v>65</v>
      </c>
      <c r="P3131" t="b">
        <v>0</v>
      </c>
      <c r="Q3131">
        <v>1610789971.2939999</v>
      </c>
      <c r="R3131" t="s">
        <v>33</v>
      </c>
      <c r="S3131" t="s">
        <v>11697</v>
      </c>
      <c r="T3131" t="s">
        <v>25</v>
      </c>
      <c r="U3131" t="s">
        <v>10782</v>
      </c>
      <c r="V3131" t="s">
        <v>10783</v>
      </c>
      <c r="W3131">
        <v>10</v>
      </c>
      <c r="X3131" t="s">
        <v>38</v>
      </c>
    </row>
    <row r="3132" spans="1:24" x14ac:dyDescent="0.25">
      <c r="A3132" s="1">
        <v>3130</v>
      </c>
      <c r="B3132">
        <v>0</v>
      </c>
      <c r="C3132" t="s">
        <v>23</v>
      </c>
      <c r="D3132">
        <v>0</v>
      </c>
      <c r="E3132">
        <v>0</v>
      </c>
      <c r="F3132" t="s">
        <v>11698</v>
      </c>
      <c r="G3132">
        <v>0</v>
      </c>
      <c r="H3132" t="s">
        <v>25</v>
      </c>
      <c r="I3132" t="s">
        <v>11699</v>
      </c>
      <c r="J3132">
        <v>101955</v>
      </c>
      <c r="K3132">
        <v>0</v>
      </c>
      <c r="L3132">
        <v>20</v>
      </c>
      <c r="M3132">
        <v>20</v>
      </c>
      <c r="N3132" t="s">
        <v>11700</v>
      </c>
      <c r="O3132" t="s">
        <v>144</v>
      </c>
      <c r="P3132" t="b">
        <v>0</v>
      </c>
      <c r="Q3132">
        <v>1610750569.74</v>
      </c>
      <c r="R3132" t="s">
        <v>25</v>
      </c>
      <c r="U3132" t="s">
        <v>10782</v>
      </c>
      <c r="V3132" t="s">
        <v>10783</v>
      </c>
      <c r="W3132">
        <v>10</v>
      </c>
      <c r="X3132" t="s">
        <v>31</v>
      </c>
    </row>
    <row r="3133" spans="1:24" x14ac:dyDescent="0.25">
      <c r="A3133" s="1">
        <v>3131</v>
      </c>
      <c r="B3133">
        <v>0</v>
      </c>
      <c r="C3133" t="s">
        <v>23</v>
      </c>
      <c r="D3133">
        <v>0</v>
      </c>
      <c r="E3133">
        <v>0</v>
      </c>
      <c r="F3133" t="s">
        <v>11701</v>
      </c>
      <c r="G3133">
        <v>0</v>
      </c>
      <c r="H3133" t="s">
        <v>25</v>
      </c>
      <c r="I3133" t="s">
        <v>11702</v>
      </c>
      <c r="J3133">
        <v>101955</v>
      </c>
      <c r="K3133">
        <v>0</v>
      </c>
      <c r="L3133">
        <v>11</v>
      </c>
      <c r="M3133">
        <v>50</v>
      </c>
      <c r="N3133" t="s">
        <v>11703</v>
      </c>
      <c r="O3133" t="s">
        <v>65</v>
      </c>
      <c r="P3133" t="b">
        <v>0</v>
      </c>
      <c r="Q3133">
        <v>1610749205.286</v>
      </c>
      <c r="R3133" t="s">
        <v>25</v>
      </c>
      <c r="U3133" t="s">
        <v>10782</v>
      </c>
      <c r="V3133" t="s">
        <v>10783</v>
      </c>
      <c r="W3133">
        <v>10</v>
      </c>
      <c r="X3133" t="s">
        <v>31</v>
      </c>
    </row>
    <row r="3134" spans="1:24" x14ac:dyDescent="0.25">
      <c r="A3134" s="1">
        <v>3132</v>
      </c>
      <c r="B3134">
        <v>0</v>
      </c>
      <c r="C3134" t="s">
        <v>23</v>
      </c>
      <c r="D3134">
        <v>0</v>
      </c>
      <c r="E3134">
        <v>0</v>
      </c>
      <c r="F3134" t="s">
        <v>11704</v>
      </c>
      <c r="G3134">
        <v>0</v>
      </c>
      <c r="H3134" t="s">
        <v>25</v>
      </c>
      <c r="I3134" t="s">
        <v>11705</v>
      </c>
      <c r="J3134">
        <v>101955</v>
      </c>
      <c r="K3134">
        <v>0</v>
      </c>
      <c r="L3134">
        <v>16</v>
      </c>
      <c r="M3134">
        <v>50</v>
      </c>
      <c r="N3134" t="s">
        <v>11706</v>
      </c>
      <c r="O3134" t="s">
        <v>65</v>
      </c>
      <c r="P3134" t="b">
        <v>0</v>
      </c>
      <c r="Q3134">
        <v>1610747731.8829999</v>
      </c>
      <c r="R3134" t="s">
        <v>25</v>
      </c>
      <c r="U3134" t="s">
        <v>10782</v>
      </c>
      <c r="V3134" t="s">
        <v>10783</v>
      </c>
      <c r="W3134">
        <v>10</v>
      </c>
      <c r="X3134" t="s">
        <v>31</v>
      </c>
    </row>
    <row r="3135" spans="1:24" x14ac:dyDescent="0.25">
      <c r="A3135" s="1">
        <v>3133</v>
      </c>
      <c r="B3135">
        <v>0</v>
      </c>
      <c r="C3135" t="s">
        <v>23</v>
      </c>
      <c r="D3135">
        <v>0</v>
      </c>
      <c r="E3135">
        <v>0</v>
      </c>
      <c r="F3135" t="s">
        <v>11707</v>
      </c>
      <c r="G3135">
        <v>0</v>
      </c>
      <c r="H3135" t="s">
        <v>33</v>
      </c>
      <c r="I3135" t="s">
        <v>11708</v>
      </c>
      <c r="J3135">
        <v>101955</v>
      </c>
      <c r="K3135">
        <v>0</v>
      </c>
      <c r="L3135">
        <v>40</v>
      </c>
      <c r="M3135">
        <v>50</v>
      </c>
      <c r="N3135" t="s">
        <v>11709</v>
      </c>
      <c r="O3135" t="s">
        <v>36</v>
      </c>
      <c r="P3135" t="b">
        <v>0</v>
      </c>
      <c r="Q3135">
        <v>1610731716.9189999</v>
      </c>
      <c r="R3135" t="s">
        <v>33</v>
      </c>
      <c r="S3135" t="s">
        <v>11710</v>
      </c>
      <c r="T3135" t="s">
        <v>25</v>
      </c>
      <c r="U3135" t="s">
        <v>10782</v>
      </c>
      <c r="V3135" t="s">
        <v>10783</v>
      </c>
      <c r="W3135">
        <v>10</v>
      </c>
      <c r="X3135" t="s">
        <v>38</v>
      </c>
    </row>
    <row r="3136" spans="1:24" x14ac:dyDescent="0.25">
      <c r="A3136" s="1">
        <v>3134</v>
      </c>
      <c r="B3136">
        <v>0</v>
      </c>
      <c r="C3136" t="s">
        <v>23</v>
      </c>
      <c r="D3136">
        <v>0</v>
      </c>
      <c r="E3136">
        <v>0</v>
      </c>
      <c r="F3136" t="s">
        <v>11711</v>
      </c>
      <c r="G3136">
        <v>0</v>
      </c>
      <c r="H3136" t="s">
        <v>25</v>
      </c>
      <c r="I3136" t="s">
        <v>11712</v>
      </c>
      <c r="J3136">
        <v>101955</v>
      </c>
      <c r="K3136">
        <v>0</v>
      </c>
      <c r="L3136">
        <v>51</v>
      </c>
      <c r="M3136">
        <v>50</v>
      </c>
      <c r="N3136" t="s">
        <v>42</v>
      </c>
      <c r="O3136" t="s">
        <v>42</v>
      </c>
      <c r="P3136" t="b">
        <v>0</v>
      </c>
      <c r="Q3136">
        <v>1610718102.99</v>
      </c>
      <c r="R3136" t="s">
        <v>25</v>
      </c>
      <c r="U3136" t="s">
        <v>10782</v>
      </c>
      <c r="V3136" t="s">
        <v>10783</v>
      </c>
      <c r="W3136">
        <v>10</v>
      </c>
      <c r="X3136" t="s">
        <v>31</v>
      </c>
    </row>
    <row r="3137" spans="1:24" x14ac:dyDescent="0.25">
      <c r="A3137" s="1">
        <v>3135</v>
      </c>
      <c r="B3137">
        <v>0</v>
      </c>
      <c r="C3137" t="s">
        <v>23</v>
      </c>
      <c r="D3137">
        <v>0</v>
      </c>
      <c r="E3137">
        <v>1</v>
      </c>
      <c r="F3137" t="s">
        <v>11713</v>
      </c>
      <c r="G3137">
        <v>0</v>
      </c>
      <c r="H3137" t="s">
        <v>33</v>
      </c>
      <c r="I3137" t="s">
        <v>11714</v>
      </c>
      <c r="J3137">
        <v>101955</v>
      </c>
      <c r="K3137">
        <v>0</v>
      </c>
      <c r="L3137">
        <v>50</v>
      </c>
      <c r="M3137">
        <v>10</v>
      </c>
      <c r="N3137" t="s">
        <v>11715</v>
      </c>
      <c r="O3137" t="s">
        <v>644</v>
      </c>
      <c r="P3137" t="b">
        <v>0</v>
      </c>
      <c r="Q3137">
        <v>1610671038.1730001</v>
      </c>
      <c r="R3137" t="s">
        <v>33</v>
      </c>
      <c r="S3137" t="s">
        <v>11716</v>
      </c>
      <c r="T3137" t="s">
        <v>25</v>
      </c>
      <c r="U3137" t="s">
        <v>10782</v>
      </c>
      <c r="V3137" t="s">
        <v>10783</v>
      </c>
      <c r="W3137">
        <v>10</v>
      </c>
      <c r="X3137" t="s">
        <v>38</v>
      </c>
    </row>
    <row r="3138" spans="1:24" x14ac:dyDescent="0.25">
      <c r="A3138" s="1">
        <v>3136</v>
      </c>
      <c r="B3138">
        <v>0</v>
      </c>
      <c r="C3138" t="s">
        <v>23</v>
      </c>
      <c r="D3138">
        <v>0</v>
      </c>
      <c r="E3138">
        <v>0</v>
      </c>
      <c r="F3138" t="s">
        <v>11717</v>
      </c>
      <c r="G3138">
        <v>0</v>
      </c>
      <c r="H3138" t="s">
        <v>33</v>
      </c>
      <c r="I3138" t="s">
        <v>11718</v>
      </c>
      <c r="J3138">
        <v>101955</v>
      </c>
      <c r="K3138">
        <v>5</v>
      </c>
      <c r="L3138">
        <v>20</v>
      </c>
      <c r="M3138">
        <v>50</v>
      </c>
      <c r="N3138" t="s">
        <v>11719</v>
      </c>
      <c r="O3138" t="s">
        <v>36</v>
      </c>
      <c r="P3138" t="b">
        <v>0</v>
      </c>
      <c r="Q3138">
        <v>1610653289.007</v>
      </c>
      <c r="R3138" t="s">
        <v>33</v>
      </c>
      <c r="S3138" t="s">
        <v>11720</v>
      </c>
      <c r="T3138" t="s">
        <v>25</v>
      </c>
      <c r="U3138" t="s">
        <v>10782</v>
      </c>
      <c r="V3138" t="s">
        <v>10783</v>
      </c>
      <c r="W3138">
        <v>10</v>
      </c>
      <c r="X3138" t="s">
        <v>38</v>
      </c>
    </row>
    <row r="3139" spans="1:24" x14ac:dyDescent="0.25">
      <c r="A3139" s="1">
        <v>3137</v>
      </c>
      <c r="B3139">
        <v>0</v>
      </c>
      <c r="C3139" t="s">
        <v>23</v>
      </c>
      <c r="D3139">
        <v>0</v>
      </c>
      <c r="E3139">
        <v>0</v>
      </c>
      <c r="F3139" t="s">
        <v>11721</v>
      </c>
      <c r="G3139">
        <v>0</v>
      </c>
      <c r="H3139" t="s">
        <v>25</v>
      </c>
      <c r="I3139" t="s">
        <v>11722</v>
      </c>
      <c r="J3139">
        <v>101955</v>
      </c>
      <c r="K3139">
        <v>0</v>
      </c>
      <c r="L3139">
        <v>158</v>
      </c>
      <c r="M3139">
        <v>20</v>
      </c>
      <c r="N3139" t="s">
        <v>11723</v>
      </c>
      <c r="O3139" t="s">
        <v>144</v>
      </c>
      <c r="P3139" t="b">
        <v>0</v>
      </c>
      <c r="Q3139">
        <v>1610626444.22</v>
      </c>
      <c r="R3139" t="s">
        <v>25</v>
      </c>
      <c r="U3139" t="s">
        <v>10782</v>
      </c>
      <c r="V3139" t="s">
        <v>10783</v>
      </c>
      <c r="W3139">
        <v>10</v>
      </c>
      <c r="X3139" t="s">
        <v>31</v>
      </c>
    </row>
    <row r="3140" spans="1:24" x14ac:dyDescent="0.25">
      <c r="A3140" s="1">
        <v>3138</v>
      </c>
      <c r="B3140">
        <v>0</v>
      </c>
      <c r="C3140" t="s">
        <v>23</v>
      </c>
      <c r="D3140">
        <v>0</v>
      </c>
      <c r="E3140">
        <v>0</v>
      </c>
      <c r="F3140" t="s">
        <v>11724</v>
      </c>
      <c r="G3140">
        <v>0</v>
      </c>
      <c r="H3140" t="s">
        <v>25</v>
      </c>
      <c r="I3140" t="s">
        <v>11725</v>
      </c>
      <c r="J3140">
        <v>101955</v>
      </c>
      <c r="K3140">
        <v>4</v>
      </c>
      <c r="L3140">
        <v>12</v>
      </c>
      <c r="M3140">
        <v>50</v>
      </c>
      <c r="N3140" t="s">
        <v>11726</v>
      </c>
      <c r="O3140" t="s">
        <v>65</v>
      </c>
      <c r="P3140" t="b">
        <v>0</v>
      </c>
      <c r="Q3140">
        <v>1610620441.418</v>
      </c>
      <c r="R3140" t="s">
        <v>25</v>
      </c>
      <c r="U3140" t="s">
        <v>10782</v>
      </c>
      <c r="V3140" t="s">
        <v>10783</v>
      </c>
      <c r="W3140">
        <v>10</v>
      </c>
      <c r="X3140" t="s">
        <v>31</v>
      </c>
    </row>
    <row r="3141" spans="1:24" x14ac:dyDescent="0.25">
      <c r="A3141" s="1">
        <v>3139</v>
      </c>
      <c r="B3141">
        <v>0</v>
      </c>
      <c r="C3141" t="s">
        <v>23</v>
      </c>
      <c r="D3141">
        <v>0</v>
      </c>
      <c r="E3141">
        <v>0</v>
      </c>
      <c r="F3141" t="s">
        <v>11727</v>
      </c>
      <c r="G3141">
        <v>0</v>
      </c>
      <c r="H3141" t="s">
        <v>865</v>
      </c>
      <c r="I3141" t="s">
        <v>11728</v>
      </c>
      <c r="J3141">
        <v>101955</v>
      </c>
      <c r="K3141">
        <v>0</v>
      </c>
      <c r="L3141">
        <v>20</v>
      </c>
      <c r="M3141">
        <v>40</v>
      </c>
      <c r="N3141" t="s">
        <v>11729</v>
      </c>
      <c r="O3141" t="s">
        <v>2106</v>
      </c>
      <c r="P3141" t="b">
        <v>0</v>
      </c>
      <c r="Q3141">
        <v>1610577229.0999999</v>
      </c>
      <c r="R3141" t="s">
        <v>865</v>
      </c>
      <c r="S3141" t="s">
        <v>11730</v>
      </c>
      <c r="T3141" t="s">
        <v>25</v>
      </c>
      <c r="U3141" t="s">
        <v>10782</v>
      </c>
      <c r="V3141" t="s">
        <v>10783</v>
      </c>
      <c r="W3141">
        <v>10</v>
      </c>
      <c r="X3141" t="s">
        <v>870</v>
      </c>
    </row>
    <row r="3142" spans="1:24" x14ac:dyDescent="0.25">
      <c r="A3142" s="1">
        <v>3140</v>
      </c>
      <c r="B3142">
        <v>0</v>
      </c>
      <c r="C3142" t="s">
        <v>23</v>
      </c>
      <c r="D3142">
        <v>0</v>
      </c>
      <c r="E3142">
        <v>0</v>
      </c>
      <c r="F3142" t="s">
        <v>11731</v>
      </c>
      <c r="G3142">
        <v>0</v>
      </c>
      <c r="H3142" t="s">
        <v>33</v>
      </c>
      <c r="I3142" t="s">
        <v>11732</v>
      </c>
      <c r="J3142">
        <v>101955</v>
      </c>
      <c r="K3142">
        <v>1</v>
      </c>
      <c r="L3142">
        <v>40</v>
      </c>
      <c r="M3142">
        <v>50</v>
      </c>
      <c r="N3142" t="s">
        <v>11733</v>
      </c>
      <c r="O3142" t="s">
        <v>11734</v>
      </c>
      <c r="P3142" t="b">
        <v>0</v>
      </c>
      <c r="Q3142">
        <v>1610539673.359</v>
      </c>
      <c r="R3142" t="s">
        <v>33</v>
      </c>
      <c r="S3142" t="s">
        <v>11735</v>
      </c>
      <c r="T3142" t="s">
        <v>25</v>
      </c>
      <c r="U3142" t="s">
        <v>10782</v>
      </c>
      <c r="V3142" t="s">
        <v>10783</v>
      </c>
      <c r="W3142">
        <v>10</v>
      </c>
      <c r="X3142" t="s">
        <v>38</v>
      </c>
    </row>
    <row r="3143" spans="1:24" x14ac:dyDescent="0.25">
      <c r="A3143" s="1">
        <v>3141</v>
      </c>
      <c r="B3143">
        <v>0</v>
      </c>
      <c r="C3143" t="s">
        <v>23</v>
      </c>
      <c r="D3143">
        <v>0</v>
      </c>
      <c r="E3143">
        <v>0</v>
      </c>
      <c r="F3143" t="s">
        <v>11736</v>
      </c>
      <c r="G3143">
        <v>0</v>
      </c>
      <c r="H3143" t="s">
        <v>33</v>
      </c>
      <c r="I3143" t="s">
        <v>11737</v>
      </c>
      <c r="J3143">
        <v>101955</v>
      </c>
      <c r="K3143">
        <v>0</v>
      </c>
      <c r="L3143">
        <v>43</v>
      </c>
      <c r="M3143">
        <v>50</v>
      </c>
      <c r="N3143" t="s">
        <v>7722</v>
      </c>
      <c r="O3143" t="s">
        <v>36</v>
      </c>
      <c r="P3143" t="b">
        <v>0</v>
      </c>
      <c r="Q3143">
        <v>1610518951.381</v>
      </c>
      <c r="R3143" t="s">
        <v>33</v>
      </c>
      <c r="S3143" t="s">
        <v>11738</v>
      </c>
      <c r="T3143" t="s">
        <v>25</v>
      </c>
      <c r="U3143" t="s">
        <v>10782</v>
      </c>
      <c r="V3143" t="s">
        <v>10783</v>
      </c>
      <c r="W3143">
        <v>10</v>
      </c>
      <c r="X3143" t="s">
        <v>38</v>
      </c>
    </row>
    <row r="3144" spans="1:24" x14ac:dyDescent="0.25">
      <c r="A3144" s="1">
        <v>3142</v>
      </c>
      <c r="B3144">
        <v>0</v>
      </c>
      <c r="C3144" t="s">
        <v>23</v>
      </c>
      <c r="D3144">
        <v>0</v>
      </c>
      <c r="E3144">
        <v>0</v>
      </c>
      <c r="F3144" t="s">
        <v>11739</v>
      </c>
      <c r="G3144">
        <v>2</v>
      </c>
      <c r="H3144" t="s">
        <v>33</v>
      </c>
      <c r="I3144" t="s">
        <v>11740</v>
      </c>
      <c r="J3144">
        <v>101955</v>
      </c>
      <c r="K3144">
        <v>2</v>
      </c>
      <c r="L3144">
        <v>5</v>
      </c>
      <c r="M3144">
        <v>50</v>
      </c>
      <c r="N3144" t="s">
        <v>11741</v>
      </c>
      <c r="O3144" t="s">
        <v>36</v>
      </c>
      <c r="P3144" t="b">
        <v>1</v>
      </c>
      <c r="Q3144">
        <v>1610507432.4590001</v>
      </c>
      <c r="R3144" t="s">
        <v>33</v>
      </c>
      <c r="S3144" t="s">
        <v>11742</v>
      </c>
      <c r="T3144" t="s">
        <v>25</v>
      </c>
      <c r="U3144" t="s">
        <v>10782</v>
      </c>
      <c r="V3144" t="s">
        <v>10783</v>
      </c>
      <c r="W3144">
        <v>10</v>
      </c>
      <c r="X3144" t="s">
        <v>38</v>
      </c>
    </row>
    <row r="3145" spans="1:24" x14ac:dyDescent="0.25">
      <c r="A3145" s="1">
        <v>3143</v>
      </c>
      <c r="B3145">
        <v>0</v>
      </c>
      <c r="C3145" t="s">
        <v>23</v>
      </c>
      <c r="D3145">
        <v>0</v>
      </c>
      <c r="E3145">
        <v>2</v>
      </c>
      <c r="F3145" t="s">
        <v>11743</v>
      </c>
      <c r="G3145">
        <v>0</v>
      </c>
      <c r="H3145" t="s">
        <v>33</v>
      </c>
      <c r="I3145" t="s">
        <v>11744</v>
      </c>
      <c r="J3145">
        <v>101955</v>
      </c>
      <c r="K3145">
        <v>85</v>
      </c>
      <c r="L3145">
        <v>166</v>
      </c>
      <c r="M3145">
        <v>30</v>
      </c>
      <c r="N3145" t="s">
        <v>11745</v>
      </c>
      <c r="O3145" t="s">
        <v>747</v>
      </c>
      <c r="P3145" t="b">
        <v>0</v>
      </c>
      <c r="Q3145">
        <v>1610494182.6630001</v>
      </c>
      <c r="R3145" t="s">
        <v>33</v>
      </c>
      <c r="S3145" t="s">
        <v>11746</v>
      </c>
      <c r="T3145" t="s">
        <v>25</v>
      </c>
      <c r="U3145" t="s">
        <v>10782</v>
      </c>
      <c r="V3145" t="s">
        <v>10783</v>
      </c>
      <c r="W3145">
        <v>10</v>
      </c>
      <c r="X3145" t="s">
        <v>38</v>
      </c>
    </row>
    <row r="3146" spans="1:24" x14ac:dyDescent="0.25">
      <c r="A3146" s="1">
        <v>3144</v>
      </c>
      <c r="B3146">
        <v>0</v>
      </c>
      <c r="C3146" t="s">
        <v>23</v>
      </c>
      <c r="D3146">
        <v>0</v>
      </c>
      <c r="E3146">
        <v>0</v>
      </c>
      <c r="F3146" t="s">
        <v>11747</v>
      </c>
      <c r="G3146">
        <v>0</v>
      </c>
      <c r="H3146" t="s">
        <v>33</v>
      </c>
      <c r="I3146" t="s">
        <v>11748</v>
      </c>
      <c r="J3146">
        <v>101955</v>
      </c>
      <c r="K3146">
        <v>0</v>
      </c>
      <c r="L3146">
        <v>116</v>
      </c>
      <c r="M3146">
        <v>50</v>
      </c>
      <c r="N3146" t="s">
        <v>11749</v>
      </c>
      <c r="O3146" t="s">
        <v>36</v>
      </c>
      <c r="P3146" t="b">
        <v>0</v>
      </c>
      <c r="Q3146">
        <v>1610493511.345</v>
      </c>
      <c r="R3146" t="s">
        <v>33</v>
      </c>
      <c r="S3146" t="s">
        <v>11750</v>
      </c>
      <c r="T3146" t="s">
        <v>25</v>
      </c>
      <c r="U3146" t="s">
        <v>10782</v>
      </c>
      <c r="V3146" t="s">
        <v>10783</v>
      </c>
      <c r="W3146">
        <v>10</v>
      </c>
      <c r="X3146" t="s">
        <v>38</v>
      </c>
    </row>
    <row r="3147" spans="1:24" x14ac:dyDescent="0.25">
      <c r="A3147" s="1">
        <v>3145</v>
      </c>
      <c r="B3147">
        <v>0</v>
      </c>
      <c r="C3147" t="s">
        <v>23</v>
      </c>
      <c r="D3147">
        <v>0</v>
      </c>
      <c r="E3147">
        <v>0</v>
      </c>
      <c r="F3147" t="s">
        <v>11751</v>
      </c>
      <c r="G3147">
        <v>0</v>
      </c>
      <c r="H3147" t="s">
        <v>33</v>
      </c>
      <c r="I3147" t="s">
        <v>11752</v>
      </c>
      <c r="J3147">
        <v>101955</v>
      </c>
      <c r="K3147">
        <v>3</v>
      </c>
      <c r="L3147">
        <v>15</v>
      </c>
      <c r="M3147">
        <v>50</v>
      </c>
      <c r="N3147" t="s">
        <v>11753</v>
      </c>
      <c r="O3147" t="s">
        <v>11754</v>
      </c>
      <c r="P3147" t="b">
        <v>0</v>
      </c>
      <c r="Q3147">
        <v>1610459864.5369999</v>
      </c>
      <c r="R3147" t="s">
        <v>33</v>
      </c>
      <c r="S3147" t="s">
        <v>11755</v>
      </c>
      <c r="T3147" t="s">
        <v>25</v>
      </c>
      <c r="U3147" t="s">
        <v>10782</v>
      </c>
      <c r="V3147" t="s">
        <v>10783</v>
      </c>
      <c r="W3147">
        <v>10</v>
      </c>
      <c r="X3147" t="s">
        <v>38</v>
      </c>
    </row>
    <row r="3148" spans="1:24" x14ac:dyDescent="0.25">
      <c r="A3148" s="1">
        <v>3146</v>
      </c>
      <c r="B3148">
        <v>0</v>
      </c>
      <c r="C3148" t="s">
        <v>11756</v>
      </c>
      <c r="D3148">
        <v>1</v>
      </c>
      <c r="E3148">
        <v>2</v>
      </c>
      <c r="F3148" t="s">
        <v>11757</v>
      </c>
      <c r="G3148">
        <v>0</v>
      </c>
      <c r="H3148" t="s">
        <v>33</v>
      </c>
      <c r="I3148" t="s">
        <v>11758</v>
      </c>
      <c r="J3148">
        <v>101955</v>
      </c>
      <c r="K3148">
        <v>39</v>
      </c>
      <c r="L3148">
        <v>219</v>
      </c>
      <c r="M3148">
        <v>40</v>
      </c>
      <c r="N3148" t="s">
        <v>11759</v>
      </c>
      <c r="O3148" t="s">
        <v>11760</v>
      </c>
      <c r="P3148" t="b">
        <v>0</v>
      </c>
      <c r="Q3148">
        <v>1610422324.1719999</v>
      </c>
      <c r="R3148" t="s">
        <v>33</v>
      </c>
      <c r="S3148" t="s">
        <v>11761</v>
      </c>
      <c r="T3148" t="s">
        <v>25</v>
      </c>
      <c r="U3148" t="s">
        <v>10782</v>
      </c>
      <c r="V3148" t="s">
        <v>10783</v>
      </c>
      <c r="W3148">
        <v>10</v>
      </c>
      <c r="X3148" t="s">
        <v>38</v>
      </c>
    </row>
    <row r="3149" spans="1:24" x14ac:dyDescent="0.25">
      <c r="A3149" s="1">
        <v>3147</v>
      </c>
      <c r="B3149">
        <v>0</v>
      </c>
      <c r="C3149" t="s">
        <v>23</v>
      </c>
      <c r="D3149">
        <v>0</v>
      </c>
      <c r="E3149">
        <v>0</v>
      </c>
      <c r="F3149" t="s">
        <v>11762</v>
      </c>
      <c r="G3149">
        <v>0</v>
      </c>
      <c r="H3149" t="s">
        <v>33</v>
      </c>
      <c r="I3149" t="s">
        <v>11763</v>
      </c>
      <c r="J3149">
        <v>101955</v>
      </c>
      <c r="K3149">
        <v>0</v>
      </c>
      <c r="L3149">
        <v>30</v>
      </c>
      <c r="M3149">
        <v>50</v>
      </c>
      <c r="N3149" t="s">
        <v>1236</v>
      </c>
      <c r="O3149" t="s">
        <v>36</v>
      </c>
      <c r="P3149" t="b">
        <v>0</v>
      </c>
      <c r="Q3149">
        <v>1610396557.3710001</v>
      </c>
      <c r="R3149" t="s">
        <v>33</v>
      </c>
      <c r="S3149" t="s">
        <v>1237</v>
      </c>
      <c r="T3149" t="s">
        <v>25</v>
      </c>
      <c r="U3149" t="s">
        <v>10782</v>
      </c>
      <c r="V3149" t="s">
        <v>10783</v>
      </c>
      <c r="W3149">
        <v>10</v>
      </c>
      <c r="X3149" t="s">
        <v>38</v>
      </c>
    </row>
    <row r="3150" spans="1:24" x14ac:dyDescent="0.25">
      <c r="A3150" s="1">
        <v>3148</v>
      </c>
      <c r="B3150">
        <v>0</v>
      </c>
      <c r="C3150" t="s">
        <v>23</v>
      </c>
      <c r="D3150">
        <v>0</v>
      </c>
      <c r="E3150">
        <v>0</v>
      </c>
      <c r="F3150" t="s">
        <v>11764</v>
      </c>
      <c r="G3150">
        <v>0</v>
      </c>
      <c r="H3150" t="s">
        <v>33</v>
      </c>
      <c r="I3150" t="s">
        <v>11765</v>
      </c>
      <c r="J3150">
        <v>101955</v>
      </c>
      <c r="K3150">
        <v>0</v>
      </c>
      <c r="L3150">
        <v>104</v>
      </c>
      <c r="M3150">
        <v>50</v>
      </c>
      <c r="N3150" t="s">
        <v>2375</v>
      </c>
      <c r="O3150" t="s">
        <v>36</v>
      </c>
      <c r="P3150" t="b">
        <v>0</v>
      </c>
      <c r="Q3150">
        <v>1610363610.793</v>
      </c>
      <c r="R3150" t="s">
        <v>33</v>
      </c>
      <c r="S3150" t="s">
        <v>11766</v>
      </c>
      <c r="T3150" t="s">
        <v>25</v>
      </c>
      <c r="U3150" t="s">
        <v>10782</v>
      </c>
      <c r="V3150" t="s">
        <v>10783</v>
      </c>
      <c r="W3150">
        <v>10</v>
      </c>
      <c r="X3150" t="s">
        <v>38</v>
      </c>
    </row>
    <row r="3151" spans="1:24" x14ac:dyDescent="0.25">
      <c r="A3151" s="1">
        <v>3149</v>
      </c>
      <c r="B3151">
        <v>0</v>
      </c>
      <c r="C3151" t="s">
        <v>23</v>
      </c>
      <c r="D3151">
        <v>1</v>
      </c>
      <c r="E3151">
        <v>3</v>
      </c>
      <c r="F3151" t="s">
        <v>11767</v>
      </c>
      <c r="G3151">
        <v>0</v>
      </c>
      <c r="H3151" t="s">
        <v>25</v>
      </c>
      <c r="I3151" t="s">
        <v>11768</v>
      </c>
      <c r="J3151">
        <v>101955</v>
      </c>
      <c r="K3151">
        <v>15</v>
      </c>
      <c r="L3151">
        <v>15</v>
      </c>
      <c r="M3151">
        <v>10</v>
      </c>
      <c r="N3151" t="s">
        <v>11769</v>
      </c>
      <c r="O3151" t="s">
        <v>11770</v>
      </c>
      <c r="P3151" t="b">
        <v>0</v>
      </c>
      <c r="Q3151">
        <v>1610361994.4530001</v>
      </c>
      <c r="R3151" t="s">
        <v>25</v>
      </c>
      <c r="U3151" t="s">
        <v>10782</v>
      </c>
      <c r="V3151" t="s">
        <v>10783</v>
      </c>
      <c r="W3151">
        <v>10</v>
      </c>
      <c r="X3151" t="s">
        <v>31</v>
      </c>
    </row>
    <row r="3152" spans="1:24" x14ac:dyDescent="0.25">
      <c r="A3152" s="1">
        <v>3150</v>
      </c>
      <c r="B3152">
        <v>0</v>
      </c>
      <c r="C3152" t="s">
        <v>23</v>
      </c>
      <c r="D3152">
        <v>0</v>
      </c>
      <c r="E3152">
        <v>1</v>
      </c>
      <c r="F3152" t="s">
        <v>11771</v>
      </c>
      <c r="G3152">
        <v>0</v>
      </c>
      <c r="H3152" t="s">
        <v>865</v>
      </c>
      <c r="I3152" t="s">
        <v>11772</v>
      </c>
      <c r="J3152">
        <v>101955</v>
      </c>
      <c r="K3152">
        <v>0</v>
      </c>
      <c r="L3152">
        <v>50</v>
      </c>
      <c r="M3152">
        <v>10</v>
      </c>
      <c r="N3152" t="s">
        <v>11773</v>
      </c>
      <c r="O3152" t="s">
        <v>7571</v>
      </c>
      <c r="P3152" t="b">
        <v>0</v>
      </c>
      <c r="Q3152">
        <v>1610348313.4560001</v>
      </c>
      <c r="R3152" t="s">
        <v>865</v>
      </c>
      <c r="S3152" t="s">
        <v>11774</v>
      </c>
      <c r="T3152" t="s">
        <v>25</v>
      </c>
      <c r="U3152" t="s">
        <v>10782</v>
      </c>
      <c r="V3152" t="s">
        <v>10783</v>
      </c>
      <c r="W3152">
        <v>10</v>
      </c>
      <c r="X3152" t="s">
        <v>870</v>
      </c>
    </row>
    <row r="3153" spans="1:24" x14ac:dyDescent="0.25">
      <c r="A3153" s="1">
        <v>3151</v>
      </c>
      <c r="B3153">
        <v>0</v>
      </c>
      <c r="C3153" t="s">
        <v>23</v>
      </c>
      <c r="D3153">
        <v>0</v>
      </c>
      <c r="E3153">
        <v>0</v>
      </c>
      <c r="F3153" t="s">
        <v>11775</v>
      </c>
      <c r="G3153">
        <v>0</v>
      </c>
      <c r="H3153" t="s">
        <v>33</v>
      </c>
      <c r="I3153" t="s">
        <v>11776</v>
      </c>
      <c r="J3153">
        <v>101955</v>
      </c>
      <c r="K3153">
        <v>0</v>
      </c>
      <c r="L3153">
        <v>54</v>
      </c>
      <c r="M3153">
        <v>50</v>
      </c>
      <c r="N3153" t="s">
        <v>11777</v>
      </c>
      <c r="O3153" t="s">
        <v>7104</v>
      </c>
      <c r="P3153" t="b">
        <v>0</v>
      </c>
      <c r="Q3153">
        <v>1610298741.3239999</v>
      </c>
      <c r="R3153" t="s">
        <v>33</v>
      </c>
      <c r="S3153" t="s">
        <v>11778</v>
      </c>
      <c r="T3153" t="s">
        <v>25</v>
      </c>
      <c r="U3153" t="s">
        <v>10782</v>
      </c>
      <c r="V3153" t="s">
        <v>10783</v>
      </c>
      <c r="W3153">
        <v>10</v>
      </c>
      <c r="X3153" t="s">
        <v>38</v>
      </c>
    </row>
    <row r="3154" spans="1:24" x14ac:dyDescent="0.25">
      <c r="A3154" s="1">
        <v>3152</v>
      </c>
      <c r="B3154">
        <v>0</v>
      </c>
      <c r="C3154" t="s">
        <v>23</v>
      </c>
      <c r="D3154">
        <v>0</v>
      </c>
      <c r="E3154">
        <v>0</v>
      </c>
      <c r="F3154" t="s">
        <v>11779</v>
      </c>
      <c r="G3154">
        <v>0</v>
      </c>
      <c r="H3154" t="s">
        <v>33</v>
      </c>
      <c r="I3154" t="s">
        <v>11780</v>
      </c>
      <c r="J3154">
        <v>101955</v>
      </c>
      <c r="K3154">
        <v>0</v>
      </c>
      <c r="L3154">
        <v>256</v>
      </c>
      <c r="M3154">
        <v>50</v>
      </c>
      <c r="N3154" t="s">
        <v>11781</v>
      </c>
      <c r="O3154" t="s">
        <v>8499</v>
      </c>
      <c r="P3154" t="b">
        <v>0</v>
      </c>
      <c r="Q3154">
        <v>1610281343.6500001</v>
      </c>
      <c r="R3154" t="s">
        <v>33</v>
      </c>
      <c r="S3154" t="s">
        <v>11782</v>
      </c>
      <c r="T3154" t="s">
        <v>25</v>
      </c>
      <c r="U3154" t="s">
        <v>10782</v>
      </c>
      <c r="V3154" t="s">
        <v>10783</v>
      </c>
      <c r="W3154">
        <v>10</v>
      </c>
      <c r="X3154" t="s">
        <v>38</v>
      </c>
    </row>
    <row r="3155" spans="1:24" x14ac:dyDescent="0.25">
      <c r="A3155" s="1">
        <v>3153</v>
      </c>
      <c r="B3155">
        <v>0</v>
      </c>
      <c r="C3155" t="s">
        <v>11783</v>
      </c>
      <c r="D3155">
        <v>0</v>
      </c>
      <c r="E3155">
        <v>1</v>
      </c>
      <c r="F3155" t="s">
        <v>11784</v>
      </c>
      <c r="G3155">
        <v>0</v>
      </c>
      <c r="H3155" t="s">
        <v>33</v>
      </c>
      <c r="I3155" t="s">
        <v>11785</v>
      </c>
      <c r="J3155">
        <v>101955</v>
      </c>
      <c r="K3155">
        <v>4</v>
      </c>
      <c r="L3155">
        <v>199</v>
      </c>
      <c r="M3155">
        <v>50</v>
      </c>
      <c r="N3155" t="s">
        <v>11786</v>
      </c>
      <c r="O3155" t="s">
        <v>11787</v>
      </c>
      <c r="P3155" t="b">
        <v>0</v>
      </c>
      <c r="Q3155">
        <v>1610277901.368</v>
      </c>
      <c r="R3155" t="s">
        <v>33</v>
      </c>
      <c r="S3155" t="s">
        <v>11788</v>
      </c>
      <c r="T3155" t="s">
        <v>25</v>
      </c>
      <c r="U3155" t="s">
        <v>10782</v>
      </c>
      <c r="V3155" t="s">
        <v>10783</v>
      </c>
      <c r="W3155">
        <v>10</v>
      </c>
      <c r="X3155" t="s">
        <v>38</v>
      </c>
    </row>
    <row r="3156" spans="1:24" x14ac:dyDescent="0.25">
      <c r="A3156" s="1">
        <v>3154</v>
      </c>
      <c r="B3156">
        <v>0</v>
      </c>
      <c r="C3156" t="s">
        <v>23</v>
      </c>
      <c r="D3156">
        <v>0</v>
      </c>
      <c r="E3156">
        <v>0</v>
      </c>
      <c r="F3156" t="s">
        <v>11789</v>
      </c>
      <c r="G3156">
        <v>0</v>
      </c>
      <c r="H3156" t="s">
        <v>25</v>
      </c>
      <c r="I3156" t="s">
        <v>11790</v>
      </c>
      <c r="J3156">
        <v>101955</v>
      </c>
      <c r="K3156">
        <v>6</v>
      </c>
      <c r="L3156">
        <v>11</v>
      </c>
      <c r="M3156">
        <v>30</v>
      </c>
      <c r="N3156" t="s">
        <v>11791</v>
      </c>
      <c r="O3156" t="s">
        <v>112</v>
      </c>
      <c r="P3156" t="b">
        <v>0</v>
      </c>
      <c r="Q3156">
        <v>1610247541.543</v>
      </c>
      <c r="R3156" t="s">
        <v>25</v>
      </c>
      <c r="U3156" t="s">
        <v>10782</v>
      </c>
      <c r="V3156" t="s">
        <v>10783</v>
      </c>
      <c r="W3156">
        <v>10</v>
      </c>
      <c r="X3156" t="s">
        <v>31</v>
      </c>
    </row>
    <row r="3157" spans="1:24" x14ac:dyDescent="0.25">
      <c r="A3157" s="1">
        <v>3155</v>
      </c>
      <c r="B3157">
        <v>0</v>
      </c>
      <c r="C3157" t="s">
        <v>23</v>
      </c>
      <c r="D3157">
        <v>0</v>
      </c>
      <c r="E3157">
        <v>0</v>
      </c>
      <c r="F3157" t="s">
        <v>11792</v>
      </c>
      <c r="G3157">
        <v>0</v>
      </c>
      <c r="H3157" t="s">
        <v>865</v>
      </c>
      <c r="I3157" t="s">
        <v>11793</v>
      </c>
      <c r="J3157">
        <v>101955</v>
      </c>
      <c r="K3157">
        <v>0</v>
      </c>
      <c r="L3157">
        <v>11</v>
      </c>
      <c r="M3157">
        <v>50</v>
      </c>
      <c r="N3157" t="s">
        <v>11794</v>
      </c>
      <c r="O3157" t="s">
        <v>868</v>
      </c>
      <c r="P3157" t="b">
        <v>1</v>
      </c>
      <c r="Q3157">
        <v>1610235768.1370001</v>
      </c>
      <c r="R3157" t="s">
        <v>865</v>
      </c>
      <c r="S3157" t="s">
        <v>11795</v>
      </c>
      <c r="T3157" t="s">
        <v>25</v>
      </c>
      <c r="U3157" t="s">
        <v>10782</v>
      </c>
      <c r="V3157" t="s">
        <v>10783</v>
      </c>
      <c r="W3157">
        <v>10</v>
      </c>
      <c r="X3157" t="s">
        <v>870</v>
      </c>
    </row>
    <row r="3158" spans="1:24" x14ac:dyDescent="0.25">
      <c r="A3158" s="1">
        <v>3156</v>
      </c>
      <c r="B3158">
        <v>0</v>
      </c>
      <c r="C3158" t="s">
        <v>23</v>
      </c>
      <c r="D3158">
        <v>0</v>
      </c>
      <c r="E3158">
        <v>0</v>
      </c>
      <c r="F3158" t="s">
        <v>11796</v>
      </c>
      <c r="G3158">
        <v>1</v>
      </c>
      <c r="H3158" t="s">
        <v>33</v>
      </c>
      <c r="I3158" t="s">
        <v>11797</v>
      </c>
      <c r="J3158">
        <v>101955</v>
      </c>
      <c r="K3158">
        <v>1</v>
      </c>
      <c r="L3158">
        <v>12</v>
      </c>
      <c r="M3158">
        <v>50</v>
      </c>
      <c r="N3158" t="s">
        <v>11798</v>
      </c>
      <c r="O3158" t="s">
        <v>65</v>
      </c>
      <c r="P3158" t="b">
        <v>1</v>
      </c>
      <c r="Q3158">
        <v>1610221780.8710001</v>
      </c>
      <c r="R3158" t="s">
        <v>33</v>
      </c>
      <c r="S3158" t="s">
        <v>11799</v>
      </c>
      <c r="T3158" t="s">
        <v>25</v>
      </c>
      <c r="U3158" t="s">
        <v>10782</v>
      </c>
      <c r="V3158" t="s">
        <v>10783</v>
      </c>
      <c r="W3158">
        <v>10</v>
      </c>
      <c r="X3158" t="s">
        <v>38</v>
      </c>
    </row>
    <row r="3159" spans="1:24" x14ac:dyDescent="0.25">
      <c r="A3159" s="1">
        <v>3157</v>
      </c>
      <c r="B3159">
        <v>0</v>
      </c>
      <c r="C3159" t="s">
        <v>23</v>
      </c>
      <c r="D3159">
        <v>0</v>
      </c>
      <c r="E3159">
        <v>0</v>
      </c>
      <c r="F3159" t="s">
        <v>11800</v>
      </c>
      <c r="G3159">
        <v>0</v>
      </c>
      <c r="H3159" t="s">
        <v>25</v>
      </c>
      <c r="I3159" t="s">
        <v>11801</v>
      </c>
      <c r="J3159">
        <v>101955</v>
      </c>
      <c r="K3159">
        <v>18</v>
      </c>
      <c r="L3159">
        <v>159</v>
      </c>
      <c r="M3159">
        <v>50</v>
      </c>
      <c r="N3159" t="s">
        <v>11802</v>
      </c>
      <c r="O3159" t="s">
        <v>11803</v>
      </c>
      <c r="P3159" t="b">
        <v>0</v>
      </c>
      <c r="Q3159">
        <v>1610160680.0209999</v>
      </c>
      <c r="R3159" t="s">
        <v>25</v>
      </c>
      <c r="U3159" t="s">
        <v>10782</v>
      </c>
      <c r="V3159" t="s">
        <v>10783</v>
      </c>
      <c r="W3159">
        <v>10</v>
      </c>
      <c r="X3159" t="s">
        <v>31</v>
      </c>
    </row>
    <row r="3160" spans="1:24" x14ac:dyDescent="0.25">
      <c r="A3160" s="1">
        <v>3158</v>
      </c>
      <c r="B3160">
        <v>0</v>
      </c>
      <c r="C3160" t="s">
        <v>23</v>
      </c>
      <c r="D3160">
        <v>0</v>
      </c>
      <c r="E3160">
        <v>0</v>
      </c>
      <c r="F3160" t="s">
        <v>11804</v>
      </c>
      <c r="G3160">
        <v>0</v>
      </c>
      <c r="H3160" t="s">
        <v>33</v>
      </c>
      <c r="I3160" t="s">
        <v>11805</v>
      </c>
      <c r="J3160">
        <v>101955</v>
      </c>
      <c r="K3160">
        <v>0</v>
      </c>
      <c r="L3160">
        <v>2</v>
      </c>
      <c r="M3160">
        <v>50</v>
      </c>
      <c r="N3160" t="s">
        <v>11806</v>
      </c>
      <c r="O3160" t="s">
        <v>36</v>
      </c>
      <c r="P3160" t="b">
        <v>0</v>
      </c>
      <c r="Q3160">
        <v>1610157017.2320001</v>
      </c>
      <c r="R3160" t="s">
        <v>33</v>
      </c>
      <c r="S3160" t="s">
        <v>11807</v>
      </c>
      <c r="T3160" t="s">
        <v>25</v>
      </c>
      <c r="U3160" t="s">
        <v>10782</v>
      </c>
      <c r="V3160" t="s">
        <v>10783</v>
      </c>
      <c r="W3160">
        <v>10</v>
      </c>
      <c r="X3160" t="s">
        <v>38</v>
      </c>
    </row>
    <row r="3161" spans="1:24" x14ac:dyDescent="0.25">
      <c r="A3161" s="1">
        <v>3159</v>
      </c>
      <c r="B3161">
        <v>0</v>
      </c>
      <c r="C3161" t="s">
        <v>23</v>
      </c>
      <c r="D3161">
        <v>0</v>
      </c>
      <c r="E3161">
        <v>0</v>
      </c>
      <c r="F3161" t="s">
        <v>11808</v>
      </c>
      <c r="G3161">
        <v>0</v>
      </c>
      <c r="H3161" t="s">
        <v>33</v>
      </c>
      <c r="I3161" t="s">
        <v>11809</v>
      </c>
      <c r="J3161">
        <v>101955</v>
      </c>
      <c r="K3161">
        <v>0</v>
      </c>
      <c r="L3161">
        <v>29</v>
      </c>
      <c r="M3161">
        <v>50</v>
      </c>
      <c r="N3161" t="s">
        <v>11810</v>
      </c>
      <c r="O3161" t="s">
        <v>36</v>
      </c>
      <c r="P3161" t="b">
        <v>0</v>
      </c>
      <c r="Q3161">
        <v>1610152772.609</v>
      </c>
      <c r="R3161" t="s">
        <v>33</v>
      </c>
      <c r="S3161" t="s">
        <v>11811</v>
      </c>
      <c r="T3161" t="s">
        <v>25</v>
      </c>
      <c r="U3161" t="s">
        <v>10782</v>
      </c>
      <c r="V3161" t="s">
        <v>10783</v>
      </c>
      <c r="W3161">
        <v>10</v>
      </c>
      <c r="X3161" t="s">
        <v>38</v>
      </c>
    </row>
    <row r="3162" spans="1:24" x14ac:dyDescent="0.25">
      <c r="A3162" s="1">
        <v>3160</v>
      </c>
      <c r="B3162">
        <v>0</v>
      </c>
      <c r="C3162" t="s">
        <v>11812</v>
      </c>
      <c r="D3162">
        <v>0</v>
      </c>
      <c r="E3162">
        <v>0</v>
      </c>
      <c r="F3162" t="s">
        <v>11813</v>
      </c>
      <c r="G3162">
        <v>0</v>
      </c>
      <c r="H3162" t="s">
        <v>33</v>
      </c>
      <c r="I3162" t="s">
        <v>11814</v>
      </c>
      <c r="J3162">
        <v>101955</v>
      </c>
      <c r="K3162">
        <v>4</v>
      </c>
      <c r="L3162">
        <v>44</v>
      </c>
      <c r="M3162">
        <v>50</v>
      </c>
      <c r="N3162" t="s">
        <v>11815</v>
      </c>
      <c r="O3162" t="s">
        <v>36</v>
      </c>
      <c r="P3162" t="b">
        <v>0</v>
      </c>
      <c r="Q3162">
        <v>1610119787.2909999</v>
      </c>
      <c r="R3162" t="s">
        <v>33</v>
      </c>
      <c r="S3162" t="s">
        <v>11816</v>
      </c>
      <c r="T3162" t="s">
        <v>25</v>
      </c>
      <c r="U3162" t="s">
        <v>10782</v>
      </c>
      <c r="V3162" t="s">
        <v>10783</v>
      </c>
      <c r="W3162">
        <v>10</v>
      </c>
      <c r="X3162" t="s">
        <v>38</v>
      </c>
    </row>
    <row r="3163" spans="1:24" x14ac:dyDescent="0.25">
      <c r="A3163" s="1">
        <v>3161</v>
      </c>
      <c r="B3163">
        <v>0</v>
      </c>
      <c r="C3163" t="s">
        <v>23</v>
      </c>
      <c r="D3163">
        <v>0</v>
      </c>
      <c r="E3163">
        <v>0</v>
      </c>
      <c r="F3163" t="s">
        <v>11817</v>
      </c>
      <c r="G3163">
        <v>0</v>
      </c>
      <c r="H3163" t="s">
        <v>76</v>
      </c>
      <c r="I3163" t="s">
        <v>11818</v>
      </c>
      <c r="J3163">
        <v>101955</v>
      </c>
      <c r="K3163">
        <v>0</v>
      </c>
      <c r="L3163">
        <v>6</v>
      </c>
      <c r="M3163">
        <v>50</v>
      </c>
      <c r="N3163" t="s">
        <v>11819</v>
      </c>
      <c r="O3163" t="s">
        <v>95</v>
      </c>
      <c r="P3163" t="b">
        <v>0</v>
      </c>
      <c r="Q3163">
        <v>1610094430.6070001</v>
      </c>
      <c r="R3163" t="s">
        <v>76</v>
      </c>
      <c r="S3163" t="s">
        <v>11820</v>
      </c>
      <c r="T3163" t="s">
        <v>25</v>
      </c>
      <c r="U3163" t="s">
        <v>10782</v>
      </c>
      <c r="V3163" t="s">
        <v>10783</v>
      </c>
      <c r="W3163">
        <v>10</v>
      </c>
      <c r="X3163" t="s">
        <v>80</v>
      </c>
    </row>
    <row r="3164" spans="1:24" x14ac:dyDescent="0.25">
      <c r="A3164" s="1">
        <v>3162</v>
      </c>
      <c r="B3164">
        <v>0</v>
      </c>
      <c r="C3164" t="s">
        <v>23</v>
      </c>
      <c r="D3164">
        <v>0</v>
      </c>
      <c r="E3164">
        <v>1</v>
      </c>
      <c r="F3164" t="s">
        <v>11821</v>
      </c>
      <c r="G3164">
        <v>0</v>
      </c>
      <c r="H3164" t="s">
        <v>865</v>
      </c>
      <c r="I3164" t="s">
        <v>11822</v>
      </c>
      <c r="J3164">
        <v>101955</v>
      </c>
      <c r="K3164">
        <v>0</v>
      </c>
      <c r="L3164">
        <v>5</v>
      </c>
      <c r="M3164">
        <v>20</v>
      </c>
      <c r="N3164" t="s">
        <v>11823</v>
      </c>
      <c r="O3164" t="s">
        <v>11824</v>
      </c>
      <c r="P3164" t="b">
        <v>0</v>
      </c>
      <c r="Q3164">
        <v>1610089530.536</v>
      </c>
      <c r="R3164" t="s">
        <v>865</v>
      </c>
      <c r="S3164" t="s">
        <v>11825</v>
      </c>
      <c r="T3164" t="s">
        <v>25</v>
      </c>
      <c r="U3164" t="s">
        <v>10782</v>
      </c>
      <c r="V3164" t="s">
        <v>10783</v>
      </c>
      <c r="W3164">
        <v>10</v>
      </c>
      <c r="X3164" t="s">
        <v>870</v>
      </c>
    </row>
    <row r="3165" spans="1:24" x14ac:dyDescent="0.25">
      <c r="A3165" s="1">
        <v>3163</v>
      </c>
      <c r="B3165">
        <v>0</v>
      </c>
      <c r="C3165" t="s">
        <v>23</v>
      </c>
      <c r="D3165">
        <v>0</v>
      </c>
      <c r="E3165">
        <v>0</v>
      </c>
      <c r="F3165" t="s">
        <v>11826</v>
      </c>
      <c r="G3165">
        <v>0</v>
      </c>
      <c r="H3165" t="s">
        <v>33</v>
      </c>
      <c r="I3165" t="s">
        <v>11827</v>
      </c>
      <c r="J3165">
        <v>101955</v>
      </c>
      <c r="K3165">
        <v>0</v>
      </c>
      <c r="L3165">
        <v>54</v>
      </c>
      <c r="M3165">
        <v>50</v>
      </c>
      <c r="N3165" t="s">
        <v>11828</v>
      </c>
      <c r="O3165" t="s">
        <v>36</v>
      </c>
      <c r="P3165" t="b">
        <v>0</v>
      </c>
      <c r="Q3165">
        <v>1610042008.688</v>
      </c>
      <c r="R3165" t="s">
        <v>33</v>
      </c>
      <c r="S3165" t="s">
        <v>11829</v>
      </c>
      <c r="T3165" t="s">
        <v>25</v>
      </c>
      <c r="U3165" t="s">
        <v>10782</v>
      </c>
      <c r="V3165" t="s">
        <v>10783</v>
      </c>
      <c r="W3165">
        <v>10</v>
      </c>
      <c r="X3165" t="s">
        <v>38</v>
      </c>
    </row>
    <row r="3166" spans="1:24" x14ac:dyDescent="0.25">
      <c r="A3166" s="1">
        <v>3164</v>
      </c>
      <c r="B3166">
        <v>0</v>
      </c>
      <c r="C3166" t="s">
        <v>23</v>
      </c>
      <c r="D3166">
        <v>0</v>
      </c>
      <c r="E3166">
        <v>0</v>
      </c>
      <c r="F3166" t="s">
        <v>11830</v>
      </c>
      <c r="G3166">
        <v>0</v>
      </c>
      <c r="H3166" t="s">
        <v>25</v>
      </c>
      <c r="I3166" t="s">
        <v>11831</v>
      </c>
      <c r="J3166">
        <v>101955</v>
      </c>
      <c r="K3166">
        <v>0</v>
      </c>
      <c r="L3166">
        <v>2</v>
      </c>
      <c r="M3166">
        <v>50</v>
      </c>
      <c r="N3166" t="s">
        <v>11832</v>
      </c>
      <c r="O3166" t="s">
        <v>65</v>
      </c>
      <c r="P3166" t="b">
        <v>0</v>
      </c>
      <c r="Q3166">
        <v>1610010187.165</v>
      </c>
      <c r="R3166" t="s">
        <v>25</v>
      </c>
      <c r="U3166" t="s">
        <v>10782</v>
      </c>
      <c r="V3166" t="s">
        <v>10783</v>
      </c>
      <c r="W3166">
        <v>10</v>
      </c>
      <c r="X3166" t="s">
        <v>31</v>
      </c>
    </row>
    <row r="3167" spans="1:24" x14ac:dyDescent="0.25">
      <c r="A3167" s="1">
        <v>3165</v>
      </c>
      <c r="B3167">
        <v>0</v>
      </c>
      <c r="C3167" t="s">
        <v>23</v>
      </c>
      <c r="D3167">
        <v>0</v>
      </c>
      <c r="E3167">
        <v>0</v>
      </c>
      <c r="F3167" t="s">
        <v>11833</v>
      </c>
      <c r="G3167">
        <v>0</v>
      </c>
      <c r="H3167" t="s">
        <v>25</v>
      </c>
      <c r="I3167" t="s">
        <v>11834</v>
      </c>
      <c r="J3167">
        <v>101955</v>
      </c>
      <c r="K3167">
        <v>0</v>
      </c>
      <c r="L3167">
        <v>6</v>
      </c>
      <c r="M3167">
        <v>40</v>
      </c>
      <c r="N3167" t="s">
        <v>11835</v>
      </c>
      <c r="O3167" t="s">
        <v>11836</v>
      </c>
      <c r="P3167" t="b">
        <v>0</v>
      </c>
      <c r="Q3167">
        <v>1610002429.48</v>
      </c>
      <c r="R3167" t="s">
        <v>25</v>
      </c>
      <c r="U3167" t="s">
        <v>10782</v>
      </c>
      <c r="V3167" t="s">
        <v>10783</v>
      </c>
      <c r="W3167">
        <v>10</v>
      </c>
      <c r="X3167" t="s">
        <v>31</v>
      </c>
    </row>
    <row r="3168" spans="1:24" x14ac:dyDescent="0.25">
      <c r="A3168" s="1">
        <v>3166</v>
      </c>
      <c r="B3168">
        <v>0</v>
      </c>
      <c r="C3168" t="s">
        <v>23</v>
      </c>
      <c r="D3168">
        <v>0</v>
      </c>
      <c r="E3168">
        <v>2</v>
      </c>
      <c r="F3168" t="s">
        <v>11837</v>
      </c>
      <c r="G3168">
        <v>0</v>
      </c>
      <c r="H3168" t="s">
        <v>99</v>
      </c>
      <c r="I3168" t="s">
        <v>11838</v>
      </c>
      <c r="J3168">
        <v>101955</v>
      </c>
      <c r="K3168">
        <v>1</v>
      </c>
      <c r="L3168">
        <v>78</v>
      </c>
      <c r="M3168">
        <v>20</v>
      </c>
      <c r="N3168" t="s">
        <v>11839</v>
      </c>
      <c r="O3168" t="s">
        <v>7442</v>
      </c>
      <c r="P3168" t="b">
        <v>0</v>
      </c>
      <c r="Q3168">
        <v>1609958826.016</v>
      </c>
      <c r="R3168" t="s">
        <v>99</v>
      </c>
      <c r="S3168" t="s">
        <v>11840</v>
      </c>
      <c r="T3168" t="s">
        <v>25</v>
      </c>
      <c r="U3168" t="s">
        <v>10782</v>
      </c>
      <c r="V3168" t="s">
        <v>10783</v>
      </c>
      <c r="W3168">
        <v>10</v>
      </c>
      <c r="X3168" t="s">
        <v>104</v>
      </c>
    </row>
    <row r="3169" spans="1:24" x14ac:dyDescent="0.25">
      <c r="A3169" s="1">
        <v>3167</v>
      </c>
      <c r="B3169">
        <v>0</v>
      </c>
      <c r="C3169" t="s">
        <v>23</v>
      </c>
      <c r="D3169">
        <v>0</v>
      </c>
      <c r="E3169">
        <v>0</v>
      </c>
      <c r="F3169" t="s">
        <v>11841</v>
      </c>
      <c r="G3169">
        <v>0</v>
      </c>
      <c r="H3169" t="s">
        <v>33</v>
      </c>
      <c r="I3169" t="s">
        <v>11842</v>
      </c>
      <c r="J3169">
        <v>101955</v>
      </c>
      <c r="K3169">
        <v>0</v>
      </c>
      <c r="L3169">
        <v>292</v>
      </c>
      <c r="M3169">
        <v>40</v>
      </c>
      <c r="N3169" t="s">
        <v>11843</v>
      </c>
      <c r="O3169" t="s">
        <v>11844</v>
      </c>
      <c r="P3169" t="b">
        <v>0</v>
      </c>
      <c r="Q3169">
        <v>1609949926.8659999</v>
      </c>
      <c r="R3169" t="s">
        <v>33</v>
      </c>
      <c r="S3169" t="s">
        <v>11845</v>
      </c>
      <c r="T3169" t="s">
        <v>25</v>
      </c>
      <c r="U3169" t="s">
        <v>10782</v>
      </c>
      <c r="V3169" t="s">
        <v>10783</v>
      </c>
      <c r="W3169">
        <v>10</v>
      </c>
      <c r="X3169" t="s">
        <v>38</v>
      </c>
    </row>
    <row r="3170" spans="1:24" x14ac:dyDescent="0.25">
      <c r="A3170" s="1">
        <v>3168</v>
      </c>
      <c r="B3170">
        <v>0</v>
      </c>
      <c r="C3170" t="s">
        <v>23</v>
      </c>
      <c r="D3170">
        <v>0</v>
      </c>
      <c r="E3170">
        <v>0</v>
      </c>
      <c r="F3170" t="s">
        <v>11846</v>
      </c>
      <c r="G3170">
        <v>0</v>
      </c>
      <c r="H3170" t="s">
        <v>25</v>
      </c>
      <c r="I3170" t="s">
        <v>11847</v>
      </c>
      <c r="J3170">
        <v>101955</v>
      </c>
      <c r="K3170">
        <v>0</v>
      </c>
      <c r="L3170">
        <v>62</v>
      </c>
      <c r="M3170">
        <v>50</v>
      </c>
      <c r="N3170" t="s">
        <v>11848</v>
      </c>
      <c r="O3170" t="s">
        <v>65</v>
      </c>
      <c r="P3170" t="b">
        <v>0</v>
      </c>
      <c r="Q3170">
        <v>1609945758.4319999</v>
      </c>
      <c r="R3170" t="s">
        <v>25</v>
      </c>
      <c r="U3170" t="s">
        <v>10782</v>
      </c>
      <c r="V3170" t="s">
        <v>10783</v>
      </c>
      <c r="W3170">
        <v>10</v>
      </c>
      <c r="X3170" t="s">
        <v>31</v>
      </c>
    </row>
    <row r="3171" spans="1:24" x14ac:dyDescent="0.25">
      <c r="A3171" s="1">
        <v>3169</v>
      </c>
      <c r="B3171">
        <v>0</v>
      </c>
      <c r="C3171" t="s">
        <v>23</v>
      </c>
      <c r="D3171">
        <v>0</v>
      </c>
      <c r="E3171">
        <v>0</v>
      </c>
      <c r="F3171" t="s">
        <v>11849</v>
      </c>
      <c r="G3171">
        <v>0</v>
      </c>
      <c r="H3171" t="s">
        <v>25</v>
      </c>
      <c r="I3171" t="s">
        <v>11850</v>
      </c>
      <c r="J3171">
        <v>101955</v>
      </c>
      <c r="K3171">
        <v>0</v>
      </c>
      <c r="L3171">
        <v>34</v>
      </c>
      <c r="M3171">
        <v>50</v>
      </c>
      <c r="N3171" t="s">
        <v>5535</v>
      </c>
      <c r="O3171" t="s">
        <v>65</v>
      </c>
      <c r="P3171" t="b">
        <v>0</v>
      </c>
      <c r="Q3171">
        <v>1609935608.4760001</v>
      </c>
      <c r="R3171" t="s">
        <v>25</v>
      </c>
      <c r="U3171" t="s">
        <v>10782</v>
      </c>
      <c r="V3171" t="s">
        <v>10783</v>
      </c>
      <c r="W3171">
        <v>10</v>
      </c>
      <c r="X3171" t="s">
        <v>31</v>
      </c>
    </row>
    <row r="3172" spans="1:24" x14ac:dyDescent="0.25">
      <c r="A3172" s="1">
        <v>3170</v>
      </c>
      <c r="B3172">
        <v>0</v>
      </c>
      <c r="C3172" t="s">
        <v>23</v>
      </c>
      <c r="D3172">
        <v>0</v>
      </c>
      <c r="E3172">
        <v>0</v>
      </c>
      <c r="F3172" t="s">
        <v>11851</v>
      </c>
      <c r="G3172">
        <v>0</v>
      </c>
      <c r="H3172" t="s">
        <v>865</v>
      </c>
      <c r="I3172" t="s">
        <v>11852</v>
      </c>
      <c r="J3172">
        <v>101955</v>
      </c>
      <c r="K3172">
        <v>1</v>
      </c>
      <c r="L3172">
        <v>31</v>
      </c>
      <c r="M3172">
        <v>50</v>
      </c>
      <c r="N3172" t="s">
        <v>4655</v>
      </c>
      <c r="O3172" t="s">
        <v>868</v>
      </c>
      <c r="P3172" t="b">
        <v>0</v>
      </c>
      <c r="Q3172">
        <v>1609931552.4519999</v>
      </c>
      <c r="R3172" t="s">
        <v>865</v>
      </c>
      <c r="S3172" t="s">
        <v>4656</v>
      </c>
      <c r="T3172" t="s">
        <v>25</v>
      </c>
      <c r="U3172" t="s">
        <v>10782</v>
      </c>
      <c r="V3172" t="s">
        <v>10783</v>
      </c>
      <c r="W3172">
        <v>10</v>
      </c>
      <c r="X3172" t="s">
        <v>870</v>
      </c>
    </row>
    <row r="3173" spans="1:24" x14ac:dyDescent="0.25">
      <c r="A3173" s="1">
        <v>3171</v>
      </c>
      <c r="B3173">
        <v>0</v>
      </c>
      <c r="C3173" t="s">
        <v>23</v>
      </c>
      <c r="D3173">
        <v>0</v>
      </c>
      <c r="E3173">
        <v>0</v>
      </c>
      <c r="F3173" t="s">
        <v>11853</v>
      </c>
      <c r="G3173">
        <v>0</v>
      </c>
      <c r="H3173" t="s">
        <v>865</v>
      </c>
      <c r="I3173" t="s">
        <v>11854</v>
      </c>
      <c r="J3173">
        <v>101955</v>
      </c>
      <c r="K3173">
        <v>1</v>
      </c>
      <c r="L3173">
        <v>15</v>
      </c>
      <c r="M3173">
        <v>40</v>
      </c>
      <c r="N3173" t="s">
        <v>11855</v>
      </c>
      <c r="O3173" t="s">
        <v>2106</v>
      </c>
      <c r="P3173" t="b">
        <v>0</v>
      </c>
      <c r="Q3173">
        <v>1609893758.075</v>
      </c>
      <c r="R3173" t="s">
        <v>865</v>
      </c>
      <c r="S3173" t="s">
        <v>11856</v>
      </c>
      <c r="T3173" t="s">
        <v>25</v>
      </c>
      <c r="U3173" t="s">
        <v>10782</v>
      </c>
      <c r="V3173" t="s">
        <v>10783</v>
      </c>
      <c r="W3173">
        <v>10</v>
      </c>
      <c r="X3173" t="s">
        <v>870</v>
      </c>
    </row>
    <row r="3174" spans="1:24" x14ac:dyDescent="0.25">
      <c r="A3174" s="1">
        <v>3172</v>
      </c>
      <c r="B3174">
        <v>0</v>
      </c>
      <c r="C3174" t="s">
        <v>11857</v>
      </c>
      <c r="D3174">
        <v>0</v>
      </c>
      <c r="E3174">
        <v>0</v>
      </c>
      <c r="F3174" t="s">
        <v>11858</v>
      </c>
      <c r="G3174">
        <v>0</v>
      </c>
      <c r="H3174" t="s">
        <v>33</v>
      </c>
      <c r="I3174" t="s">
        <v>11859</v>
      </c>
      <c r="J3174">
        <v>101955</v>
      </c>
      <c r="K3174">
        <v>0</v>
      </c>
      <c r="L3174">
        <v>10</v>
      </c>
      <c r="M3174">
        <v>10</v>
      </c>
      <c r="N3174" t="s">
        <v>11860</v>
      </c>
      <c r="O3174" t="s">
        <v>47</v>
      </c>
      <c r="P3174" t="b">
        <v>0</v>
      </c>
      <c r="Q3174">
        <v>1609878449.723</v>
      </c>
      <c r="R3174" t="s">
        <v>33</v>
      </c>
      <c r="S3174" t="s">
        <v>11861</v>
      </c>
      <c r="T3174" t="s">
        <v>25</v>
      </c>
      <c r="U3174" t="s">
        <v>10782</v>
      </c>
      <c r="V3174" t="s">
        <v>10783</v>
      </c>
      <c r="W3174">
        <v>10</v>
      </c>
      <c r="X3174" t="s">
        <v>38</v>
      </c>
    </row>
    <row r="3175" spans="1:24" x14ac:dyDescent="0.25">
      <c r="A3175" s="1">
        <v>3173</v>
      </c>
      <c r="B3175">
        <v>0</v>
      </c>
      <c r="C3175" t="s">
        <v>23</v>
      </c>
      <c r="D3175">
        <v>0</v>
      </c>
      <c r="E3175">
        <v>0</v>
      </c>
      <c r="F3175" t="s">
        <v>11862</v>
      </c>
      <c r="G3175">
        <v>0</v>
      </c>
      <c r="H3175" t="s">
        <v>76</v>
      </c>
      <c r="I3175" t="s">
        <v>11863</v>
      </c>
      <c r="J3175">
        <v>101955</v>
      </c>
      <c r="K3175">
        <v>0</v>
      </c>
      <c r="L3175">
        <v>128</v>
      </c>
      <c r="M3175">
        <v>50</v>
      </c>
      <c r="N3175" t="s">
        <v>11864</v>
      </c>
      <c r="O3175" t="s">
        <v>95</v>
      </c>
      <c r="P3175" t="b">
        <v>0</v>
      </c>
      <c r="Q3175">
        <v>1609869981.9219999</v>
      </c>
      <c r="R3175" t="s">
        <v>76</v>
      </c>
      <c r="S3175" t="s">
        <v>11865</v>
      </c>
      <c r="T3175" t="s">
        <v>25</v>
      </c>
      <c r="U3175" t="s">
        <v>10782</v>
      </c>
      <c r="V3175" t="s">
        <v>10783</v>
      </c>
      <c r="W3175">
        <v>10</v>
      </c>
      <c r="X3175" t="s">
        <v>80</v>
      </c>
    </row>
    <row r="3176" spans="1:24" x14ac:dyDescent="0.25">
      <c r="A3176" s="1">
        <v>3174</v>
      </c>
      <c r="B3176">
        <v>0</v>
      </c>
      <c r="C3176" t="s">
        <v>23</v>
      </c>
      <c r="D3176">
        <v>0</v>
      </c>
      <c r="E3176">
        <v>0</v>
      </c>
      <c r="F3176" t="s">
        <v>11866</v>
      </c>
      <c r="G3176">
        <v>0</v>
      </c>
      <c r="H3176" t="s">
        <v>25</v>
      </c>
      <c r="I3176" t="s">
        <v>11867</v>
      </c>
      <c r="J3176">
        <v>101955</v>
      </c>
      <c r="K3176">
        <v>0</v>
      </c>
      <c r="L3176">
        <v>102</v>
      </c>
      <c r="M3176">
        <v>30</v>
      </c>
      <c r="N3176" t="s">
        <v>1397</v>
      </c>
      <c r="O3176" t="s">
        <v>112</v>
      </c>
      <c r="P3176" t="b">
        <v>0</v>
      </c>
      <c r="Q3176">
        <v>1609850098.885</v>
      </c>
      <c r="R3176" t="s">
        <v>25</v>
      </c>
      <c r="U3176" t="s">
        <v>10782</v>
      </c>
      <c r="V3176" t="s">
        <v>10783</v>
      </c>
      <c r="W3176">
        <v>10</v>
      </c>
      <c r="X3176" t="s">
        <v>31</v>
      </c>
    </row>
    <row r="3177" spans="1:24" x14ac:dyDescent="0.25">
      <c r="A3177" s="1">
        <v>3175</v>
      </c>
      <c r="B3177">
        <v>0</v>
      </c>
      <c r="C3177" t="s">
        <v>23</v>
      </c>
      <c r="D3177">
        <v>0</v>
      </c>
      <c r="E3177">
        <v>0</v>
      </c>
      <c r="F3177" t="s">
        <v>11868</v>
      </c>
      <c r="G3177">
        <v>0</v>
      </c>
      <c r="H3177" t="s">
        <v>25</v>
      </c>
      <c r="I3177" t="s">
        <v>11869</v>
      </c>
      <c r="J3177">
        <v>101955</v>
      </c>
      <c r="K3177">
        <v>0</v>
      </c>
      <c r="L3177">
        <v>1</v>
      </c>
      <c r="M3177">
        <v>30</v>
      </c>
      <c r="N3177" t="s">
        <v>11870</v>
      </c>
      <c r="O3177" t="s">
        <v>112</v>
      </c>
      <c r="P3177" t="b">
        <v>0</v>
      </c>
      <c r="Q3177">
        <v>1609834844.188</v>
      </c>
      <c r="R3177" t="s">
        <v>25</v>
      </c>
      <c r="U3177" t="s">
        <v>10782</v>
      </c>
      <c r="V3177" t="s">
        <v>10783</v>
      </c>
      <c r="W3177">
        <v>10</v>
      </c>
      <c r="X3177" t="s">
        <v>31</v>
      </c>
    </row>
    <row r="3178" spans="1:24" x14ac:dyDescent="0.25">
      <c r="A3178" s="1">
        <v>3176</v>
      </c>
      <c r="B3178">
        <v>0</v>
      </c>
      <c r="C3178" t="s">
        <v>23</v>
      </c>
      <c r="D3178">
        <v>0</v>
      </c>
      <c r="E3178">
        <v>0</v>
      </c>
      <c r="F3178" t="s">
        <v>11871</v>
      </c>
      <c r="G3178">
        <v>0</v>
      </c>
      <c r="H3178" t="s">
        <v>25</v>
      </c>
      <c r="I3178" t="s">
        <v>11872</v>
      </c>
      <c r="J3178">
        <v>101955</v>
      </c>
      <c r="K3178">
        <v>0</v>
      </c>
      <c r="L3178">
        <v>4</v>
      </c>
      <c r="M3178">
        <v>50</v>
      </c>
      <c r="N3178" t="s">
        <v>5362</v>
      </c>
      <c r="O3178" t="s">
        <v>65</v>
      </c>
      <c r="P3178" t="b">
        <v>0</v>
      </c>
      <c r="Q3178">
        <v>1609802488.819</v>
      </c>
      <c r="R3178" t="s">
        <v>25</v>
      </c>
      <c r="U3178" t="s">
        <v>10782</v>
      </c>
      <c r="V3178" t="s">
        <v>10783</v>
      </c>
      <c r="W3178">
        <v>10</v>
      </c>
      <c r="X3178" t="s">
        <v>31</v>
      </c>
    </row>
    <row r="3179" spans="1:24" x14ac:dyDescent="0.25">
      <c r="A3179" s="1">
        <v>3177</v>
      </c>
      <c r="B3179">
        <v>0</v>
      </c>
      <c r="C3179" t="s">
        <v>23</v>
      </c>
      <c r="D3179">
        <v>0</v>
      </c>
      <c r="E3179">
        <v>0</v>
      </c>
      <c r="F3179" t="s">
        <v>11873</v>
      </c>
      <c r="G3179">
        <v>0</v>
      </c>
      <c r="H3179" t="s">
        <v>25</v>
      </c>
      <c r="I3179" t="s">
        <v>11874</v>
      </c>
      <c r="J3179">
        <v>101955</v>
      </c>
      <c r="K3179">
        <v>14</v>
      </c>
      <c r="L3179">
        <v>117</v>
      </c>
      <c r="M3179">
        <v>50</v>
      </c>
      <c r="N3179" t="s">
        <v>11875</v>
      </c>
      <c r="O3179" t="s">
        <v>65</v>
      </c>
      <c r="P3179" t="b">
        <v>0</v>
      </c>
      <c r="Q3179">
        <v>1609799661.444</v>
      </c>
      <c r="R3179" t="s">
        <v>25</v>
      </c>
      <c r="U3179" t="s">
        <v>10782</v>
      </c>
      <c r="V3179" t="s">
        <v>10783</v>
      </c>
      <c r="W3179">
        <v>10</v>
      </c>
      <c r="X3179" t="s">
        <v>31</v>
      </c>
    </row>
    <row r="3180" spans="1:24" x14ac:dyDescent="0.25">
      <c r="A3180" s="1">
        <v>3178</v>
      </c>
      <c r="B3180">
        <v>0</v>
      </c>
      <c r="C3180" t="s">
        <v>23</v>
      </c>
      <c r="D3180">
        <v>0</v>
      </c>
      <c r="E3180">
        <v>0</v>
      </c>
      <c r="F3180" t="s">
        <v>11876</v>
      </c>
      <c r="G3180">
        <v>0</v>
      </c>
      <c r="H3180" t="s">
        <v>865</v>
      </c>
      <c r="I3180" t="s">
        <v>11877</v>
      </c>
      <c r="J3180">
        <v>101955</v>
      </c>
      <c r="K3180">
        <v>0</v>
      </c>
      <c r="L3180">
        <v>12</v>
      </c>
      <c r="M3180">
        <v>50</v>
      </c>
      <c r="N3180" t="s">
        <v>11878</v>
      </c>
      <c r="O3180" t="s">
        <v>1617</v>
      </c>
      <c r="P3180" t="b">
        <v>0</v>
      </c>
      <c r="Q3180">
        <v>1609799500.2149999</v>
      </c>
      <c r="R3180" t="s">
        <v>865</v>
      </c>
      <c r="S3180" t="s">
        <v>11879</v>
      </c>
      <c r="T3180" t="s">
        <v>25</v>
      </c>
      <c r="U3180" t="s">
        <v>10782</v>
      </c>
      <c r="V3180" t="s">
        <v>10783</v>
      </c>
      <c r="W3180">
        <v>10</v>
      </c>
      <c r="X3180" t="s">
        <v>870</v>
      </c>
    </row>
    <row r="3181" spans="1:24" x14ac:dyDescent="0.25">
      <c r="A3181" s="1">
        <v>3179</v>
      </c>
      <c r="B3181">
        <v>0</v>
      </c>
      <c r="C3181" t="s">
        <v>23</v>
      </c>
      <c r="D3181">
        <v>0</v>
      </c>
      <c r="E3181">
        <v>0</v>
      </c>
      <c r="F3181" t="s">
        <v>11880</v>
      </c>
      <c r="G3181">
        <v>0</v>
      </c>
      <c r="H3181" t="s">
        <v>25</v>
      </c>
      <c r="I3181" t="s">
        <v>11881</v>
      </c>
      <c r="J3181">
        <v>101955</v>
      </c>
      <c r="K3181">
        <v>0</v>
      </c>
      <c r="L3181">
        <v>33</v>
      </c>
      <c r="M3181">
        <v>20</v>
      </c>
      <c r="N3181" t="s">
        <v>11882</v>
      </c>
      <c r="O3181" t="s">
        <v>144</v>
      </c>
      <c r="P3181" t="b">
        <v>0</v>
      </c>
      <c r="Q3181">
        <v>1609797098.786</v>
      </c>
      <c r="R3181" t="s">
        <v>25</v>
      </c>
      <c r="U3181" t="s">
        <v>10782</v>
      </c>
      <c r="V3181" t="s">
        <v>10783</v>
      </c>
      <c r="W3181">
        <v>10</v>
      </c>
      <c r="X3181" t="s">
        <v>31</v>
      </c>
    </row>
    <row r="3182" spans="1:24" x14ac:dyDescent="0.25">
      <c r="A3182" s="1">
        <v>3180</v>
      </c>
      <c r="B3182">
        <v>0</v>
      </c>
      <c r="C3182" t="s">
        <v>23</v>
      </c>
      <c r="D3182">
        <v>0</v>
      </c>
      <c r="E3182">
        <v>0</v>
      </c>
      <c r="F3182" t="s">
        <v>11883</v>
      </c>
      <c r="G3182">
        <v>0</v>
      </c>
      <c r="H3182" t="s">
        <v>33</v>
      </c>
      <c r="I3182" t="s">
        <v>11884</v>
      </c>
      <c r="J3182">
        <v>101955</v>
      </c>
      <c r="K3182">
        <v>0</v>
      </c>
      <c r="L3182">
        <v>31</v>
      </c>
      <c r="M3182">
        <v>50</v>
      </c>
      <c r="N3182" t="s">
        <v>11885</v>
      </c>
      <c r="O3182" t="s">
        <v>11886</v>
      </c>
      <c r="P3182" t="b">
        <v>0</v>
      </c>
      <c r="Q3182">
        <v>1609705071.974</v>
      </c>
      <c r="R3182" t="s">
        <v>33</v>
      </c>
      <c r="S3182" t="s">
        <v>11887</v>
      </c>
      <c r="T3182" t="s">
        <v>25</v>
      </c>
      <c r="U3182" t="s">
        <v>10782</v>
      </c>
      <c r="V3182" t="s">
        <v>10783</v>
      </c>
      <c r="W3182">
        <v>10</v>
      </c>
      <c r="X3182" t="s">
        <v>38</v>
      </c>
    </row>
    <row r="3183" spans="1:24" x14ac:dyDescent="0.25">
      <c r="A3183" s="1">
        <v>3181</v>
      </c>
      <c r="B3183">
        <v>0</v>
      </c>
      <c r="C3183" t="s">
        <v>1553</v>
      </c>
      <c r="D3183">
        <v>0</v>
      </c>
      <c r="E3183">
        <v>0</v>
      </c>
      <c r="F3183" t="s">
        <v>11888</v>
      </c>
      <c r="G3183">
        <v>0</v>
      </c>
      <c r="H3183" t="s">
        <v>33</v>
      </c>
      <c r="I3183" t="s">
        <v>11889</v>
      </c>
      <c r="J3183">
        <v>101955</v>
      </c>
      <c r="K3183">
        <v>55</v>
      </c>
      <c r="L3183">
        <v>437</v>
      </c>
      <c r="M3183">
        <v>50</v>
      </c>
      <c r="N3183" t="s">
        <v>11890</v>
      </c>
      <c r="O3183" t="s">
        <v>65</v>
      </c>
      <c r="P3183" t="b">
        <v>0</v>
      </c>
      <c r="Q3183">
        <v>1609695656.0699999</v>
      </c>
      <c r="R3183" t="s">
        <v>33</v>
      </c>
      <c r="S3183" t="s">
        <v>11891</v>
      </c>
      <c r="T3183" t="s">
        <v>25</v>
      </c>
      <c r="U3183" t="s">
        <v>10782</v>
      </c>
      <c r="V3183" t="s">
        <v>10783</v>
      </c>
      <c r="W3183">
        <v>10</v>
      </c>
      <c r="X3183" t="s">
        <v>38</v>
      </c>
    </row>
    <row r="3184" spans="1:24" x14ac:dyDescent="0.25">
      <c r="A3184" s="1">
        <v>3182</v>
      </c>
      <c r="B3184">
        <v>0</v>
      </c>
      <c r="C3184" t="s">
        <v>23</v>
      </c>
      <c r="D3184">
        <v>0</v>
      </c>
      <c r="E3184">
        <v>0</v>
      </c>
      <c r="F3184" t="s">
        <v>11892</v>
      </c>
      <c r="G3184">
        <v>0</v>
      </c>
      <c r="H3184" t="s">
        <v>76</v>
      </c>
      <c r="I3184" t="s">
        <v>11893</v>
      </c>
      <c r="J3184">
        <v>101955</v>
      </c>
      <c r="K3184">
        <v>0</v>
      </c>
      <c r="L3184">
        <v>12</v>
      </c>
      <c r="M3184">
        <v>50</v>
      </c>
      <c r="N3184" t="s">
        <v>11894</v>
      </c>
      <c r="O3184" t="s">
        <v>95</v>
      </c>
      <c r="P3184" t="b">
        <v>0</v>
      </c>
      <c r="Q3184">
        <v>1609690623.1240001</v>
      </c>
      <c r="R3184" t="s">
        <v>76</v>
      </c>
      <c r="S3184" t="s">
        <v>935</v>
      </c>
      <c r="T3184" t="s">
        <v>25</v>
      </c>
      <c r="U3184" t="s">
        <v>10782</v>
      </c>
      <c r="V3184" t="s">
        <v>10783</v>
      </c>
      <c r="W3184">
        <v>10</v>
      </c>
      <c r="X3184" t="s">
        <v>80</v>
      </c>
    </row>
    <row r="3185" spans="1:24" x14ac:dyDescent="0.25">
      <c r="A3185" s="1">
        <v>3183</v>
      </c>
      <c r="B3185">
        <v>0</v>
      </c>
      <c r="C3185" t="s">
        <v>23</v>
      </c>
      <c r="D3185">
        <v>0</v>
      </c>
      <c r="E3185">
        <v>0</v>
      </c>
      <c r="F3185" t="s">
        <v>11895</v>
      </c>
      <c r="G3185">
        <v>0</v>
      </c>
      <c r="H3185" t="s">
        <v>33</v>
      </c>
      <c r="I3185" t="s">
        <v>11896</v>
      </c>
      <c r="J3185">
        <v>101955</v>
      </c>
      <c r="K3185">
        <v>0</v>
      </c>
      <c r="L3185">
        <v>16</v>
      </c>
      <c r="M3185">
        <v>50</v>
      </c>
      <c r="N3185" t="s">
        <v>11897</v>
      </c>
      <c r="O3185" t="s">
        <v>36</v>
      </c>
      <c r="P3185" t="b">
        <v>0</v>
      </c>
      <c r="Q3185">
        <v>1609688787.9630001</v>
      </c>
      <c r="R3185" t="s">
        <v>33</v>
      </c>
      <c r="S3185" t="s">
        <v>11898</v>
      </c>
      <c r="T3185" t="s">
        <v>25</v>
      </c>
      <c r="U3185" t="s">
        <v>10782</v>
      </c>
      <c r="V3185" t="s">
        <v>10783</v>
      </c>
      <c r="W3185">
        <v>10</v>
      </c>
      <c r="X3185" t="s">
        <v>38</v>
      </c>
    </row>
    <row r="3186" spans="1:24" x14ac:dyDescent="0.25">
      <c r="A3186" s="1">
        <v>3184</v>
      </c>
      <c r="B3186">
        <v>0</v>
      </c>
      <c r="C3186" t="s">
        <v>23</v>
      </c>
      <c r="D3186">
        <v>0</v>
      </c>
      <c r="E3186">
        <v>0</v>
      </c>
      <c r="F3186" t="s">
        <v>11899</v>
      </c>
      <c r="G3186">
        <v>0</v>
      </c>
      <c r="H3186" t="s">
        <v>25</v>
      </c>
      <c r="I3186" t="s">
        <v>11900</v>
      </c>
      <c r="J3186">
        <v>101955</v>
      </c>
      <c r="K3186">
        <v>0</v>
      </c>
      <c r="L3186">
        <v>29</v>
      </c>
      <c r="M3186">
        <v>40</v>
      </c>
      <c r="N3186" t="s">
        <v>11901</v>
      </c>
      <c r="O3186" t="s">
        <v>42</v>
      </c>
      <c r="P3186" t="b">
        <v>0</v>
      </c>
      <c r="Q3186">
        <v>1609680034.9660001</v>
      </c>
      <c r="R3186" t="s">
        <v>25</v>
      </c>
      <c r="U3186" t="s">
        <v>10782</v>
      </c>
      <c r="V3186" t="s">
        <v>10783</v>
      </c>
      <c r="W3186">
        <v>10</v>
      </c>
      <c r="X3186" t="s">
        <v>31</v>
      </c>
    </row>
    <row r="3187" spans="1:24" x14ac:dyDescent="0.25">
      <c r="A3187" s="1">
        <v>3185</v>
      </c>
      <c r="B3187">
        <v>0</v>
      </c>
      <c r="C3187" t="s">
        <v>2044</v>
      </c>
      <c r="D3187">
        <v>0</v>
      </c>
      <c r="E3187">
        <v>0</v>
      </c>
      <c r="F3187" t="s">
        <v>11902</v>
      </c>
      <c r="G3187">
        <v>0</v>
      </c>
      <c r="H3187" t="s">
        <v>33</v>
      </c>
      <c r="I3187" t="s">
        <v>11903</v>
      </c>
      <c r="J3187">
        <v>101955</v>
      </c>
      <c r="K3187">
        <v>62</v>
      </c>
      <c r="L3187">
        <v>439</v>
      </c>
      <c r="M3187">
        <v>50</v>
      </c>
      <c r="N3187" t="s">
        <v>11904</v>
      </c>
      <c r="O3187" t="s">
        <v>11905</v>
      </c>
      <c r="P3187" t="b">
        <v>0</v>
      </c>
      <c r="Q3187">
        <v>1609617467.0409999</v>
      </c>
      <c r="R3187" t="s">
        <v>33</v>
      </c>
      <c r="S3187" t="s">
        <v>11906</v>
      </c>
      <c r="T3187" t="s">
        <v>25</v>
      </c>
      <c r="U3187" t="s">
        <v>10782</v>
      </c>
      <c r="V3187" t="s">
        <v>10783</v>
      </c>
      <c r="W3187">
        <v>10</v>
      </c>
      <c r="X3187" t="s">
        <v>38</v>
      </c>
    </row>
    <row r="3188" spans="1:24" x14ac:dyDescent="0.25">
      <c r="A3188" s="1">
        <v>3186</v>
      </c>
      <c r="B3188">
        <v>0</v>
      </c>
      <c r="C3188" t="s">
        <v>23</v>
      </c>
      <c r="D3188">
        <v>0</v>
      </c>
      <c r="E3188">
        <v>0</v>
      </c>
      <c r="F3188" t="s">
        <v>11907</v>
      </c>
      <c r="G3188">
        <v>0</v>
      </c>
      <c r="H3188" t="s">
        <v>25</v>
      </c>
      <c r="I3188" t="s">
        <v>11908</v>
      </c>
      <c r="J3188">
        <v>101955</v>
      </c>
      <c r="K3188">
        <v>0</v>
      </c>
      <c r="L3188">
        <v>3</v>
      </c>
      <c r="M3188">
        <v>50</v>
      </c>
      <c r="N3188" t="s">
        <v>11909</v>
      </c>
      <c r="O3188" t="s">
        <v>65</v>
      </c>
      <c r="P3188" t="b">
        <v>0</v>
      </c>
      <c r="Q3188">
        <v>1609612417.595</v>
      </c>
      <c r="R3188" t="s">
        <v>25</v>
      </c>
      <c r="U3188" t="s">
        <v>10782</v>
      </c>
      <c r="V3188" t="s">
        <v>10783</v>
      </c>
      <c r="W3188">
        <v>10</v>
      </c>
      <c r="X3188" t="s">
        <v>31</v>
      </c>
    </row>
    <row r="3189" spans="1:24" x14ac:dyDescent="0.25">
      <c r="A3189" s="1">
        <v>3187</v>
      </c>
      <c r="B3189">
        <v>0</v>
      </c>
      <c r="C3189" t="s">
        <v>23</v>
      </c>
      <c r="D3189">
        <v>0</v>
      </c>
      <c r="E3189">
        <v>0</v>
      </c>
      <c r="F3189" t="s">
        <v>11910</v>
      </c>
      <c r="G3189">
        <v>0</v>
      </c>
      <c r="H3189" t="s">
        <v>25</v>
      </c>
      <c r="I3189" t="s">
        <v>11911</v>
      </c>
      <c r="J3189">
        <v>101955</v>
      </c>
      <c r="K3189">
        <v>1</v>
      </c>
      <c r="L3189">
        <v>25</v>
      </c>
      <c r="M3189">
        <v>40</v>
      </c>
      <c r="N3189" t="s">
        <v>11912</v>
      </c>
      <c r="O3189" t="s">
        <v>42</v>
      </c>
      <c r="P3189" t="b">
        <v>0</v>
      </c>
      <c r="Q3189">
        <v>1609569464.4790001</v>
      </c>
      <c r="R3189" t="s">
        <v>25</v>
      </c>
      <c r="U3189" t="s">
        <v>10782</v>
      </c>
      <c r="V3189" t="s">
        <v>10783</v>
      </c>
      <c r="W3189">
        <v>10</v>
      </c>
      <c r="X3189" t="s">
        <v>31</v>
      </c>
    </row>
    <row r="3190" spans="1:24" x14ac:dyDescent="0.25">
      <c r="A3190" s="1">
        <v>3188</v>
      </c>
      <c r="B3190">
        <v>0</v>
      </c>
      <c r="C3190" t="s">
        <v>23</v>
      </c>
      <c r="D3190">
        <v>0</v>
      </c>
      <c r="E3190">
        <v>0</v>
      </c>
      <c r="F3190" t="s">
        <v>11913</v>
      </c>
      <c r="G3190">
        <v>0</v>
      </c>
      <c r="H3190" t="s">
        <v>33</v>
      </c>
      <c r="I3190" t="s">
        <v>11914</v>
      </c>
      <c r="J3190">
        <v>101955</v>
      </c>
      <c r="K3190">
        <v>0</v>
      </c>
      <c r="L3190">
        <v>59</v>
      </c>
      <c r="M3190">
        <v>50</v>
      </c>
      <c r="N3190" t="s">
        <v>11915</v>
      </c>
      <c r="O3190" t="s">
        <v>36</v>
      </c>
      <c r="P3190" t="b">
        <v>0</v>
      </c>
      <c r="Q3190">
        <v>1609536867.089</v>
      </c>
      <c r="R3190" t="s">
        <v>33</v>
      </c>
      <c r="S3190" t="s">
        <v>11916</v>
      </c>
      <c r="T3190" t="s">
        <v>25</v>
      </c>
      <c r="U3190" t="s">
        <v>10782</v>
      </c>
      <c r="V3190" t="s">
        <v>10783</v>
      </c>
      <c r="W3190">
        <v>10</v>
      </c>
      <c r="X3190" t="s">
        <v>38</v>
      </c>
    </row>
    <row r="3191" spans="1:24" x14ac:dyDescent="0.25">
      <c r="A3191" s="1">
        <v>3189</v>
      </c>
      <c r="B3191">
        <v>0</v>
      </c>
      <c r="C3191" t="s">
        <v>23</v>
      </c>
      <c r="D3191">
        <v>0</v>
      </c>
      <c r="E3191">
        <v>0</v>
      </c>
      <c r="F3191" t="s">
        <v>11917</v>
      </c>
      <c r="G3191">
        <v>0</v>
      </c>
      <c r="H3191" t="s">
        <v>76</v>
      </c>
      <c r="I3191" t="s">
        <v>11918</v>
      </c>
      <c r="J3191">
        <v>101955</v>
      </c>
      <c r="K3191">
        <v>0</v>
      </c>
      <c r="L3191">
        <v>5</v>
      </c>
      <c r="M3191">
        <v>50</v>
      </c>
      <c r="N3191" t="s">
        <v>11919</v>
      </c>
      <c r="O3191" t="s">
        <v>95</v>
      </c>
      <c r="P3191" t="b">
        <v>0</v>
      </c>
      <c r="Q3191">
        <v>1609527052.71</v>
      </c>
      <c r="R3191" t="s">
        <v>76</v>
      </c>
      <c r="S3191" t="s">
        <v>11920</v>
      </c>
      <c r="T3191" t="s">
        <v>25</v>
      </c>
      <c r="U3191" t="s">
        <v>10782</v>
      </c>
      <c r="V3191" t="s">
        <v>10783</v>
      </c>
      <c r="W3191">
        <v>10</v>
      </c>
      <c r="X3191" t="s">
        <v>80</v>
      </c>
    </row>
    <row r="3192" spans="1:24" x14ac:dyDescent="0.25">
      <c r="A3192" s="1">
        <v>3190</v>
      </c>
      <c r="B3192">
        <v>0</v>
      </c>
      <c r="C3192" t="s">
        <v>23</v>
      </c>
      <c r="D3192">
        <v>0</v>
      </c>
      <c r="E3192">
        <v>0</v>
      </c>
      <c r="F3192" t="s">
        <v>11921</v>
      </c>
      <c r="G3192">
        <v>0</v>
      </c>
      <c r="H3192" t="s">
        <v>25</v>
      </c>
      <c r="I3192" t="s">
        <v>11922</v>
      </c>
      <c r="J3192">
        <v>101955</v>
      </c>
      <c r="K3192">
        <v>0</v>
      </c>
      <c r="L3192">
        <v>8</v>
      </c>
      <c r="M3192">
        <v>50</v>
      </c>
      <c r="N3192" t="s">
        <v>7005</v>
      </c>
      <c r="O3192" t="s">
        <v>65</v>
      </c>
      <c r="P3192" t="b">
        <v>0</v>
      </c>
      <c r="Q3192">
        <v>1609446883.0320001</v>
      </c>
      <c r="R3192" t="s">
        <v>25</v>
      </c>
      <c r="U3192" t="s">
        <v>10782</v>
      </c>
      <c r="V3192" t="s">
        <v>10783</v>
      </c>
      <c r="W3192">
        <v>10</v>
      </c>
      <c r="X3192" t="s">
        <v>31</v>
      </c>
    </row>
    <row r="3193" spans="1:24" x14ac:dyDescent="0.25">
      <c r="A3193" s="1">
        <v>3191</v>
      </c>
      <c r="B3193">
        <v>0</v>
      </c>
      <c r="C3193" t="s">
        <v>23</v>
      </c>
      <c r="D3193">
        <v>0</v>
      </c>
      <c r="E3193">
        <v>0</v>
      </c>
      <c r="F3193" t="s">
        <v>11923</v>
      </c>
      <c r="G3193">
        <v>0</v>
      </c>
      <c r="H3193" t="s">
        <v>25</v>
      </c>
      <c r="I3193" t="s">
        <v>11924</v>
      </c>
      <c r="J3193">
        <v>101955</v>
      </c>
      <c r="K3193">
        <v>0</v>
      </c>
      <c r="L3193">
        <v>1</v>
      </c>
      <c r="M3193">
        <v>20</v>
      </c>
      <c r="N3193" t="s">
        <v>11925</v>
      </c>
      <c r="O3193" t="s">
        <v>7442</v>
      </c>
      <c r="P3193" t="b">
        <v>0</v>
      </c>
      <c r="Q3193">
        <v>1609438337.7379999</v>
      </c>
      <c r="R3193" t="s">
        <v>25</v>
      </c>
      <c r="U3193" t="s">
        <v>10782</v>
      </c>
      <c r="V3193" t="s">
        <v>10783</v>
      </c>
      <c r="W3193">
        <v>10</v>
      </c>
      <c r="X3193" t="s">
        <v>31</v>
      </c>
    </row>
    <row r="3194" spans="1:24" x14ac:dyDescent="0.25">
      <c r="A3194" s="1">
        <v>3192</v>
      </c>
      <c r="B3194">
        <v>0</v>
      </c>
      <c r="C3194" t="s">
        <v>23</v>
      </c>
      <c r="D3194">
        <v>0</v>
      </c>
      <c r="E3194">
        <v>0</v>
      </c>
      <c r="F3194" t="s">
        <v>11926</v>
      </c>
      <c r="G3194">
        <v>0</v>
      </c>
      <c r="H3194" t="s">
        <v>25</v>
      </c>
      <c r="I3194" t="s">
        <v>11927</v>
      </c>
      <c r="J3194">
        <v>101955</v>
      </c>
      <c r="K3194">
        <v>0</v>
      </c>
      <c r="L3194">
        <v>4</v>
      </c>
      <c r="M3194">
        <v>50</v>
      </c>
      <c r="N3194" t="s">
        <v>7334</v>
      </c>
      <c r="O3194" t="s">
        <v>868</v>
      </c>
      <c r="P3194" t="b">
        <v>0</v>
      </c>
      <c r="Q3194">
        <v>1609429890.1210001</v>
      </c>
      <c r="R3194" t="s">
        <v>25</v>
      </c>
      <c r="U3194" t="s">
        <v>10782</v>
      </c>
      <c r="V3194" t="s">
        <v>10783</v>
      </c>
      <c r="W3194">
        <v>10</v>
      </c>
      <c r="X3194" t="s">
        <v>31</v>
      </c>
    </row>
    <row r="3195" spans="1:24" x14ac:dyDescent="0.25">
      <c r="A3195" s="1">
        <v>3193</v>
      </c>
      <c r="B3195">
        <v>0</v>
      </c>
      <c r="C3195" t="s">
        <v>23</v>
      </c>
      <c r="D3195">
        <v>0</v>
      </c>
      <c r="E3195">
        <v>0</v>
      </c>
      <c r="F3195" t="s">
        <v>11928</v>
      </c>
      <c r="G3195">
        <v>0</v>
      </c>
      <c r="H3195" t="s">
        <v>33</v>
      </c>
      <c r="I3195" t="s">
        <v>11929</v>
      </c>
      <c r="J3195">
        <v>101955</v>
      </c>
      <c r="K3195">
        <v>0</v>
      </c>
      <c r="L3195">
        <v>55</v>
      </c>
      <c r="M3195">
        <v>50</v>
      </c>
      <c r="N3195" t="s">
        <v>11930</v>
      </c>
      <c r="O3195" t="s">
        <v>36</v>
      </c>
      <c r="P3195" t="b">
        <v>0</v>
      </c>
      <c r="Q3195">
        <v>1609416101.5969999</v>
      </c>
      <c r="R3195" t="s">
        <v>33</v>
      </c>
      <c r="S3195" t="s">
        <v>11931</v>
      </c>
      <c r="T3195" t="s">
        <v>25</v>
      </c>
      <c r="U3195" t="s">
        <v>10782</v>
      </c>
      <c r="V3195" t="s">
        <v>10783</v>
      </c>
      <c r="W3195">
        <v>10</v>
      </c>
      <c r="X3195" t="s">
        <v>38</v>
      </c>
    </row>
    <row r="3196" spans="1:24" x14ac:dyDescent="0.25">
      <c r="A3196" s="1">
        <v>3194</v>
      </c>
      <c r="B3196">
        <v>0</v>
      </c>
      <c r="C3196" t="s">
        <v>23</v>
      </c>
      <c r="D3196">
        <v>0</v>
      </c>
      <c r="E3196">
        <v>0</v>
      </c>
      <c r="F3196" t="s">
        <v>11932</v>
      </c>
      <c r="G3196">
        <v>0</v>
      </c>
      <c r="H3196" t="s">
        <v>25</v>
      </c>
      <c r="I3196" t="s">
        <v>11933</v>
      </c>
      <c r="J3196">
        <v>101955</v>
      </c>
      <c r="K3196">
        <v>5</v>
      </c>
      <c r="L3196">
        <v>198</v>
      </c>
      <c r="M3196">
        <v>40</v>
      </c>
      <c r="N3196" t="s">
        <v>11934</v>
      </c>
      <c r="O3196" t="s">
        <v>42</v>
      </c>
      <c r="P3196" t="b">
        <v>0</v>
      </c>
      <c r="Q3196">
        <v>1609320144.9849999</v>
      </c>
      <c r="R3196" t="s">
        <v>25</v>
      </c>
      <c r="U3196" t="s">
        <v>10782</v>
      </c>
      <c r="V3196" t="s">
        <v>10783</v>
      </c>
      <c r="W3196">
        <v>10</v>
      </c>
      <c r="X3196" t="s">
        <v>31</v>
      </c>
    </row>
    <row r="3197" spans="1:24" x14ac:dyDescent="0.25">
      <c r="A3197" s="1">
        <v>3195</v>
      </c>
      <c r="B3197">
        <v>0</v>
      </c>
      <c r="C3197" t="s">
        <v>11935</v>
      </c>
      <c r="D3197">
        <v>0</v>
      </c>
      <c r="E3197">
        <v>4</v>
      </c>
      <c r="F3197" t="s">
        <v>11936</v>
      </c>
      <c r="G3197">
        <v>0</v>
      </c>
      <c r="H3197" t="s">
        <v>33</v>
      </c>
      <c r="I3197" t="s">
        <v>11937</v>
      </c>
      <c r="J3197">
        <v>101955</v>
      </c>
      <c r="K3197">
        <v>18</v>
      </c>
      <c r="L3197">
        <v>110</v>
      </c>
      <c r="M3197">
        <v>50</v>
      </c>
      <c r="N3197" t="s">
        <v>4603</v>
      </c>
      <c r="O3197" t="s">
        <v>36</v>
      </c>
      <c r="P3197" t="b">
        <v>0</v>
      </c>
      <c r="Q3197">
        <v>1609314674.342</v>
      </c>
      <c r="R3197" t="s">
        <v>33</v>
      </c>
      <c r="S3197" t="s">
        <v>4175</v>
      </c>
      <c r="T3197" t="s">
        <v>25</v>
      </c>
      <c r="U3197" t="s">
        <v>10782</v>
      </c>
      <c r="V3197" t="s">
        <v>10783</v>
      </c>
      <c r="W3197">
        <v>10</v>
      </c>
      <c r="X3197" t="s">
        <v>38</v>
      </c>
    </row>
    <row r="3198" spans="1:24" x14ac:dyDescent="0.25">
      <c r="A3198" s="1">
        <v>3196</v>
      </c>
      <c r="B3198">
        <v>0</v>
      </c>
      <c r="C3198" t="s">
        <v>23</v>
      </c>
      <c r="D3198">
        <v>0</v>
      </c>
      <c r="E3198">
        <v>0</v>
      </c>
      <c r="F3198" t="s">
        <v>11938</v>
      </c>
      <c r="G3198">
        <v>0</v>
      </c>
      <c r="H3198" t="s">
        <v>25</v>
      </c>
      <c r="I3198" t="s">
        <v>11939</v>
      </c>
      <c r="J3198">
        <v>101955</v>
      </c>
      <c r="K3198">
        <v>1</v>
      </c>
      <c r="L3198">
        <v>7</v>
      </c>
      <c r="M3198">
        <v>40</v>
      </c>
      <c r="N3198" t="s">
        <v>11940</v>
      </c>
      <c r="O3198" t="s">
        <v>7438</v>
      </c>
      <c r="P3198" t="b">
        <v>0</v>
      </c>
      <c r="Q3198">
        <v>1609281094.7360001</v>
      </c>
      <c r="R3198" t="s">
        <v>25</v>
      </c>
      <c r="U3198" t="s">
        <v>10782</v>
      </c>
      <c r="V3198" t="s">
        <v>10783</v>
      </c>
      <c r="W3198">
        <v>10</v>
      </c>
      <c r="X3198" t="s">
        <v>31</v>
      </c>
    </row>
    <row r="3199" spans="1:24" x14ac:dyDescent="0.25">
      <c r="A3199" s="1">
        <v>3197</v>
      </c>
      <c r="B3199">
        <v>0</v>
      </c>
      <c r="C3199" t="s">
        <v>23</v>
      </c>
      <c r="D3199">
        <v>0</v>
      </c>
      <c r="E3199">
        <v>0</v>
      </c>
      <c r="F3199" t="s">
        <v>11941</v>
      </c>
      <c r="G3199">
        <v>0</v>
      </c>
      <c r="H3199" t="s">
        <v>33</v>
      </c>
      <c r="I3199" t="s">
        <v>11942</v>
      </c>
      <c r="J3199">
        <v>101955</v>
      </c>
      <c r="K3199">
        <v>2</v>
      </c>
      <c r="L3199">
        <v>12</v>
      </c>
      <c r="M3199">
        <v>50</v>
      </c>
      <c r="N3199" t="s">
        <v>11943</v>
      </c>
      <c r="O3199" t="s">
        <v>36</v>
      </c>
      <c r="P3199" t="b">
        <v>0</v>
      </c>
      <c r="Q3199">
        <v>1609272256.898</v>
      </c>
      <c r="R3199" t="s">
        <v>33</v>
      </c>
      <c r="S3199" t="s">
        <v>11944</v>
      </c>
      <c r="T3199" t="s">
        <v>25</v>
      </c>
      <c r="U3199" t="s">
        <v>10782</v>
      </c>
      <c r="V3199" t="s">
        <v>10783</v>
      </c>
      <c r="W3199">
        <v>10</v>
      </c>
      <c r="X3199" t="s">
        <v>38</v>
      </c>
    </row>
    <row r="3200" spans="1:24" x14ac:dyDescent="0.25">
      <c r="A3200" s="1">
        <v>3198</v>
      </c>
      <c r="B3200">
        <v>0</v>
      </c>
      <c r="C3200" t="s">
        <v>23</v>
      </c>
      <c r="D3200">
        <v>0</v>
      </c>
      <c r="E3200">
        <v>0</v>
      </c>
      <c r="F3200" t="s">
        <v>11945</v>
      </c>
      <c r="G3200">
        <v>0</v>
      </c>
      <c r="H3200" t="s">
        <v>25</v>
      </c>
      <c r="I3200" t="s">
        <v>11946</v>
      </c>
      <c r="J3200">
        <v>101955</v>
      </c>
      <c r="K3200">
        <v>1</v>
      </c>
      <c r="L3200">
        <v>2</v>
      </c>
      <c r="M3200">
        <v>40</v>
      </c>
      <c r="N3200" t="s">
        <v>11947</v>
      </c>
      <c r="O3200" t="s">
        <v>42</v>
      </c>
      <c r="P3200" t="b">
        <v>0</v>
      </c>
      <c r="Q3200">
        <v>1609253488.9070001</v>
      </c>
      <c r="R3200" t="s">
        <v>25</v>
      </c>
      <c r="U3200" t="s">
        <v>10782</v>
      </c>
      <c r="V3200" t="s">
        <v>10783</v>
      </c>
      <c r="W3200">
        <v>10</v>
      </c>
      <c r="X3200" t="s">
        <v>31</v>
      </c>
    </row>
    <row r="3201" spans="1:24" x14ac:dyDescent="0.25">
      <c r="A3201" s="1">
        <v>3199</v>
      </c>
      <c r="B3201">
        <v>0</v>
      </c>
      <c r="C3201" t="s">
        <v>23</v>
      </c>
      <c r="D3201">
        <v>0</v>
      </c>
      <c r="E3201">
        <v>0</v>
      </c>
      <c r="F3201" t="s">
        <v>11948</v>
      </c>
      <c r="G3201">
        <v>0</v>
      </c>
      <c r="H3201" t="s">
        <v>33</v>
      </c>
      <c r="I3201" t="s">
        <v>11949</v>
      </c>
      <c r="J3201">
        <v>101955</v>
      </c>
      <c r="K3201">
        <v>2</v>
      </c>
      <c r="L3201">
        <v>63</v>
      </c>
      <c r="M3201">
        <v>50</v>
      </c>
      <c r="N3201" t="s">
        <v>11950</v>
      </c>
      <c r="O3201" t="s">
        <v>36</v>
      </c>
      <c r="P3201" t="b">
        <v>0</v>
      </c>
      <c r="Q3201">
        <v>1609246034.5320001</v>
      </c>
      <c r="R3201" t="s">
        <v>33</v>
      </c>
      <c r="S3201" t="s">
        <v>11951</v>
      </c>
      <c r="T3201" t="s">
        <v>25</v>
      </c>
      <c r="U3201" t="s">
        <v>10782</v>
      </c>
      <c r="V3201" t="s">
        <v>10783</v>
      </c>
      <c r="W3201">
        <v>10</v>
      </c>
      <c r="X3201" t="s">
        <v>38</v>
      </c>
    </row>
    <row r="3202" spans="1:24" x14ac:dyDescent="0.25">
      <c r="A3202" s="1">
        <v>3200</v>
      </c>
      <c r="B3202">
        <v>0</v>
      </c>
      <c r="C3202" t="s">
        <v>23</v>
      </c>
      <c r="D3202">
        <v>0</v>
      </c>
      <c r="E3202">
        <v>0</v>
      </c>
      <c r="F3202" t="s">
        <v>11952</v>
      </c>
      <c r="G3202">
        <v>0</v>
      </c>
      <c r="H3202" t="s">
        <v>865</v>
      </c>
      <c r="I3202" t="s">
        <v>11953</v>
      </c>
      <c r="J3202">
        <v>101955</v>
      </c>
      <c r="K3202">
        <v>0</v>
      </c>
      <c r="L3202">
        <v>51</v>
      </c>
      <c r="M3202">
        <v>50</v>
      </c>
      <c r="N3202" t="s">
        <v>11954</v>
      </c>
      <c r="O3202" t="s">
        <v>868</v>
      </c>
      <c r="P3202" t="b">
        <v>0</v>
      </c>
      <c r="Q3202">
        <v>1609239455.05</v>
      </c>
      <c r="R3202" t="s">
        <v>865</v>
      </c>
      <c r="S3202" t="s">
        <v>11955</v>
      </c>
      <c r="T3202" t="s">
        <v>25</v>
      </c>
      <c r="U3202" t="s">
        <v>10782</v>
      </c>
      <c r="V3202" t="s">
        <v>10783</v>
      </c>
      <c r="W3202">
        <v>10</v>
      </c>
      <c r="X3202" t="s">
        <v>870</v>
      </c>
    </row>
    <row r="3203" spans="1:24" x14ac:dyDescent="0.25">
      <c r="A3203" s="1">
        <v>3201</v>
      </c>
      <c r="B3203">
        <v>0</v>
      </c>
      <c r="C3203" t="s">
        <v>23</v>
      </c>
      <c r="D3203">
        <v>0</v>
      </c>
      <c r="E3203">
        <v>0</v>
      </c>
      <c r="F3203" t="s">
        <v>11956</v>
      </c>
      <c r="G3203">
        <v>0</v>
      </c>
      <c r="H3203" t="s">
        <v>25</v>
      </c>
      <c r="I3203" t="s">
        <v>11957</v>
      </c>
      <c r="J3203">
        <v>101955</v>
      </c>
      <c r="K3203">
        <v>0</v>
      </c>
      <c r="L3203">
        <v>6</v>
      </c>
      <c r="M3203">
        <v>40</v>
      </c>
      <c r="N3203" t="s">
        <v>11958</v>
      </c>
      <c r="O3203" t="s">
        <v>11959</v>
      </c>
      <c r="P3203" t="b">
        <v>0</v>
      </c>
      <c r="Q3203">
        <v>1609187260.8069999</v>
      </c>
      <c r="R3203" t="s">
        <v>25</v>
      </c>
      <c r="U3203" t="s">
        <v>10782</v>
      </c>
      <c r="V3203" t="s">
        <v>10783</v>
      </c>
      <c r="W3203">
        <v>10</v>
      </c>
      <c r="X3203" t="s">
        <v>31</v>
      </c>
    </row>
    <row r="3204" spans="1:24" x14ac:dyDescent="0.25">
      <c r="A3204" s="1">
        <v>3202</v>
      </c>
      <c r="B3204">
        <v>0</v>
      </c>
      <c r="C3204" t="s">
        <v>23</v>
      </c>
      <c r="D3204">
        <v>0</v>
      </c>
      <c r="E3204">
        <v>0</v>
      </c>
      <c r="F3204" t="s">
        <v>11960</v>
      </c>
      <c r="G3204">
        <v>0</v>
      </c>
      <c r="H3204" t="s">
        <v>25</v>
      </c>
      <c r="I3204" t="s">
        <v>11961</v>
      </c>
      <c r="J3204">
        <v>101955</v>
      </c>
      <c r="K3204">
        <v>0</v>
      </c>
      <c r="L3204">
        <v>1</v>
      </c>
      <c r="M3204">
        <v>40</v>
      </c>
      <c r="N3204" t="s">
        <v>11962</v>
      </c>
      <c r="O3204" t="s">
        <v>42</v>
      </c>
      <c r="P3204" t="b">
        <v>0</v>
      </c>
      <c r="Q3204">
        <v>1609186472.8840001</v>
      </c>
      <c r="R3204" t="s">
        <v>25</v>
      </c>
      <c r="U3204" t="s">
        <v>10782</v>
      </c>
      <c r="V3204" t="s">
        <v>10783</v>
      </c>
      <c r="W3204">
        <v>10</v>
      </c>
      <c r="X3204" t="s">
        <v>31</v>
      </c>
    </row>
    <row r="3205" spans="1:24" x14ac:dyDescent="0.25">
      <c r="A3205" s="1">
        <v>3203</v>
      </c>
      <c r="B3205">
        <v>0</v>
      </c>
      <c r="C3205" t="s">
        <v>23</v>
      </c>
      <c r="D3205">
        <v>0</v>
      </c>
      <c r="E3205">
        <v>0</v>
      </c>
      <c r="F3205" t="s">
        <v>11963</v>
      </c>
      <c r="G3205">
        <v>0</v>
      </c>
      <c r="H3205" t="s">
        <v>33</v>
      </c>
      <c r="I3205" t="s">
        <v>11964</v>
      </c>
      <c r="J3205">
        <v>101955</v>
      </c>
      <c r="K3205">
        <v>0</v>
      </c>
      <c r="L3205">
        <v>13</v>
      </c>
      <c r="M3205">
        <v>50</v>
      </c>
      <c r="N3205" t="s">
        <v>11965</v>
      </c>
      <c r="O3205" t="s">
        <v>11966</v>
      </c>
      <c r="P3205" t="b">
        <v>0</v>
      </c>
      <c r="Q3205">
        <v>1609177155.2079999</v>
      </c>
      <c r="R3205" t="s">
        <v>33</v>
      </c>
      <c r="S3205" t="s">
        <v>11967</v>
      </c>
      <c r="T3205" t="s">
        <v>25</v>
      </c>
      <c r="U3205" t="s">
        <v>10782</v>
      </c>
      <c r="V3205" t="s">
        <v>10783</v>
      </c>
      <c r="W3205">
        <v>10</v>
      </c>
      <c r="X3205" t="s">
        <v>38</v>
      </c>
    </row>
    <row r="3206" spans="1:24" x14ac:dyDescent="0.25">
      <c r="A3206" s="1">
        <v>3204</v>
      </c>
      <c r="B3206">
        <v>0</v>
      </c>
      <c r="C3206" t="s">
        <v>23</v>
      </c>
      <c r="D3206">
        <v>0</v>
      </c>
      <c r="E3206">
        <v>0</v>
      </c>
      <c r="F3206" t="s">
        <v>11968</v>
      </c>
      <c r="G3206">
        <v>0</v>
      </c>
      <c r="H3206" t="s">
        <v>25</v>
      </c>
      <c r="I3206" t="s">
        <v>11969</v>
      </c>
      <c r="J3206">
        <v>101955</v>
      </c>
      <c r="K3206">
        <v>0</v>
      </c>
      <c r="L3206">
        <v>55</v>
      </c>
      <c r="M3206">
        <v>40</v>
      </c>
      <c r="N3206" t="s">
        <v>11970</v>
      </c>
      <c r="O3206" t="s">
        <v>42</v>
      </c>
      <c r="P3206" t="b">
        <v>0</v>
      </c>
      <c r="Q3206">
        <v>1609176753.802</v>
      </c>
      <c r="R3206" t="s">
        <v>25</v>
      </c>
      <c r="U3206" t="s">
        <v>10782</v>
      </c>
      <c r="V3206" t="s">
        <v>10783</v>
      </c>
      <c r="W3206">
        <v>10</v>
      </c>
      <c r="X3206" t="s">
        <v>31</v>
      </c>
    </row>
    <row r="3207" spans="1:24" x14ac:dyDescent="0.25">
      <c r="A3207" s="1">
        <v>3205</v>
      </c>
      <c r="B3207">
        <v>0</v>
      </c>
      <c r="C3207" t="s">
        <v>23</v>
      </c>
      <c r="D3207">
        <v>0</v>
      </c>
      <c r="E3207">
        <v>0</v>
      </c>
      <c r="F3207" t="s">
        <v>11971</v>
      </c>
      <c r="G3207">
        <v>0</v>
      </c>
      <c r="H3207" t="s">
        <v>25</v>
      </c>
      <c r="I3207" t="s">
        <v>11972</v>
      </c>
      <c r="J3207">
        <v>101955</v>
      </c>
      <c r="K3207">
        <v>0</v>
      </c>
      <c r="L3207">
        <v>2</v>
      </c>
      <c r="M3207">
        <v>40</v>
      </c>
      <c r="N3207" t="s">
        <v>11973</v>
      </c>
      <c r="O3207" t="s">
        <v>42</v>
      </c>
      <c r="P3207" t="b">
        <v>0</v>
      </c>
      <c r="Q3207">
        <v>1609175185.9549999</v>
      </c>
      <c r="R3207" t="s">
        <v>25</v>
      </c>
      <c r="U3207" t="s">
        <v>10782</v>
      </c>
      <c r="V3207" t="s">
        <v>10783</v>
      </c>
      <c r="W3207">
        <v>10</v>
      </c>
      <c r="X3207" t="s">
        <v>31</v>
      </c>
    </row>
    <row r="3208" spans="1:24" x14ac:dyDescent="0.25">
      <c r="A3208" s="1">
        <v>3206</v>
      </c>
      <c r="B3208">
        <v>0</v>
      </c>
      <c r="C3208" t="s">
        <v>23</v>
      </c>
      <c r="D3208">
        <v>0</v>
      </c>
      <c r="E3208">
        <v>0</v>
      </c>
      <c r="F3208" t="s">
        <v>11974</v>
      </c>
      <c r="G3208">
        <v>0</v>
      </c>
      <c r="H3208" t="s">
        <v>865</v>
      </c>
      <c r="I3208" t="s">
        <v>11975</v>
      </c>
      <c r="J3208">
        <v>101955</v>
      </c>
      <c r="K3208">
        <v>0</v>
      </c>
      <c r="L3208">
        <v>17</v>
      </c>
      <c r="M3208">
        <v>50</v>
      </c>
      <c r="N3208" t="s">
        <v>11976</v>
      </c>
      <c r="O3208" t="s">
        <v>868</v>
      </c>
      <c r="P3208" t="b">
        <v>0</v>
      </c>
      <c r="Q3208">
        <v>1609159642.7309999</v>
      </c>
      <c r="R3208" t="s">
        <v>865</v>
      </c>
      <c r="S3208" t="s">
        <v>11977</v>
      </c>
      <c r="T3208" t="s">
        <v>25</v>
      </c>
      <c r="U3208" t="s">
        <v>10782</v>
      </c>
      <c r="V3208" t="s">
        <v>10783</v>
      </c>
      <c r="W3208">
        <v>10</v>
      </c>
      <c r="X3208" t="s">
        <v>870</v>
      </c>
    </row>
    <row r="3209" spans="1:24" x14ac:dyDescent="0.25">
      <c r="A3209" s="1">
        <v>3207</v>
      </c>
      <c r="B3209">
        <v>0</v>
      </c>
      <c r="C3209" t="s">
        <v>23</v>
      </c>
      <c r="D3209">
        <v>0</v>
      </c>
      <c r="E3209">
        <v>0</v>
      </c>
      <c r="F3209" t="s">
        <v>11978</v>
      </c>
      <c r="G3209">
        <v>0</v>
      </c>
      <c r="H3209" t="s">
        <v>25</v>
      </c>
      <c r="I3209" t="s">
        <v>11979</v>
      </c>
      <c r="J3209">
        <v>101955</v>
      </c>
      <c r="K3209">
        <v>0</v>
      </c>
      <c r="L3209">
        <v>13</v>
      </c>
      <c r="M3209">
        <v>50</v>
      </c>
      <c r="N3209" t="s">
        <v>11980</v>
      </c>
      <c r="O3209" t="s">
        <v>65</v>
      </c>
      <c r="P3209" t="b">
        <v>0</v>
      </c>
      <c r="Q3209">
        <v>1609131713.931</v>
      </c>
      <c r="R3209" t="s">
        <v>25</v>
      </c>
      <c r="U3209" t="s">
        <v>10782</v>
      </c>
      <c r="V3209" t="s">
        <v>10783</v>
      </c>
      <c r="W3209">
        <v>10</v>
      </c>
      <c r="X3209" t="s">
        <v>31</v>
      </c>
    </row>
    <row r="3210" spans="1:24" x14ac:dyDescent="0.25">
      <c r="A3210" s="1">
        <v>3208</v>
      </c>
      <c r="B3210">
        <v>0</v>
      </c>
      <c r="C3210" t="s">
        <v>23</v>
      </c>
      <c r="D3210">
        <v>0</v>
      </c>
      <c r="E3210">
        <v>0</v>
      </c>
      <c r="F3210" t="s">
        <v>11981</v>
      </c>
      <c r="G3210">
        <v>0</v>
      </c>
      <c r="H3210" t="s">
        <v>25</v>
      </c>
      <c r="I3210" t="s">
        <v>11982</v>
      </c>
      <c r="J3210">
        <v>101955</v>
      </c>
      <c r="K3210">
        <v>0</v>
      </c>
      <c r="L3210">
        <v>1</v>
      </c>
      <c r="M3210">
        <v>30</v>
      </c>
      <c r="N3210" t="s">
        <v>11983</v>
      </c>
      <c r="O3210" t="s">
        <v>112</v>
      </c>
      <c r="P3210" t="b">
        <v>0</v>
      </c>
      <c r="Q3210">
        <v>1609105768.9679999</v>
      </c>
      <c r="R3210" t="s">
        <v>25</v>
      </c>
      <c r="U3210" t="s">
        <v>10782</v>
      </c>
      <c r="V3210" t="s">
        <v>10783</v>
      </c>
      <c r="W3210">
        <v>10</v>
      </c>
      <c r="X3210" t="s">
        <v>31</v>
      </c>
    </row>
    <row r="3211" spans="1:24" x14ac:dyDescent="0.25">
      <c r="A3211" s="1">
        <v>3209</v>
      </c>
      <c r="B3211">
        <v>0</v>
      </c>
      <c r="C3211" t="s">
        <v>23</v>
      </c>
      <c r="D3211">
        <v>0</v>
      </c>
      <c r="E3211">
        <v>0</v>
      </c>
      <c r="F3211" t="s">
        <v>11984</v>
      </c>
      <c r="G3211">
        <v>0</v>
      </c>
      <c r="H3211" t="s">
        <v>25</v>
      </c>
      <c r="I3211" t="s">
        <v>11985</v>
      </c>
      <c r="J3211">
        <v>101955</v>
      </c>
      <c r="K3211">
        <v>0</v>
      </c>
      <c r="L3211">
        <v>35</v>
      </c>
      <c r="M3211">
        <v>50</v>
      </c>
      <c r="N3211" t="s">
        <v>11986</v>
      </c>
      <c r="O3211" t="s">
        <v>6644</v>
      </c>
      <c r="P3211" t="b">
        <v>0</v>
      </c>
      <c r="Q3211">
        <v>1609105023.2679999</v>
      </c>
      <c r="R3211" t="s">
        <v>25</v>
      </c>
      <c r="U3211" t="s">
        <v>10782</v>
      </c>
      <c r="V3211" t="s">
        <v>10783</v>
      </c>
      <c r="W3211">
        <v>10</v>
      </c>
      <c r="X3211" t="s">
        <v>31</v>
      </c>
    </row>
    <row r="3212" spans="1:24" x14ac:dyDescent="0.25">
      <c r="A3212" s="1">
        <v>3210</v>
      </c>
      <c r="B3212">
        <v>0</v>
      </c>
      <c r="C3212" t="s">
        <v>23</v>
      </c>
      <c r="D3212">
        <v>0</v>
      </c>
      <c r="E3212">
        <v>0</v>
      </c>
      <c r="F3212" t="s">
        <v>11987</v>
      </c>
      <c r="G3212">
        <v>0</v>
      </c>
      <c r="H3212" t="s">
        <v>865</v>
      </c>
      <c r="I3212" t="s">
        <v>11988</v>
      </c>
      <c r="J3212">
        <v>101955</v>
      </c>
      <c r="K3212">
        <v>0</v>
      </c>
      <c r="L3212">
        <v>2</v>
      </c>
      <c r="M3212">
        <v>40</v>
      </c>
      <c r="N3212" t="s">
        <v>11989</v>
      </c>
      <c r="O3212" t="s">
        <v>2106</v>
      </c>
      <c r="P3212" t="b">
        <v>0</v>
      </c>
      <c r="Q3212">
        <v>1609088627.1849999</v>
      </c>
      <c r="R3212" t="s">
        <v>865</v>
      </c>
      <c r="S3212" t="s">
        <v>11990</v>
      </c>
      <c r="T3212" t="s">
        <v>25</v>
      </c>
      <c r="U3212" t="s">
        <v>10782</v>
      </c>
      <c r="V3212" t="s">
        <v>10783</v>
      </c>
      <c r="W3212">
        <v>10</v>
      </c>
      <c r="X3212" t="s">
        <v>870</v>
      </c>
    </row>
    <row r="3213" spans="1:24" x14ac:dyDescent="0.25">
      <c r="A3213" s="1">
        <v>3211</v>
      </c>
      <c r="B3213">
        <v>0</v>
      </c>
      <c r="C3213" t="s">
        <v>23</v>
      </c>
      <c r="D3213">
        <v>0</v>
      </c>
      <c r="E3213">
        <v>0</v>
      </c>
      <c r="F3213" t="s">
        <v>11991</v>
      </c>
      <c r="G3213">
        <v>0</v>
      </c>
      <c r="H3213" t="s">
        <v>25</v>
      </c>
      <c r="I3213" t="s">
        <v>11992</v>
      </c>
      <c r="J3213">
        <v>101955</v>
      </c>
      <c r="K3213">
        <v>0</v>
      </c>
      <c r="L3213">
        <v>9</v>
      </c>
      <c r="M3213">
        <v>50</v>
      </c>
      <c r="N3213" t="s">
        <v>294</v>
      </c>
      <c r="O3213" t="s">
        <v>65</v>
      </c>
      <c r="P3213" t="b">
        <v>0</v>
      </c>
      <c r="Q3213">
        <v>1609070963.434</v>
      </c>
      <c r="R3213" t="s">
        <v>25</v>
      </c>
      <c r="U3213" t="s">
        <v>10782</v>
      </c>
      <c r="V3213" t="s">
        <v>10783</v>
      </c>
      <c r="W3213">
        <v>10</v>
      </c>
      <c r="X3213" t="s">
        <v>31</v>
      </c>
    </row>
    <row r="3214" spans="1:24" x14ac:dyDescent="0.25">
      <c r="A3214" s="1">
        <v>3212</v>
      </c>
      <c r="B3214">
        <v>0</v>
      </c>
      <c r="C3214" t="s">
        <v>23</v>
      </c>
      <c r="D3214">
        <v>0</v>
      </c>
      <c r="E3214">
        <v>0</v>
      </c>
      <c r="F3214" t="s">
        <v>11993</v>
      </c>
      <c r="G3214">
        <v>0</v>
      </c>
      <c r="H3214" t="s">
        <v>865</v>
      </c>
      <c r="I3214" t="s">
        <v>11994</v>
      </c>
      <c r="J3214">
        <v>101955</v>
      </c>
      <c r="K3214">
        <v>20</v>
      </c>
      <c r="L3214">
        <v>72</v>
      </c>
      <c r="M3214">
        <v>50</v>
      </c>
      <c r="N3214" t="s">
        <v>11995</v>
      </c>
      <c r="O3214" t="s">
        <v>11996</v>
      </c>
      <c r="P3214" t="b">
        <v>0</v>
      </c>
      <c r="Q3214">
        <v>1609066714.8710001</v>
      </c>
      <c r="R3214" t="s">
        <v>865</v>
      </c>
      <c r="S3214" t="s">
        <v>11997</v>
      </c>
      <c r="T3214" t="s">
        <v>25</v>
      </c>
      <c r="U3214" t="s">
        <v>10782</v>
      </c>
      <c r="V3214" t="s">
        <v>10783</v>
      </c>
      <c r="W3214">
        <v>10</v>
      </c>
      <c r="X3214" t="s">
        <v>870</v>
      </c>
    </row>
    <row r="3215" spans="1:24" x14ac:dyDescent="0.25">
      <c r="A3215" s="1">
        <v>3213</v>
      </c>
      <c r="B3215">
        <v>0</v>
      </c>
      <c r="C3215" t="s">
        <v>23</v>
      </c>
      <c r="D3215">
        <v>1</v>
      </c>
      <c r="E3215">
        <v>0</v>
      </c>
      <c r="F3215" t="s">
        <v>11998</v>
      </c>
      <c r="G3215">
        <v>0</v>
      </c>
      <c r="H3215" t="s">
        <v>25</v>
      </c>
      <c r="I3215" t="s">
        <v>11999</v>
      </c>
      <c r="J3215">
        <v>101955</v>
      </c>
      <c r="K3215">
        <v>0</v>
      </c>
      <c r="L3215">
        <v>51</v>
      </c>
      <c r="M3215">
        <v>40</v>
      </c>
      <c r="N3215" t="s">
        <v>12000</v>
      </c>
      <c r="O3215" t="s">
        <v>42</v>
      </c>
      <c r="P3215" t="b">
        <v>1</v>
      </c>
      <c r="Q3215">
        <v>1608979079.869</v>
      </c>
      <c r="R3215" t="s">
        <v>25</v>
      </c>
      <c r="U3215" t="s">
        <v>10782</v>
      </c>
      <c r="V3215" t="s">
        <v>10783</v>
      </c>
      <c r="W3215">
        <v>10</v>
      </c>
      <c r="X3215" t="s">
        <v>31</v>
      </c>
    </row>
    <row r="3216" spans="1:24" x14ac:dyDescent="0.25">
      <c r="A3216" s="1">
        <v>3214</v>
      </c>
      <c r="B3216">
        <v>0</v>
      </c>
      <c r="C3216" t="s">
        <v>23</v>
      </c>
      <c r="D3216">
        <v>0</v>
      </c>
      <c r="E3216">
        <v>0</v>
      </c>
      <c r="F3216" t="s">
        <v>12001</v>
      </c>
      <c r="G3216">
        <v>0</v>
      </c>
      <c r="H3216" t="s">
        <v>33</v>
      </c>
      <c r="I3216" t="s">
        <v>12002</v>
      </c>
      <c r="J3216">
        <v>101955</v>
      </c>
      <c r="K3216">
        <v>0</v>
      </c>
      <c r="L3216">
        <v>26</v>
      </c>
      <c r="M3216">
        <v>50</v>
      </c>
      <c r="N3216" t="s">
        <v>12003</v>
      </c>
      <c r="O3216" t="s">
        <v>12004</v>
      </c>
      <c r="P3216" t="b">
        <v>0</v>
      </c>
      <c r="Q3216">
        <v>1608967512.1199999</v>
      </c>
      <c r="R3216" t="s">
        <v>33</v>
      </c>
      <c r="S3216" t="s">
        <v>12005</v>
      </c>
      <c r="T3216" t="s">
        <v>25</v>
      </c>
      <c r="U3216" t="s">
        <v>10782</v>
      </c>
      <c r="V3216" t="s">
        <v>10783</v>
      </c>
      <c r="W3216">
        <v>10</v>
      </c>
      <c r="X3216" t="s">
        <v>38</v>
      </c>
    </row>
    <row r="3217" spans="1:24" x14ac:dyDescent="0.25">
      <c r="A3217" s="1">
        <v>3215</v>
      </c>
      <c r="B3217">
        <v>0</v>
      </c>
      <c r="C3217" t="s">
        <v>23</v>
      </c>
      <c r="D3217">
        <v>0</v>
      </c>
      <c r="E3217">
        <v>0</v>
      </c>
      <c r="F3217" t="s">
        <v>12006</v>
      </c>
      <c r="G3217">
        <v>0</v>
      </c>
      <c r="H3217" t="s">
        <v>25</v>
      </c>
      <c r="I3217" t="s">
        <v>12007</v>
      </c>
      <c r="J3217">
        <v>101955</v>
      </c>
      <c r="K3217">
        <v>3</v>
      </c>
      <c r="L3217">
        <v>29</v>
      </c>
      <c r="M3217">
        <v>50</v>
      </c>
      <c r="N3217" t="s">
        <v>12008</v>
      </c>
      <c r="O3217" t="s">
        <v>65</v>
      </c>
      <c r="P3217" t="b">
        <v>0</v>
      </c>
      <c r="Q3217">
        <v>1608933348.539</v>
      </c>
      <c r="R3217" t="s">
        <v>25</v>
      </c>
      <c r="U3217" t="s">
        <v>10782</v>
      </c>
      <c r="V3217" t="s">
        <v>10783</v>
      </c>
      <c r="W3217">
        <v>10</v>
      </c>
      <c r="X3217" t="s">
        <v>31</v>
      </c>
    </row>
    <row r="3218" spans="1:24" x14ac:dyDescent="0.25">
      <c r="A3218" s="1">
        <v>3216</v>
      </c>
      <c r="B3218">
        <v>1</v>
      </c>
      <c r="C3218" t="s">
        <v>23</v>
      </c>
      <c r="D3218">
        <v>0</v>
      </c>
      <c r="E3218">
        <v>1</v>
      </c>
      <c r="F3218" t="s">
        <v>12009</v>
      </c>
      <c r="G3218">
        <v>0</v>
      </c>
      <c r="H3218" t="s">
        <v>33</v>
      </c>
      <c r="I3218" t="s">
        <v>12010</v>
      </c>
      <c r="J3218">
        <v>101955</v>
      </c>
      <c r="K3218">
        <v>0</v>
      </c>
      <c r="L3218">
        <v>74</v>
      </c>
      <c r="M3218">
        <v>50</v>
      </c>
      <c r="N3218" t="s">
        <v>12011</v>
      </c>
      <c r="O3218" t="s">
        <v>36</v>
      </c>
      <c r="P3218" t="b">
        <v>1</v>
      </c>
      <c r="Q3218">
        <v>1608928335.3529999</v>
      </c>
      <c r="R3218" t="s">
        <v>33</v>
      </c>
      <c r="S3218" t="s">
        <v>12012</v>
      </c>
      <c r="T3218" t="s">
        <v>25</v>
      </c>
      <c r="U3218" t="s">
        <v>10782</v>
      </c>
      <c r="V3218" t="s">
        <v>10783</v>
      </c>
      <c r="W3218">
        <v>10</v>
      </c>
      <c r="X3218" t="s">
        <v>38</v>
      </c>
    </row>
    <row r="3219" spans="1:24" x14ac:dyDescent="0.25">
      <c r="A3219" s="1">
        <v>3217</v>
      </c>
      <c r="B3219">
        <v>0</v>
      </c>
      <c r="C3219" t="s">
        <v>23</v>
      </c>
      <c r="D3219">
        <v>0</v>
      </c>
      <c r="E3219">
        <v>1</v>
      </c>
      <c r="F3219" t="s">
        <v>12013</v>
      </c>
      <c r="G3219">
        <v>0</v>
      </c>
      <c r="H3219" t="s">
        <v>25</v>
      </c>
      <c r="I3219" t="s">
        <v>12014</v>
      </c>
      <c r="J3219">
        <v>101955</v>
      </c>
      <c r="K3219">
        <v>0</v>
      </c>
      <c r="L3219">
        <v>2</v>
      </c>
      <c r="M3219">
        <v>50</v>
      </c>
      <c r="N3219" t="s">
        <v>12015</v>
      </c>
      <c r="O3219" t="s">
        <v>65</v>
      </c>
      <c r="P3219" t="b">
        <v>0</v>
      </c>
      <c r="Q3219">
        <v>1608899827.4059999</v>
      </c>
      <c r="R3219" t="s">
        <v>25</v>
      </c>
      <c r="U3219" t="s">
        <v>10782</v>
      </c>
      <c r="V3219" t="s">
        <v>10783</v>
      </c>
      <c r="W3219">
        <v>10</v>
      </c>
      <c r="X3219" t="s">
        <v>31</v>
      </c>
    </row>
    <row r="3220" spans="1:24" x14ac:dyDescent="0.25">
      <c r="A3220" s="1">
        <v>3218</v>
      </c>
      <c r="B3220">
        <v>0</v>
      </c>
      <c r="C3220" t="s">
        <v>23</v>
      </c>
      <c r="D3220">
        <v>0</v>
      </c>
      <c r="E3220">
        <v>0</v>
      </c>
      <c r="F3220" t="s">
        <v>12016</v>
      </c>
      <c r="G3220">
        <v>0</v>
      </c>
      <c r="H3220" t="s">
        <v>25</v>
      </c>
      <c r="I3220" t="s">
        <v>12017</v>
      </c>
      <c r="J3220">
        <v>101955</v>
      </c>
      <c r="K3220">
        <v>0</v>
      </c>
      <c r="L3220">
        <v>231</v>
      </c>
      <c r="M3220">
        <v>50</v>
      </c>
      <c r="N3220" t="s">
        <v>12018</v>
      </c>
      <c r="O3220" t="s">
        <v>65</v>
      </c>
      <c r="P3220" t="b">
        <v>0</v>
      </c>
      <c r="Q3220">
        <v>1608895250.6919999</v>
      </c>
      <c r="R3220" t="s">
        <v>25</v>
      </c>
      <c r="U3220" t="s">
        <v>10782</v>
      </c>
      <c r="V3220" t="s">
        <v>10783</v>
      </c>
      <c r="W3220">
        <v>10</v>
      </c>
      <c r="X3220" t="s">
        <v>31</v>
      </c>
    </row>
    <row r="3221" spans="1:24" x14ac:dyDescent="0.25">
      <c r="A3221" s="1">
        <v>3219</v>
      </c>
      <c r="B3221">
        <v>0</v>
      </c>
      <c r="C3221" t="s">
        <v>12019</v>
      </c>
      <c r="D3221">
        <v>0</v>
      </c>
      <c r="E3221">
        <v>0</v>
      </c>
      <c r="F3221" t="s">
        <v>12020</v>
      </c>
      <c r="G3221">
        <v>0</v>
      </c>
      <c r="H3221" t="s">
        <v>33</v>
      </c>
      <c r="I3221" t="s">
        <v>12021</v>
      </c>
      <c r="J3221">
        <v>101955</v>
      </c>
      <c r="K3221">
        <v>0</v>
      </c>
      <c r="L3221">
        <v>195</v>
      </c>
      <c r="M3221">
        <v>50</v>
      </c>
      <c r="N3221" t="s">
        <v>12022</v>
      </c>
      <c r="O3221" t="s">
        <v>36</v>
      </c>
      <c r="P3221" t="b">
        <v>0</v>
      </c>
      <c r="Q3221">
        <v>1608882476.178</v>
      </c>
      <c r="R3221" t="s">
        <v>33</v>
      </c>
      <c r="S3221" t="s">
        <v>12023</v>
      </c>
      <c r="T3221" t="s">
        <v>25</v>
      </c>
      <c r="U3221" t="s">
        <v>10782</v>
      </c>
      <c r="V3221" t="s">
        <v>10783</v>
      </c>
      <c r="W3221">
        <v>10</v>
      </c>
      <c r="X3221" t="s">
        <v>38</v>
      </c>
    </row>
    <row r="3222" spans="1:24" x14ac:dyDescent="0.25">
      <c r="A3222" s="1">
        <v>3220</v>
      </c>
      <c r="B3222">
        <v>0</v>
      </c>
      <c r="C3222" t="s">
        <v>23</v>
      </c>
      <c r="D3222">
        <v>0</v>
      </c>
      <c r="E3222">
        <v>0</v>
      </c>
      <c r="F3222" t="s">
        <v>12024</v>
      </c>
      <c r="G3222">
        <v>0</v>
      </c>
      <c r="H3222" t="s">
        <v>25</v>
      </c>
      <c r="I3222" t="s">
        <v>12025</v>
      </c>
      <c r="J3222">
        <v>101955</v>
      </c>
      <c r="K3222">
        <v>0</v>
      </c>
      <c r="L3222">
        <v>7</v>
      </c>
      <c r="M3222">
        <v>50</v>
      </c>
      <c r="N3222" t="s">
        <v>12026</v>
      </c>
      <c r="O3222" t="s">
        <v>12027</v>
      </c>
      <c r="P3222" t="b">
        <v>0</v>
      </c>
      <c r="Q3222">
        <v>1608859987.2839999</v>
      </c>
      <c r="R3222" t="s">
        <v>25</v>
      </c>
      <c r="U3222" t="s">
        <v>10782</v>
      </c>
      <c r="V3222" t="s">
        <v>10783</v>
      </c>
      <c r="W3222">
        <v>10</v>
      </c>
      <c r="X3222" t="s">
        <v>31</v>
      </c>
    </row>
    <row r="3223" spans="1:24" x14ac:dyDescent="0.25">
      <c r="A3223" s="1">
        <v>3221</v>
      </c>
      <c r="B3223">
        <v>0</v>
      </c>
      <c r="C3223" t="s">
        <v>23</v>
      </c>
      <c r="D3223">
        <v>0</v>
      </c>
      <c r="E3223">
        <v>0</v>
      </c>
      <c r="F3223" t="s">
        <v>12028</v>
      </c>
      <c r="G3223">
        <v>0</v>
      </c>
      <c r="H3223" t="s">
        <v>25</v>
      </c>
      <c r="I3223" t="s">
        <v>12029</v>
      </c>
      <c r="J3223">
        <v>101955</v>
      </c>
      <c r="K3223">
        <v>0</v>
      </c>
      <c r="L3223">
        <v>2</v>
      </c>
      <c r="M3223">
        <v>50</v>
      </c>
      <c r="N3223" t="s">
        <v>12030</v>
      </c>
      <c r="O3223" t="s">
        <v>65</v>
      </c>
      <c r="P3223" t="b">
        <v>0</v>
      </c>
      <c r="Q3223">
        <v>1608855329.7520001</v>
      </c>
      <c r="R3223" t="s">
        <v>25</v>
      </c>
      <c r="U3223" t="s">
        <v>10782</v>
      </c>
      <c r="V3223" t="s">
        <v>10783</v>
      </c>
      <c r="W3223">
        <v>10</v>
      </c>
      <c r="X3223" t="s">
        <v>31</v>
      </c>
    </row>
    <row r="3224" spans="1:24" x14ac:dyDescent="0.25">
      <c r="A3224" s="1">
        <v>3222</v>
      </c>
      <c r="B3224">
        <v>0</v>
      </c>
      <c r="C3224" t="s">
        <v>23</v>
      </c>
      <c r="D3224">
        <v>0</v>
      </c>
      <c r="E3224">
        <v>0</v>
      </c>
      <c r="F3224" t="s">
        <v>12031</v>
      </c>
      <c r="G3224">
        <v>0</v>
      </c>
      <c r="H3224" t="s">
        <v>25</v>
      </c>
      <c r="I3224" t="s">
        <v>12032</v>
      </c>
      <c r="J3224">
        <v>101955</v>
      </c>
      <c r="K3224">
        <v>0</v>
      </c>
      <c r="L3224">
        <v>8</v>
      </c>
      <c r="M3224">
        <v>50</v>
      </c>
      <c r="N3224" t="s">
        <v>12033</v>
      </c>
      <c r="O3224" t="s">
        <v>65</v>
      </c>
      <c r="P3224" t="b">
        <v>0</v>
      </c>
      <c r="Q3224">
        <v>1608800299.2539999</v>
      </c>
      <c r="R3224" t="s">
        <v>25</v>
      </c>
      <c r="U3224" t="s">
        <v>10782</v>
      </c>
      <c r="V3224" t="s">
        <v>10783</v>
      </c>
      <c r="W3224">
        <v>10</v>
      </c>
      <c r="X3224" t="s">
        <v>31</v>
      </c>
    </row>
    <row r="3225" spans="1:24" x14ac:dyDescent="0.25">
      <c r="A3225" s="1">
        <v>3223</v>
      </c>
      <c r="B3225">
        <v>0</v>
      </c>
      <c r="C3225" t="s">
        <v>12034</v>
      </c>
      <c r="D3225">
        <v>0</v>
      </c>
      <c r="E3225">
        <v>0</v>
      </c>
      <c r="F3225" t="s">
        <v>12035</v>
      </c>
      <c r="G3225">
        <v>0</v>
      </c>
      <c r="H3225" t="s">
        <v>865</v>
      </c>
      <c r="I3225" t="s">
        <v>12036</v>
      </c>
      <c r="J3225">
        <v>101955</v>
      </c>
      <c r="K3225">
        <v>0</v>
      </c>
      <c r="L3225">
        <v>11</v>
      </c>
      <c r="M3225">
        <v>40</v>
      </c>
      <c r="N3225" t="s">
        <v>12037</v>
      </c>
      <c r="O3225" t="s">
        <v>12038</v>
      </c>
      <c r="P3225" t="b">
        <v>0</v>
      </c>
      <c r="Q3225">
        <v>1608799115.256</v>
      </c>
      <c r="R3225" t="s">
        <v>865</v>
      </c>
      <c r="S3225" t="s">
        <v>12039</v>
      </c>
      <c r="T3225" t="s">
        <v>25</v>
      </c>
      <c r="U3225" t="s">
        <v>10782</v>
      </c>
      <c r="V3225" t="s">
        <v>10783</v>
      </c>
      <c r="W3225">
        <v>10</v>
      </c>
      <c r="X3225" t="s">
        <v>870</v>
      </c>
    </row>
    <row r="3226" spans="1:24" x14ac:dyDescent="0.25">
      <c r="A3226" s="1">
        <v>3224</v>
      </c>
      <c r="B3226">
        <v>0</v>
      </c>
      <c r="C3226" t="s">
        <v>23</v>
      </c>
      <c r="D3226">
        <v>0</v>
      </c>
      <c r="E3226">
        <v>0</v>
      </c>
      <c r="F3226" t="s">
        <v>12040</v>
      </c>
      <c r="G3226">
        <v>0</v>
      </c>
      <c r="H3226" t="s">
        <v>25</v>
      </c>
      <c r="I3226" t="s">
        <v>12041</v>
      </c>
      <c r="J3226">
        <v>101955</v>
      </c>
      <c r="K3226">
        <v>66</v>
      </c>
      <c r="L3226">
        <v>84</v>
      </c>
      <c r="M3226">
        <v>50</v>
      </c>
      <c r="N3226" t="s">
        <v>12042</v>
      </c>
      <c r="O3226" t="s">
        <v>4179</v>
      </c>
      <c r="P3226" t="b">
        <v>0</v>
      </c>
      <c r="Q3226">
        <v>1608763253.8</v>
      </c>
      <c r="R3226" t="s">
        <v>25</v>
      </c>
      <c r="U3226" t="s">
        <v>10782</v>
      </c>
      <c r="V3226" t="s">
        <v>10783</v>
      </c>
      <c r="W3226">
        <v>10</v>
      </c>
      <c r="X3226" t="s">
        <v>31</v>
      </c>
    </row>
    <row r="3227" spans="1:24" x14ac:dyDescent="0.25">
      <c r="A3227" s="1">
        <v>3225</v>
      </c>
      <c r="B3227">
        <v>0</v>
      </c>
      <c r="C3227" t="s">
        <v>23</v>
      </c>
      <c r="D3227">
        <v>0</v>
      </c>
      <c r="E3227">
        <v>0</v>
      </c>
      <c r="F3227" t="s">
        <v>12043</v>
      </c>
      <c r="G3227">
        <v>0</v>
      </c>
      <c r="H3227" t="s">
        <v>25</v>
      </c>
      <c r="I3227" t="s">
        <v>12044</v>
      </c>
      <c r="J3227">
        <v>101955</v>
      </c>
      <c r="K3227">
        <v>0</v>
      </c>
      <c r="L3227">
        <v>10</v>
      </c>
      <c r="M3227">
        <v>50</v>
      </c>
      <c r="N3227" t="s">
        <v>12045</v>
      </c>
      <c r="O3227" t="s">
        <v>65</v>
      </c>
      <c r="P3227" t="b">
        <v>0</v>
      </c>
      <c r="Q3227">
        <v>1608759465.0090001</v>
      </c>
      <c r="R3227" t="s">
        <v>25</v>
      </c>
      <c r="U3227" t="s">
        <v>10782</v>
      </c>
      <c r="V3227" t="s">
        <v>10783</v>
      </c>
      <c r="W3227">
        <v>10</v>
      </c>
      <c r="X3227" t="s">
        <v>31</v>
      </c>
    </row>
    <row r="3228" spans="1:24" x14ac:dyDescent="0.25">
      <c r="A3228" s="1">
        <v>3226</v>
      </c>
      <c r="B3228">
        <v>0</v>
      </c>
      <c r="C3228" t="s">
        <v>23</v>
      </c>
      <c r="D3228">
        <v>0</v>
      </c>
      <c r="E3228">
        <v>0</v>
      </c>
      <c r="F3228" t="s">
        <v>12046</v>
      </c>
      <c r="G3228">
        <v>0</v>
      </c>
      <c r="H3228" t="s">
        <v>25</v>
      </c>
      <c r="I3228" t="s">
        <v>12047</v>
      </c>
      <c r="J3228">
        <v>101955</v>
      </c>
      <c r="K3228">
        <v>0</v>
      </c>
      <c r="L3228">
        <v>63</v>
      </c>
      <c r="M3228">
        <v>50</v>
      </c>
      <c r="N3228" t="s">
        <v>12048</v>
      </c>
      <c r="O3228" t="s">
        <v>65</v>
      </c>
      <c r="P3228" t="b">
        <v>0</v>
      </c>
      <c r="Q3228">
        <v>1608744507.4449999</v>
      </c>
      <c r="R3228" t="s">
        <v>25</v>
      </c>
      <c r="U3228" t="s">
        <v>10782</v>
      </c>
      <c r="V3228" t="s">
        <v>10783</v>
      </c>
      <c r="W3228">
        <v>10</v>
      </c>
      <c r="X3228" t="s">
        <v>31</v>
      </c>
    </row>
    <row r="3229" spans="1:24" x14ac:dyDescent="0.25">
      <c r="A3229" s="1">
        <v>3227</v>
      </c>
      <c r="B3229">
        <v>0</v>
      </c>
      <c r="C3229" t="s">
        <v>23</v>
      </c>
      <c r="D3229">
        <v>0</v>
      </c>
      <c r="E3229">
        <v>0</v>
      </c>
      <c r="F3229" t="s">
        <v>12049</v>
      </c>
      <c r="G3229">
        <v>0</v>
      </c>
      <c r="H3229" t="s">
        <v>33</v>
      </c>
      <c r="I3229" t="s">
        <v>12050</v>
      </c>
      <c r="J3229">
        <v>101955</v>
      </c>
      <c r="K3229">
        <v>0</v>
      </c>
      <c r="L3229">
        <v>52</v>
      </c>
      <c r="M3229">
        <v>50</v>
      </c>
      <c r="N3229" t="s">
        <v>12051</v>
      </c>
      <c r="O3229" t="s">
        <v>36</v>
      </c>
      <c r="P3229" t="b">
        <v>0</v>
      </c>
      <c r="Q3229">
        <v>1608723677.875</v>
      </c>
      <c r="R3229" t="s">
        <v>33</v>
      </c>
      <c r="S3229" t="s">
        <v>12052</v>
      </c>
      <c r="T3229" t="s">
        <v>25</v>
      </c>
      <c r="U3229" t="s">
        <v>10782</v>
      </c>
      <c r="V3229" t="s">
        <v>10783</v>
      </c>
      <c r="W3229">
        <v>10</v>
      </c>
      <c r="X3229" t="s">
        <v>38</v>
      </c>
    </row>
    <row r="3230" spans="1:24" x14ac:dyDescent="0.25">
      <c r="A3230" s="1">
        <v>3228</v>
      </c>
      <c r="B3230">
        <v>0</v>
      </c>
      <c r="C3230" t="s">
        <v>23</v>
      </c>
      <c r="D3230">
        <v>0</v>
      </c>
      <c r="E3230">
        <v>0</v>
      </c>
      <c r="F3230" t="s">
        <v>12053</v>
      </c>
      <c r="G3230">
        <v>0</v>
      </c>
      <c r="H3230" t="s">
        <v>865</v>
      </c>
      <c r="I3230" t="s">
        <v>12054</v>
      </c>
      <c r="J3230">
        <v>101955</v>
      </c>
      <c r="K3230">
        <v>0</v>
      </c>
      <c r="L3230">
        <v>14</v>
      </c>
      <c r="M3230">
        <v>50</v>
      </c>
      <c r="N3230" t="s">
        <v>12055</v>
      </c>
      <c r="O3230" t="s">
        <v>868</v>
      </c>
      <c r="P3230" t="b">
        <v>0</v>
      </c>
      <c r="Q3230">
        <v>1608722306.2880001</v>
      </c>
      <c r="R3230" t="s">
        <v>865</v>
      </c>
      <c r="S3230" t="s">
        <v>12056</v>
      </c>
      <c r="T3230" t="s">
        <v>25</v>
      </c>
      <c r="U3230" t="s">
        <v>10782</v>
      </c>
      <c r="V3230" t="s">
        <v>10783</v>
      </c>
      <c r="W3230">
        <v>10</v>
      </c>
      <c r="X3230" t="s">
        <v>870</v>
      </c>
    </row>
    <row r="3231" spans="1:24" x14ac:dyDescent="0.25">
      <c r="A3231" s="1">
        <v>3229</v>
      </c>
      <c r="B3231">
        <v>0</v>
      </c>
      <c r="C3231" t="s">
        <v>23</v>
      </c>
      <c r="D3231">
        <v>0</v>
      </c>
      <c r="E3231">
        <v>3</v>
      </c>
      <c r="F3231" t="s">
        <v>12057</v>
      </c>
      <c r="G3231">
        <v>1</v>
      </c>
      <c r="H3231" t="s">
        <v>25</v>
      </c>
      <c r="I3231" t="s">
        <v>12058</v>
      </c>
      <c r="J3231">
        <v>101955</v>
      </c>
      <c r="K3231">
        <v>0</v>
      </c>
      <c r="L3231">
        <v>2</v>
      </c>
      <c r="M3231">
        <v>10</v>
      </c>
      <c r="N3231" t="s">
        <v>12059</v>
      </c>
      <c r="O3231" t="s">
        <v>12060</v>
      </c>
      <c r="P3231" t="b">
        <v>1</v>
      </c>
      <c r="Q3231">
        <v>1608719705.8959999</v>
      </c>
      <c r="R3231" t="s">
        <v>25</v>
      </c>
      <c r="U3231" t="s">
        <v>10782</v>
      </c>
      <c r="V3231" t="s">
        <v>10783</v>
      </c>
      <c r="W3231">
        <v>10</v>
      </c>
      <c r="X3231" t="s">
        <v>31</v>
      </c>
    </row>
    <row r="3232" spans="1:24" x14ac:dyDescent="0.25">
      <c r="A3232" s="1">
        <v>3230</v>
      </c>
      <c r="B3232">
        <v>0</v>
      </c>
      <c r="C3232" t="s">
        <v>23</v>
      </c>
      <c r="D3232">
        <v>0</v>
      </c>
      <c r="E3232">
        <v>0</v>
      </c>
      <c r="F3232" t="s">
        <v>12061</v>
      </c>
      <c r="G3232">
        <v>0</v>
      </c>
      <c r="H3232" t="s">
        <v>33</v>
      </c>
      <c r="I3232" t="s">
        <v>12062</v>
      </c>
      <c r="J3232">
        <v>101955</v>
      </c>
      <c r="K3232">
        <v>2</v>
      </c>
      <c r="L3232">
        <v>276</v>
      </c>
      <c r="M3232">
        <v>50</v>
      </c>
      <c r="N3232" t="s">
        <v>12063</v>
      </c>
      <c r="O3232" t="s">
        <v>12064</v>
      </c>
      <c r="P3232" t="b">
        <v>0</v>
      </c>
      <c r="Q3232">
        <v>1608709319.062</v>
      </c>
      <c r="R3232" t="s">
        <v>33</v>
      </c>
      <c r="S3232" t="s">
        <v>12065</v>
      </c>
      <c r="T3232" t="s">
        <v>25</v>
      </c>
      <c r="U3232" t="s">
        <v>10782</v>
      </c>
      <c r="V3232" t="s">
        <v>10783</v>
      </c>
      <c r="W3232">
        <v>10</v>
      </c>
      <c r="X3232" t="s">
        <v>38</v>
      </c>
    </row>
    <row r="3233" spans="1:24" x14ac:dyDescent="0.25">
      <c r="A3233" s="1">
        <v>3231</v>
      </c>
      <c r="B3233">
        <v>0</v>
      </c>
      <c r="C3233" t="s">
        <v>23</v>
      </c>
      <c r="D3233">
        <v>0</v>
      </c>
      <c r="E3233">
        <v>0</v>
      </c>
      <c r="F3233" t="s">
        <v>12066</v>
      </c>
      <c r="G3233">
        <v>0</v>
      </c>
      <c r="H3233" t="s">
        <v>33</v>
      </c>
      <c r="I3233" t="s">
        <v>12067</v>
      </c>
      <c r="J3233">
        <v>101955</v>
      </c>
      <c r="K3233">
        <v>0</v>
      </c>
      <c r="L3233">
        <v>3</v>
      </c>
      <c r="M3233">
        <v>50</v>
      </c>
      <c r="N3233" t="s">
        <v>12068</v>
      </c>
      <c r="O3233" t="s">
        <v>36</v>
      </c>
      <c r="P3233" t="b">
        <v>0</v>
      </c>
      <c r="Q3233">
        <v>1608707585.154</v>
      </c>
      <c r="R3233" t="s">
        <v>33</v>
      </c>
      <c r="S3233" t="s">
        <v>12069</v>
      </c>
      <c r="T3233" t="s">
        <v>25</v>
      </c>
      <c r="U3233" t="s">
        <v>10782</v>
      </c>
      <c r="V3233" t="s">
        <v>10783</v>
      </c>
      <c r="W3233">
        <v>10</v>
      </c>
      <c r="X3233" t="s">
        <v>38</v>
      </c>
    </row>
    <row r="3234" spans="1:24" x14ac:dyDescent="0.25">
      <c r="A3234" s="1">
        <v>3232</v>
      </c>
      <c r="B3234">
        <v>0</v>
      </c>
      <c r="C3234" t="s">
        <v>23</v>
      </c>
      <c r="D3234">
        <v>0</v>
      </c>
      <c r="E3234">
        <v>0</v>
      </c>
      <c r="F3234" t="s">
        <v>12070</v>
      </c>
      <c r="G3234">
        <v>0</v>
      </c>
      <c r="H3234" t="s">
        <v>33</v>
      </c>
      <c r="I3234" t="s">
        <v>12071</v>
      </c>
      <c r="J3234">
        <v>101955</v>
      </c>
      <c r="K3234">
        <v>24</v>
      </c>
      <c r="L3234">
        <v>257</v>
      </c>
      <c r="M3234">
        <v>40</v>
      </c>
      <c r="N3234" t="s">
        <v>12072</v>
      </c>
      <c r="O3234" t="s">
        <v>47</v>
      </c>
      <c r="P3234" t="b">
        <v>0</v>
      </c>
      <c r="Q3234">
        <v>1608690296.319</v>
      </c>
      <c r="R3234" t="s">
        <v>33</v>
      </c>
      <c r="S3234" t="s">
        <v>12073</v>
      </c>
      <c r="T3234" t="s">
        <v>25</v>
      </c>
      <c r="U3234" t="s">
        <v>10782</v>
      </c>
      <c r="V3234" t="s">
        <v>10783</v>
      </c>
      <c r="W3234">
        <v>10</v>
      </c>
      <c r="X3234" t="s">
        <v>38</v>
      </c>
    </row>
    <row r="3235" spans="1:24" x14ac:dyDescent="0.25">
      <c r="A3235" s="1">
        <v>3233</v>
      </c>
      <c r="B3235">
        <v>0</v>
      </c>
      <c r="C3235" t="s">
        <v>23</v>
      </c>
      <c r="D3235">
        <v>0</v>
      </c>
      <c r="E3235">
        <v>1</v>
      </c>
      <c r="F3235" t="s">
        <v>12074</v>
      </c>
      <c r="G3235">
        <v>0</v>
      </c>
      <c r="H3235" t="s">
        <v>25</v>
      </c>
      <c r="I3235" t="s">
        <v>12075</v>
      </c>
      <c r="J3235">
        <v>101955</v>
      </c>
      <c r="K3235">
        <v>0</v>
      </c>
      <c r="L3235">
        <v>19</v>
      </c>
      <c r="M3235">
        <v>50</v>
      </c>
      <c r="N3235" t="s">
        <v>12076</v>
      </c>
      <c r="O3235" t="s">
        <v>56</v>
      </c>
      <c r="P3235" t="b">
        <v>0</v>
      </c>
      <c r="Q3235">
        <v>1608671178.138</v>
      </c>
      <c r="R3235" t="s">
        <v>25</v>
      </c>
      <c r="U3235" t="s">
        <v>10782</v>
      </c>
      <c r="V3235" t="s">
        <v>10783</v>
      </c>
      <c r="W3235">
        <v>10</v>
      </c>
      <c r="X3235" t="s">
        <v>31</v>
      </c>
    </row>
    <row r="3236" spans="1:24" x14ac:dyDescent="0.25">
      <c r="A3236" s="1">
        <v>3234</v>
      </c>
      <c r="B3236">
        <v>0</v>
      </c>
      <c r="C3236" t="s">
        <v>23</v>
      </c>
      <c r="D3236">
        <v>0</v>
      </c>
      <c r="E3236">
        <v>0</v>
      </c>
      <c r="F3236" t="s">
        <v>12077</v>
      </c>
      <c r="G3236">
        <v>0</v>
      </c>
      <c r="H3236" t="s">
        <v>33</v>
      </c>
      <c r="I3236" t="s">
        <v>12078</v>
      </c>
      <c r="J3236">
        <v>101955</v>
      </c>
      <c r="K3236">
        <v>0</v>
      </c>
      <c r="L3236">
        <v>7</v>
      </c>
      <c r="M3236">
        <v>50</v>
      </c>
      <c r="N3236" t="s">
        <v>12079</v>
      </c>
      <c r="O3236" t="s">
        <v>12080</v>
      </c>
      <c r="P3236" t="b">
        <v>0</v>
      </c>
      <c r="Q3236">
        <v>1608621115.7509999</v>
      </c>
      <c r="R3236" t="s">
        <v>33</v>
      </c>
      <c r="S3236" t="s">
        <v>12081</v>
      </c>
      <c r="T3236" t="s">
        <v>25</v>
      </c>
      <c r="U3236" t="s">
        <v>10782</v>
      </c>
      <c r="V3236" t="s">
        <v>10783</v>
      </c>
      <c r="W3236">
        <v>10</v>
      </c>
      <c r="X3236" t="s">
        <v>38</v>
      </c>
    </row>
    <row r="3237" spans="1:24" x14ac:dyDescent="0.25">
      <c r="A3237" s="1">
        <v>3235</v>
      </c>
      <c r="B3237">
        <v>0</v>
      </c>
      <c r="C3237" t="s">
        <v>23</v>
      </c>
      <c r="D3237">
        <v>0</v>
      </c>
      <c r="E3237">
        <v>0</v>
      </c>
      <c r="F3237" t="s">
        <v>12082</v>
      </c>
      <c r="G3237">
        <v>0</v>
      </c>
      <c r="H3237" t="s">
        <v>25</v>
      </c>
      <c r="I3237" t="s">
        <v>12083</v>
      </c>
      <c r="J3237">
        <v>101955</v>
      </c>
      <c r="K3237">
        <v>2</v>
      </c>
      <c r="L3237">
        <v>167</v>
      </c>
      <c r="M3237">
        <v>40</v>
      </c>
      <c r="N3237" t="s">
        <v>12084</v>
      </c>
      <c r="O3237" t="s">
        <v>42</v>
      </c>
      <c r="P3237" t="b">
        <v>0</v>
      </c>
      <c r="Q3237">
        <v>1608613400.188</v>
      </c>
      <c r="R3237" t="s">
        <v>25</v>
      </c>
      <c r="U3237" t="s">
        <v>10782</v>
      </c>
      <c r="V3237" t="s">
        <v>10783</v>
      </c>
      <c r="W3237">
        <v>10</v>
      </c>
      <c r="X3237" t="s">
        <v>31</v>
      </c>
    </row>
    <row r="3238" spans="1:24" x14ac:dyDescent="0.25">
      <c r="A3238" s="1">
        <v>3236</v>
      </c>
      <c r="B3238">
        <v>0</v>
      </c>
      <c r="C3238" t="s">
        <v>23</v>
      </c>
      <c r="D3238">
        <v>0</v>
      </c>
      <c r="E3238">
        <v>0</v>
      </c>
      <c r="F3238" t="s">
        <v>12085</v>
      </c>
      <c r="G3238">
        <v>0</v>
      </c>
      <c r="H3238" t="s">
        <v>865</v>
      </c>
      <c r="I3238" t="s">
        <v>12086</v>
      </c>
      <c r="J3238">
        <v>101955</v>
      </c>
      <c r="K3238">
        <v>0</v>
      </c>
      <c r="L3238">
        <v>94</v>
      </c>
      <c r="M3238">
        <v>50</v>
      </c>
      <c r="N3238" t="s">
        <v>12087</v>
      </c>
      <c r="O3238" t="s">
        <v>868</v>
      </c>
      <c r="P3238" t="b">
        <v>0</v>
      </c>
      <c r="Q3238">
        <v>1608591893.947</v>
      </c>
      <c r="R3238" t="s">
        <v>865</v>
      </c>
      <c r="S3238" t="s">
        <v>4637</v>
      </c>
      <c r="T3238" t="s">
        <v>25</v>
      </c>
      <c r="U3238" t="s">
        <v>10782</v>
      </c>
      <c r="V3238" t="s">
        <v>10783</v>
      </c>
      <c r="W3238">
        <v>10</v>
      </c>
      <c r="X3238" t="s">
        <v>870</v>
      </c>
    </row>
    <row r="3239" spans="1:24" x14ac:dyDescent="0.25">
      <c r="A3239" s="1">
        <v>3237</v>
      </c>
      <c r="B3239">
        <v>0</v>
      </c>
      <c r="C3239" t="s">
        <v>23</v>
      </c>
      <c r="D3239">
        <v>0</v>
      </c>
      <c r="E3239">
        <v>0</v>
      </c>
      <c r="F3239" t="s">
        <v>12088</v>
      </c>
      <c r="G3239">
        <v>0</v>
      </c>
      <c r="H3239" t="s">
        <v>25</v>
      </c>
      <c r="I3239" t="s">
        <v>12089</v>
      </c>
      <c r="J3239">
        <v>101955</v>
      </c>
      <c r="K3239">
        <v>0</v>
      </c>
      <c r="L3239">
        <v>39</v>
      </c>
      <c r="M3239">
        <v>50</v>
      </c>
      <c r="N3239" t="s">
        <v>12090</v>
      </c>
      <c r="O3239" t="s">
        <v>65</v>
      </c>
      <c r="P3239" t="b">
        <v>0</v>
      </c>
      <c r="Q3239">
        <v>1608589561.4909999</v>
      </c>
      <c r="R3239" t="s">
        <v>25</v>
      </c>
      <c r="U3239" t="s">
        <v>10782</v>
      </c>
      <c r="V3239" t="s">
        <v>10783</v>
      </c>
      <c r="W3239">
        <v>10</v>
      </c>
      <c r="X3239" t="s">
        <v>31</v>
      </c>
    </row>
    <row r="3240" spans="1:24" x14ac:dyDescent="0.25">
      <c r="A3240" s="1">
        <v>3238</v>
      </c>
      <c r="B3240">
        <v>0</v>
      </c>
      <c r="C3240" t="s">
        <v>23</v>
      </c>
      <c r="D3240">
        <v>0</v>
      </c>
      <c r="E3240">
        <v>0</v>
      </c>
      <c r="F3240" t="s">
        <v>12091</v>
      </c>
      <c r="G3240">
        <v>0</v>
      </c>
      <c r="H3240" t="s">
        <v>25</v>
      </c>
      <c r="I3240" t="s">
        <v>12092</v>
      </c>
      <c r="J3240">
        <v>101955</v>
      </c>
      <c r="K3240">
        <v>0</v>
      </c>
      <c r="L3240">
        <v>13</v>
      </c>
      <c r="M3240">
        <v>50</v>
      </c>
      <c r="N3240" t="s">
        <v>12093</v>
      </c>
      <c r="O3240" t="s">
        <v>65</v>
      </c>
      <c r="P3240" t="b">
        <v>0</v>
      </c>
      <c r="Q3240">
        <v>1608569614.7219999</v>
      </c>
      <c r="R3240" t="s">
        <v>25</v>
      </c>
      <c r="U3240" t="s">
        <v>10782</v>
      </c>
      <c r="V3240" t="s">
        <v>10783</v>
      </c>
      <c r="W3240">
        <v>10</v>
      </c>
      <c r="X3240" t="s">
        <v>31</v>
      </c>
    </row>
    <row r="3241" spans="1:24" x14ac:dyDescent="0.25">
      <c r="A3241" s="1">
        <v>3239</v>
      </c>
      <c r="B3241">
        <v>0</v>
      </c>
      <c r="C3241" t="s">
        <v>23</v>
      </c>
      <c r="D3241">
        <v>0</v>
      </c>
      <c r="E3241">
        <v>0</v>
      </c>
      <c r="F3241" t="s">
        <v>12094</v>
      </c>
      <c r="G3241">
        <v>0</v>
      </c>
      <c r="H3241" t="s">
        <v>33</v>
      </c>
      <c r="I3241" t="s">
        <v>12095</v>
      </c>
      <c r="J3241">
        <v>101955</v>
      </c>
      <c r="K3241">
        <v>0</v>
      </c>
      <c r="L3241">
        <v>30</v>
      </c>
      <c r="M3241">
        <v>50</v>
      </c>
      <c r="N3241" t="s">
        <v>12096</v>
      </c>
      <c r="O3241" t="s">
        <v>12097</v>
      </c>
      <c r="P3241" t="b">
        <v>0</v>
      </c>
      <c r="Q3241">
        <v>1608560124.5799999</v>
      </c>
      <c r="R3241" t="s">
        <v>33</v>
      </c>
      <c r="S3241" t="s">
        <v>12098</v>
      </c>
      <c r="T3241" t="s">
        <v>25</v>
      </c>
      <c r="U3241" t="s">
        <v>10782</v>
      </c>
      <c r="V3241" t="s">
        <v>10783</v>
      </c>
      <c r="W3241">
        <v>10</v>
      </c>
      <c r="X3241" t="s">
        <v>38</v>
      </c>
    </row>
    <row r="3242" spans="1:24" x14ac:dyDescent="0.25">
      <c r="A3242" s="1">
        <v>3240</v>
      </c>
      <c r="B3242">
        <v>0</v>
      </c>
      <c r="C3242" t="s">
        <v>23</v>
      </c>
      <c r="D3242">
        <v>0</v>
      </c>
      <c r="E3242">
        <v>0</v>
      </c>
      <c r="F3242" t="s">
        <v>12099</v>
      </c>
      <c r="G3242">
        <v>0</v>
      </c>
      <c r="H3242" t="s">
        <v>33</v>
      </c>
      <c r="I3242" t="s">
        <v>12100</v>
      </c>
      <c r="J3242">
        <v>101955</v>
      </c>
      <c r="K3242">
        <v>3</v>
      </c>
      <c r="L3242">
        <v>8</v>
      </c>
      <c r="M3242">
        <v>50</v>
      </c>
      <c r="N3242" t="s">
        <v>12101</v>
      </c>
      <c r="O3242" t="s">
        <v>36</v>
      </c>
      <c r="P3242" t="b">
        <v>0</v>
      </c>
      <c r="Q3242">
        <v>1608533234.4579999</v>
      </c>
      <c r="R3242" t="s">
        <v>33</v>
      </c>
      <c r="S3242" t="s">
        <v>12102</v>
      </c>
      <c r="T3242" t="s">
        <v>25</v>
      </c>
      <c r="U3242" t="s">
        <v>10782</v>
      </c>
      <c r="V3242" t="s">
        <v>10783</v>
      </c>
      <c r="W3242">
        <v>10</v>
      </c>
      <c r="X3242" t="s">
        <v>38</v>
      </c>
    </row>
    <row r="3243" spans="1:24" x14ac:dyDescent="0.25">
      <c r="A3243" s="1">
        <v>3241</v>
      </c>
      <c r="B3243">
        <v>0</v>
      </c>
      <c r="C3243" t="s">
        <v>23</v>
      </c>
      <c r="D3243">
        <v>0</v>
      </c>
      <c r="E3243">
        <v>0</v>
      </c>
      <c r="F3243" t="s">
        <v>12103</v>
      </c>
      <c r="G3243">
        <v>0</v>
      </c>
      <c r="H3243" t="s">
        <v>33</v>
      </c>
      <c r="I3243" t="s">
        <v>12104</v>
      </c>
      <c r="J3243">
        <v>101955</v>
      </c>
      <c r="K3243">
        <v>1</v>
      </c>
      <c r="L3243">
        <v>8</v>
      </c>
      <c r="M3243">
        <v>50</v>
      </c>
      <c r="N3243" t="s">
        <v>12105</v>
      </c>
      <c r="O3243" t="s">
        <v>12106</v>
      </c>
      <c r="P3243" t="b">
        <v>0</v>
      </c>
      <c r="Q3243">
        <v>1608497327.7720001</v>
      </c>
      <c r="R3243" t="s">
        <v>33</v>
      </c>
      <c r="S3243" t="s">
        <v>12107</v>
      </c>
      <c r="T3243" t="s">
        <v>25</v>
      </c>
      <c r="U3243" t="s">
        <v>10782</v>
      </c>
      <c r="V3243" t="s">
        <v>10783</v>
      </c>
      <c r="W3243">
        <v>10</v>
      </c>
      <c r="X3243" t="s">
        <v>38</v>
      </c>
    </row>
    <row r="3244" spans="1:24" x14ac:dyDescent="0.25">
      <c r="A3244" s="1">
        <v>3242</v>
      </c>
      <c r="B3244">
        <v>0</v>
      </c>
      <c r="C3244" t="s">
        <v>23</v>
      </c>
      <c r="D3244">
        <v>0</v>
      </c>
      <c r="E3244">
        <v>0</v>
      </c>
      <c r="F3244" t="s">
        <v>12108</v>
      </c>
      <c r="G3244">
        <v>0</v>
      </c>
      <c r="H3244" t="s">
        <v>25</v>
      </c>
      <c r="I3244" t="s">
        <v>12109</v>
      </c>
      <c r="J3244">
        <v>101955</v>
      </c>
      <c r="K3244">
        <v>0</v>
      </c>
      <c r="L3244">
        <v>1</v>
      </c>
      <c r="M3244">
        <v>50</v>
      </c>
      <c r="N3244" t="s">
        <v>12110</v>
      </c>
      <c r="O3244" t="s">
        <v>12110</v>
      </c>
      <c r="P3244" t="b">
        <v>0</v>
      </c>
      <c r="Q3244">
        <v>1608456479.4430001</v>
      </c>
      <c r="R3244" t="s">
        <v>25</v>
      </c>
      <c r="U3244" t="s">
        <v>10782</v>
      </c>
      <c r="V3244" t="s">
        <v>10783</v>
      </c>
      <c r="W3244">
        <v>10</v>
      </c>
      <c r="X3244" t="s">
        <v>31</v>
      </c>
    </row>
    <row r="3245" spans="1:24" x14ac:dyDescent="0.25">
      <c r="A3245" s="1">
        <v>3243</v>
      </c>
      <c r="B3245">
        <v>0</v>
      </c>
      <c r="C3245" t="s">
        <v>23</v>
      </c>
      <c r="D3245">
        <v>0</v>
      </c>
      <c r="E3245">
        <v>0</v>
      </c>
      <c r="F3245" t="s">
        <v>12111</v>
      </c>
      <c r="G3245">
        <v>0</v>
      </c>
      <c r="H3245" t="s">
        <v>76</v>
      </c>
      <c r="I3245" t="s">
        <v>12112</v>
      </c>
      <c r="J3245">
        <v>101955</v>
      </c>
      <c r="K3245">
        <v>0</v>
      </c>
      <c r="L3245">
        <v>30</v>
      </c>
      <c r="M3245">
        <v>50</v>
      </c>
      <c r="N3245" t="s">
        <v>12113</v>
      </c>
      <c r="O3245" t="s">
        <v>65</v>
      </c>
      <c r="P3245" t="b">
        <v>0</v>
      </c>
      <c r="Q3245">
        <v>1608448173.3039999</v>
      </c>
      <c r="R3245" t="s">
        <v>76</v>
      </c>
      <c r="S3245" t="s">
        <v>12114</v>
      </c>
      <c r="T3245" t="s">
        <v>25</v>
      </c>
      <c r="U3245" t="s">
        <v>10782</v>
      </c>
      <c r="V3245" t="s">
        <v>10783</v>
      </c>
      <c r="W3245">
        <v>10</v>
      </c>
      <c r="X3245" t="s">
        <v>80</v>
      </c>
    </row>
    <row r="3246" spans="1:24" x14ac:dyDescent="0.25">
      <c r="A3246" s="1">
        <v>3244</v>
      </c>
      <c r="B3246">
        <v>0</v>
      </c>
      <c r="C3246" t="s">
        <v>23</v>
      </c>
      <c r="D3246">
        <v>0</v>
      </c>
      <c r="E3246">
        <v>0</v>
      </c>
      <c r="F3246" t="s">
        <v>12115</v>
      </c>
      <c r="G3246">
        <v>0</v>
      </c>
      <c r="H3246" t="s">
        <v>25</v>
      </c>
      <c r="I3246" t="s">
        <v>12116</v>
      </c>
      <c r="J3246">
        <v>101955</v>
      </c>
      <c r="K3246">
        <v>0</v>
      </c>
      <c r="L3246">
        <v>32</v>
      </c>
      <c r="M3246">
        <v>50</v>
      </c>
      <c r="N3246" t="s">
        <v>12117</v>
      </c>
      <c r="O3246" t="s">
        <v>65</v>
      </c>
      <c r="P3246" t="b">
        <v>0</v>
      </c>
      <c r="Q3246">
        <v>1608446046.108</v>
      </c>
      <c r="R3246" t="s">
        <v>25</v>
      </c>
      <c r="U3246" t="s">
        <v>10782</v>
      </c>
      <c r="V3246" t="s">
        <v>10783</v>
      </c>
      <c r="W3246">
        <v>10</v>
      </c>
      <c r="X3246" t="s">
        <v>31</v>
      </c>
    </row>
    <row r="3247" spans="1:24" x14ac:dyDescent="0.25">
      <c r="A3247" s="1">
        <v>3245</v>
      </c>
      <c r="B3247">
        <v>0</v>
      </c>
      <c r="C3247" t="s">
        <v>23</v>
      </c>
      <c r="D3247">
        <v>0</v>
      </c>
      <c r="E3247">
        <v>0</v>
      </c>
      <c r="F3247" t="s">
        <v>12118</v>
      </c>
      <c r="G3247">
        <v>0</v>
      </c>
      <c r="H3247" t="s">
        <v>25</v>
      </c>
      <c r="I3247" t="s">
        <v>12119</v>
      </c>
      <c r="J3247">
        <v>101955</v>
      </c>
      <c r="K3247">
        <v>0</v>
      </c>
      <c r="L3247">
        <v>14</v>
      </c>
      <c r="M3247">
        <v>50</v>
      </c>
      <c r="N3247" t="s">
        <v>12120</v>
      </c>
      <c r="O3247" t="s">
        <v>65</v>
      </c>
      <c r="P3247" t="b">
        <v>0</v>
      </c>
      <c r="Q3247">
        <v>1608431989.1760001</v>
      </c>
      <c r="R3247" t="s">
        <v>25</v>
      </c>
      <c r="U3247" t="s">
        <v>10782</v>
      </c>
      <c r="V3247" t="s">
        <v>10783</v>
      </c>
      <c r="W3247">
        <v>10</v>
      </c>
      <c r="X3247" t="s">
        <v>31</v>
      </c>
    </row>
    <row r="3248" spans="1:24" x14ac:dyDescent="0.25">
      <c r="A3248" s="1">
        <v>3246</v>
      </c>
      <c r="B3248">
        <v>0</v>
      </c>
      <c r="C3248" t="s">
        <v>23</v>
      </c>
      <c r="D3248">
        <v>0</v>
      </c>
      <c r="E3248">
        <v>0</v>
      </c>
      <c r="F3248" t="s">
        <v>12121</v>
      </c>
      <c r="G3248">
        <v>0</v>
      </c>
      <c r="H3248" t="s">
        <v>865</v>
      </c>
      <c r="I3248" t="s">
        <v>12122</v>
      </c>
      <c r="J3248">
        <v>101955</v>
      </c>
      <c r="K3248">
        <v>0</v>
      </c>
      <c r="L3248">
        <v>99</v>
      </c>
      <c r="M3248">
        <v>50</v>
      </c>
      <c r="N3248" t="s">
        <v>12123</v>
      </c>
      <c r="O3248" t="s">
        <v>868</v>
      </c>
      <c r="P3248" t="b">
        <v>0</v>
      </c>
      <c r="Q3248">
        <v>1608417444.3039999</v>
      </c>
      <c r="R3248" t="s">
        <v>865</v>
      </c>
      <c r="S3248" t="s">
        <v>12124</v>
      </c>
      <c r="T3248" t="s">
        <v>25</v>
      </c>
      <c r="U3248" t="s">
        <v>10782</v>
      </c>
      <c r="V3248" t="s">
        <v>10783</v>
      </c>
      <c r="W3248">
        <v>10</v>
      </c>
      <c r="X3248" t="s">
        <v>870</v>
      </c>
    </row>
    <row r="3249" spans="1:24" x14ac:dyDescent="0.25">
      <c r="A3249" s="1">
        <v>3247</v>
      </c>
      <c r="B3249">
        <v>0</v>
      </c>
      <c r="C3249" t="s">
        <v>23</v>
      </c>
      <c r="D3249">
        <v>0</v>
      </c>
      <c r="E3249">
        <v>0</v>
      </c>
      <c r="F3249" t="s">
        <v>12125</v>
      </c>
      <c r="G3249">
        <v>0</v>
      </c>
      <c r="H3249" t="s">
        <v>33</v>
      </c>
      <c r="I3249" t="s">
        <v>12126</v>
      </c>
      <c r="J3249">
        <v>101955</v>
      </c>
      <c r="K3249">
        <v>0</v>
      </c>
      <c r="L3249">
        <v>12</v>
      </c>
      <c r="M3249">
        <v>50</v>
      </c>
      <c r="N3249" t="s">
        <v>12127</v>
      </c>
      <c r="O3249" t="s">
        <v>65</v>
      </c>
      <c r="P3249" t="b">
        <v>0</v>
      </c>
      <c r="Q3249">
        <v>1608407572.2679999</v>
      </c>
      <c r="R3249" t="s">
        <v>33</v>
      </c>
      <c r="S3249" t="s">
        <v>12128</v>
      </c>
      <c r="T3249" t="s">
        <v>25</v>
      </c>
      <c r="U3249" t="s">
        <v>10782</v>
      </c>
      <c r="V3249" t="s">
        <v>10783</v>
      </c>
      <c r="W3249">
        <v>10</v>
      </c>
      <c r="X3249" t="s">
        <v>38</v>
      </c>
    </row>
    <row r="3250" spans="1:24" x14ac:dyDescent="0.25">
      <c r="A3250" s="1">
        <v>3248</v>
      </c>
      <c r="B3250">
        <v>0</v>
      </c>
      <c r="C3250" t="s">
        <v>23</v>
      </c>
      <c r="D3250">
        <v>0</v>
      </c>
      <c r="E3250">
        <v>0</v>
      </c>
      <c r="F3250" t="s">
        <v>12129</v>
      </c>
      <c r="G3250">
        <v>0</v>
      </c>
      <c r="H3250" t="s">
        <v>25</v>
      </c>
      <c r="I3250" t="s">
        <v>12130</v>
      </c>
      <c r="J3250">
        <v>101955</v>
      </c>
      <c r="K3250">
        <v>1</v>
      </c>
      <c r="L3250">
        <v>11</v>
      </c>
      <c r="M3250">
        <v>50</v>
      </c>
      <c r="N3250" t="s">
        <v>12131</v>
      </c>
      <c r="O3250" t="s">
        <v>65</v>
      </c>
      <c r="P3250" t="b">
        <v>0</v>
      </c>
      <c r="Q3250">
        <v>1608401196.447</v>
      </c>
      <c r="R3250" t="s">
        <v>25</v>
      </c>
      <c r="U3250" t="s">
        <v>10782</v>
      </c>
      <c r="V3250" t="s">
        <v>10783</v>
      </c>
      <c r="W3250">
        <v>10</v>
      </c>
      <c r="X3250" t="s">
        <v>31</v>
      </c>
    </row>
    <row r="3251" spans="1:24" x14ac:dyDescent="0.25">
      <c r="A3251" s="1">
        <v>3249</v>
      </c>
      <c r="B3251">
        <v>0</v>
      </c>
      <c r="C3251" t="s">
        <v>23</v>
      </c>
      <c r="D3251">
        <v>0</v>
      </c>
      <c r="E3251">
        <v>0</v>
      </c>
      <c r="F3251" t="s">
        <v>12132</v>
      </c>
      <c r="G3251">
        <v>0</v>
      </c>
      <c r="H3251" t="s">
        <v>25</v>
      </c>
      <c r="I3251" t="s">
        <v>12133</v>
      </c>
      <c r="J3251">
        <v>101955</v>
      </c>
      <c r="K3251">
        <v>0</v>
      </c>
      <c r="L3251">
        <v>5</v>
      </c>
      <c r="M3251">
        <v>40</v>
      </c>
      <c r="N3251" t="s">
        <v>12134</v>
      </c>
      <c r="O3251" t="s">
        <v>42</v>
      </c>
      <c r="P3251" t="b">
        <v>1</v>
      </c>
      <c r="Q3251">
        <v>1608397114.0409999</v>
      </c>
      <c r="R3251" t="s">
        <v>25</v>
      </c>
      <c r="U3251" t="s">
        <v>10782</v>
      </c>
      <c r="V3251" t="s">
        <v>10783</v>
      </c>
      <c r="W3251">
        <v>10</v>
      </c>
      <c r="X3251" t="s">
        <v>31</v>
      </c>
    </row>
    <row r="3252" spans="1:24" x14ac:dyDescent="0.25">
      <c r="A3252" s="1">
        <v>3250</v>
      </c>
      <c r="B3252">
        <v>0</v>
      </c>
      <c r="C3252" t="s">
        <v>12135</v>
      </c>
      <c r="D3252">
        <v>0</v>
      </c>
      <c r="E3252">
        <v>2</v>
      </c>
      <c r="F3252" t="s">
        <v>12136</v>
      </c>
      <c r="G3252">
        <v>3</v>
      </c>
      <c r="H3252" t="s">
        <v>33</v>
      </c>
      <c r="I3252" t="s">
        <v>12137</v>
      </c>
      <c r="J3252">
        <v>101955</v>
      </c>
      <c r="K3252">
        <v>30</v>
      </c>
      <c r="L3252">
        <v>19</v>
      </c>
      <c r="M3252">
        <v>50</v>
      </c>
      <c r="N3252" t="s">
        <v>12138</v>
      </c>
      <c r="O3252" t="s">
        <v>12139</v>
      </c>
      <c r="P3252" t="b">
        <v>1</v>
      </c>
      <c r="Q3252">
        <v>1608394994.994</v>
      </c>
      <c r="R3252" t="s">
        <v>33</v>
      </c>
      <c r="S3252" t="s">
        <v>12140</v>
      </c>
      <c r="T3252" t="s">
        <v>25</v>
      </c>
      <c r="U3252" t="s">
        <v>10782</v>
      </c>
      <c r="V3252" t="s">
        <v>10783</v>
      </c>
      <c r="W3252">
        <v>10</v>
      </c>
      <c r="X3252" t="s">
        <v>38</v>
      </c>
    </row>
    <row r="3253" spans="1:24" x14ac:dyDescent="0.25">
      <c r="A3253" s="1">
        <v>3251</v>
      </c>
      <c r="B3253">
        <v>0</v>
      </c>
      <c r="C3253" t="s">
        <v>23</v>
      </c>
      <c r="D3253">
        <v>0</v>
      </c>
      <c r="E3253">
        <v>1</v>
      </c>
      <c r="F3253" t="s">
        <v>12141</v>
      </c>
      <c r="G3253">
        <v>0</v>
      </c>
      <c r="H3253" t="s">
        <v>114</v>
      </c>
      <c r="I3253" t="s">
        <v>12142</v>
      </c>
      <c r="J3253">
        <v>101955</v>
      </c>
      <c r="K3253">
        <v>23</v>
      </c>
      <c r="L3253">
        <v>217</v>
      </c>
      <c r="M3253">
        <v>40</v>
      </c>
      <c r="N3253" t="s">
        <v>12143</v>
      </c>
      <c r="O3253" t="s">
        <v>2078</v>
      </c>
      <c r="P3253" t="b">
        <v>0</v>
      </c>
      <c r="Q3253">
        <v>1608380104.3959999</v>
      </c>
      <c r="R3253" t="s">
        <v>114</v>
      </c>
      <c r="S3253" t="s">
        <v>12144</v>
      </c>
      <c r="T3253" t="s">
        <v>25</v>
      </c>
      <c r="U3253" t="s">
        <v>10782</v>
      </c>
      <c r="V3253" t="s">
        <v>10783</v>
      </c>
      <c r="W3253">
        <v>10</v>
      </c>
      <c r="X3253" t="s">
        <v>119</v>
      </c>
    </row>
    <row r="3254" spans="1:24" x14ac:dyDescent="0.25">
      <c r="A3254" s="1">
        <v>3252</v>
      </c>
      <c r="B3254">
        <v>0</v>
      </c>
      <c r="C3254" t="s">
        <v>23</v>
      </c>
      <c r="D3254">
        <v>0</v>
      </c>
      <c r="E3254">
        <v>0</v>
      </c>
      <c r="F3254" t="s">
        <v>12145</v>
      </c>
      <c r="G3254">
        <v>0</v>
      </c>
      <c r="H3254" t="s">
        <v>33</v>
      </c>
      <c r="I3254" t="s">
        <v>12146</v>
      </c>
      <c r="J3254">
        <v>101955</v>
      </c>
      <c r="K3254">
        <v>1</v>
      </c>
      <c r="L3254">
        <v>90</v>
      </c>
      <c r="M3254">
        <v>50</v>
      </c>
      <c r="N3254" t="s">
        <v>1621</v>
      </c>
      <c r="O3254" t="s">
        <v>36</v>
      </c>
      <c r="P3254" t="b">
        <v>0</v>
      </c>
      <c r="Q3254">
        <v>1608371479.3929999</v>
      </c>
      <c r="R3254" t="s">
        <v>33</v>
      </c>
      <c r="S3254" t="s">
        <v>108</v>
      </c>
      <c r="T3254" t="s">
        <v>25</v>
      </c>
      <c r="U3254" t="s">
        <v>10782</v>
      </c>
      <c r="V3254" t="s">
        <v>10783</v>
      </c>
      <c r="W3254">
        <v>10</v>
      </c>
      <c r="X3254" t="s">
        <v>38</v>
      </c>
    </row>
    <row r="3255" spans="1:24" x14ac:dyDescent="0.25">
      <c r="A3255" s="1">
        <v>3253</v>
      </c>
      <c r="B3255">
        <v>0</v>
      </c>
      <c r="C3255" t="s">
        <v>23</v>
      </c>
      <c r="D3255">
        <v>0</v>
      </c>
      <c r="E3255">
        <v>0</v>
      </c>
      <c r="F3255" t="s">
        <v>12147</v>
      </c>
      <c r="G3255">
        <v>0</v>
      </c>
      <c r="H3255" t="s">
        <v>33</v>
      </c>
      <c r="I3255" t="s">
        <v>12148</v>
      </c>
      <c r="J3255">
        <v>101955</v>
      </c>
      <c r="K3255">
        <v>0</v>
      </c>
      <c r="L3255">
        <v>4</v>
      </c>
      <c r="M3255">
        <v>30</v>
      </c>
      <c r="N3255" t="s">
        <v>12149</v>
      </c>
      <c r="O3255" t="s">
        <v>747</v>
      </c>
      <c r="P3255" t="b">
        <v>0</v>
      </c>
      <c r="Q3255">
        <v>1608371409.2909999</v>
      </c>
      <c r="R3255" t="s">
        <v>33</v>
      </c>
      <c r="S3255" t="s">
        <v>12150</v>
      </c>
      <c r="T3255" t="s">
        <v>25</v>
      </c>
      <c r="U3255" t="s">
        <v>10782</v>
      </c>
      <c r="V3255" t="s">
        <v>10783</v>
      </c>
      <c r="W3255">
        <v>10</v>
      </c>
      <c r="X3255" t="s">
        <v>38</v>
      </c>
    </row>
    <row r="3256" spans="1:24" x14ac:dyDescent="0.25">
      <c r="A3256" s="1">
        <v>3254</v>
      </c>
      <c r="B3256">
        <v>0</v>
      </c>
      <c r="C3256" t="s">
        <v>23</v>
      </c>
      <c r="D3256">
        <v>0</v>
      </c>
      <c r="E3256">
        <v>0</v>
      </c>
      <c r="F3256" t="s">
        <v>12151</v>
      </c>
      <c r="G3256">
        <v>0</v>
      </c>
      <c r="H3256" t="s">
        <v>25</v>
      </c>
      <c r="I3256" t="s">
        <v>12152</v>
      </c>
      <c r="J3256">
        <v>101955</v>
      </c>
      <c r="K3256">
        <v>0</v>
      </c>
      <c r="L3256">
        <v>6</v>
      </c>
      <c r="M3256">
        <v>50</v>
      </c>
      <c r="N3256" t="s">
        <v>12153</v>
      </c>
      <c r="O3256" t="s">
        <v>12154</v>
      </c>
      <c r="P3256" t="b">
        <v>0</v>
      </c>
      <c r="Q3256">
        <v>1608366245.4449999</v>
      </c>
      <c r="R3256" t="s">
        <v>25</v>
      </c>
      <c r="U3256" t="s">
        <v>10782</v>
      </c>
      <c r="V3256" t="s">
        <v>10783</v>
      </c>
      <c r="W3256">
        <v>10</v>
      </c>
      <c r="X3256" t="s">
        <v>31</v>
      </c>
    </row>
    <row r="3257" spans="1:24" x14ac:dyDescent="0.25">
      <c r="A3257" s="1">
        <v>3255</v>
      </c>
      <c r="B3257">
        <v>0</v>
      </c>
      <c r="C3257" t="s">
        <v>23</v>
      </c>
      <c r="D3257">
        <v>0</v>
      </c>
      <c r="E3257">
        <v>0</v>
      </c>
      <c r="F3257" t="s">
        <v>12155</v>
      </c>
      <c r="G3257">
        <v>0</v>
      </c>
      <c r="H3257" t="s">
        <v>865</v>
      </c>
      <c r="I3257" t="s">
        <v>12156</v>
      </c>
      <c r="J3257">
        <v>101955</v>
      </c>
      <c r="K3257">
        <v>1</v>
      </c>
      <c r="L3257">
        <v>45</v>
      </c>
      <c r="M3257">
        <v>30</v>
      </c>
      <c r="N3257" t="s">
        <v>12157</v>
      </c>
      <c r="O3257" t="s">
        <v>112</v>
      </c>
      <c r="P3257" t="b">
        <v>0</v>
      </c>
      <c r="Q3257">
        <v>1608357966.03</v>
      </c>
      <c r="R3257" t="s">
        <v>865</v>
      </c>
      <c r="S3257" t="s">
        <v>12158</v>
      </c>
      <c r="T3257" t="s">
        <v>25</v>
      </c>
      <c r="U3257" t="s">
        <v>10782</v>
      </c>
      <c r="V3257" t="s">
        <v>10783</v>
      </c>
      <c r="W3257">
        <v>10</v>
      </c>
      <c r="X3257" t="s">
        <v>870</v>
      </c>
    </row>
    <row r="3258" spans="1:24" x14ac:dyDescent="0.25">
      <c r="A3258" s="1">
        <v>3256</v>
      </c>
      <c r="B3258">
        <v>0</v>
      </c>
      <c r="C3258" t="s">
        <v>1293</v>
      </c>
      <c r="D3258">
        <v>0</v>
      </c>
      <c r="E3258">
        <v>1</v>
      </c>
      <c r="F3258" t="s">
        <v>12159</v>
      </c>
      <c r="G3258">
        <v>0</v>
      </c>
      <c r="H3258" t="s">
        <v>33</v>
      </c>
      <c r="I3258" t="s">
        <v>12160</v>
      </c>
      <c r="J3258">
        <v>101955</v>
      </c>
      <c r="K3258">
        <v>0</v>
      </c>
      <c r="L3258">
        <v>139</v>
      </c>
      <c r="M3258">
        <v>40</v>
      </c>
      <c r="N3258" t="s">
        <v>12161</v>
      </c>
      <c r="O3258" t="s">
        <v>47</v>
      </c>
      <c r="P3258" t="b">
        <v>0</v>
      </c>
      <c r="Q3258">
        <v>1608340316.78</v>
      </c>
      <c r="R3258" t="s">
        <v>33</v>
      </c>
      <c r="S3258" t="s">
        <v>12162</v>
      </c>
      <c r="T3258" t="s">
        <v>25</v>
      </c>
      <c r="U3258" t="s">
        <v>10782</v>
      </c>
      <c r="V3258" t="s">
        <v>10783</v>
      </c>
      <c r="W3258">
        <v>10</v>
      </c>
      <c r="X3258" t="s">
        <v>38</v>
      </c>
    </row>
    <row r="3259" spans="1:24" x14ac:dyDescent="0.25">
      <c r="A3259" s="1">
        <v>3257</v>
      </c>
      <c r="B3259">
        <v>0</v>
      </c>
      <c r="C3259" t="s">
        <v>23</v>
      </c>
      <c r="D3259">
        <v>0</v>
      </c>
      <c r="E3259">
        <v>0</v>
      </c>
      <c r="F3259" t="s">
        <v>12163</v>
      </c>
      <c r="G3259">
        <v>0</v>
      </c>
      <c r="H3259" t="s">
        <v>25</v>
      </c>
      <c r="I3259" t="s">
        <v>12164</v>
      </c>
      <c r="J3259">
        <v>101955</v>
      </c>
      <c r="K3259">
        <v>0</v>
      </c>
      <c r="L3259">
        <v>14</v>
      </c>
      <c r="M3259">
        <v>50</v>
      </c>
      <c r="N3259" t="s">
        <v>8499</v>
      </c>
      <c r="O3259" t="s">
        <v>65</v>
      </c>
      <c r="P3259" t="b">
        <v>0</v>
      </c>
      <c r="Q3259">
        <v>1608336845.178</v>
      </c>
      <c r="R3259" t="s">
        <v>25</v>
      </c>
      <c r="U3259" t="s">
        <v>10782</v>
      </c>
      <c r="V3259" t="s">
        <v>10783</v>
      </c>
      <c r="W3259">
        <v>10</v>
      </c>
      <c r="X3259" t="s">
        <v>31</v>
      </c>
    </row>
    <row r="3260" spans="1:24" x14ac:dyDescent="0.25">
      <c r="A3260" s="1">
        <v>3258</v>
      </c>
      <c r="B3260">
        <v>0</v>
      </c>
      <c r="C3260" t="s">
        <v>23</v>
      </c>
      <c r="D3260">
        <v>0</v>
      </c>
      <c r="E3260">
        <v>0</v>
      </c>
      <c r="F3260" t="s">
        <v>12165</v>
      </c>
      <c r="G3260">
        <v>0</v>
      </c>
      <c r="H3260" t="s">
        <v>25</v>
      </c>
      <c r="I3260" t="s">
        <v>12166</v>
      </c>
      <c r="J3260">
        <v>101955</v>
      </c>
      <c r="K3260">
        <v>0</v>
      </c>
      <c r="L3260">
        <v>3</v>
      </c>
      <c r="M3260">
        <v>20</v>
      </c>
      <c r="N3260" t="s">
        <v>12167</v>
      </c>
      <c r="O3260" t="s">
        <v>144</v>
      </c>
      <c r="P3260" t="b">
        <v>0</v>
      </c>
      <c r="Q3260">
        <v>1608332435.7360001</v>
      </c>
      <c r="R3260" t="s">
        <v>25</v>
      </c>
      <c r="U3260" t="s">
        <v>10782</v>
      </c>
      <c r="V3260" t="s">
        <v>10783</v>
      </c>
      <c r="W3260">
        <v>10</v>
      </c>
      <c r="X3260" t="s">
        <v>31</v>
      </c>
    </row>
    <row r="3261" spans="1:24" x14ac:dyDescent="0.25">
      <c r="A3261" s="1">
        <v>3259</v>
      </c>
      <c r="B3261">
        <v>0</v>
      </c>
      <c r="C3261" t="s">
        <v>23</v>
      </c>
      <c r="D3261">
        <v>0</v>
      </c>
      <c r="E3261">
        <v>0</v>
      </c>
      <c r="F3261" t="s">
        <v>12168</v>
      </c>
      <c r="G3261">
        <v>0</v>
      </c>
      <c r="H3261" t="s">
        <v>865</v>
      </c>
      <c r="I3261" t="s">
        <v>12169</v>
      </c>
      <c r="J3261">
        <v>101955</v>
      </c>
      <c r="K3261">
        <v>0</v>
      </c>
      <c r="L3261">
        <v>44</v>
      </c>
      <c r="M3261">
        <v>50</v>
      </c>
      <c r="N3261" t="s">
        <v>12170</v>
      </c>
      <c r="O3261" t="s">
        <v>868</v>
      </c>
      <c r="P3261" t="b">
        <v>0</v>
      </c>
      <c r="Q3261">
        <v>1608326265.7019999</v>
      </c>
      <c r="R3261" t="s">
        <v>865</v>
      </c>
      <c r="S3261" t="s">
        <v>12171</v>
      </c>
      <c r="T3261" t="s">
        <v>25</v>
      </c>
      <c r="U3261" t="s">
        <v>10782</v>
      </c>
      <c r="V3261" t="s">
        <v>10783</v>
      </c>
      <c r="W3261">
        <v>10</v>
      </c>
      <c r="X3261" t="s">
        <v>870</v>
      </c>
    </row>
    <row r="3262" spans="1:24" x14ac:dyDescent="0.25">
      <c r="A3262" s="1">
        <v>3260</v>
      </c>
      <c r="B3262">
        <v>0</v>
      </c>
      <c r="C3262" t="s">
        <v>23</v>
      </c>
      <c r="D3262">
        <v>0</v>
      </c>
      <c r="E3262">
        <v>2</v>
      </c>
      <c r="F3262" t="s">
        <v>12172</v>
      </c>
      <c r="G3262">
        <v>0</v>
      </c>
      <c r="H3262" t="s">
        <v>33</v>
      </c>
      <c r="I3262" t="s">
        <v>12173</v>
      </c>
      <c r="J3262">
        <v>101955</v>
      </c>
      <c r="K3262">
        <v>18</v>
      </c>
      <c r="L3262">
        <v>119</v>
      </c>
      <c r="M3262">
        <v>50</v>
      </c>
      <c r="N3262" t="s">
        <v>12174</v>
      </c>
      <c r="O3262" t="s">
        <v>36</v>
      </c>
      <c r="P3262" t="b">
        <v>0</v>
      </c>
      <c r="Q3262">
        <v>1608321308.2349999</v>
      </c>
      <c r="R3262" t="s">
        <v>33</v>
      </c>
      <c r="S3262" t="s">
        <v>12175</v>
      </c>
      <c r="T3262" t="s">
        <v>25</v>
      </c>
      <c r="U3262" t="s">
        <v>10782</v>
      </c>
      <c r="V3262" t="s">
        <v>10783</v>
      </c>
      <c r="W3262">
        <v>10</v>
      </c>
      <c r="X3262" t="s">
        <v>38</v>
      </c>
    </row>
    <row r="3263" spans="1:24" x14ac:dyDescent="0.25">
      <c r="A3263" s="1">
        <v>3261</v>
      </c>
      <c r="B3263">
        <v>0</v>
      </c>
      <c r="C3263" t="s">
        <v>23</v>
      </c>
      <c r="D3263">
        <v>0</v>
      </c>
      <c r="E3263">
        <v>0</v>
      </c>
      <c r="F3263" t="s">
        <v>12176</v>
      </c>
      <c r="G3263">
        <v>0</v>
      </c>
      <c r="H3263" t="s">
        <v>33</v>
      </c>
      <c r="I3263" t="s">
        <v>12177</v>
      </c>
      <c r="J3263">
        <v>101955</v>
      </c>
      <c r="K3263">
        <v>0</v>
      </c>
      <c r="L3263">
        <v>22</v>
      </c>
      <c r="M3263">
        <v>40</v>
      </c>
      <c r="N3263" t="s">
        <v>12178</v>
      </c>
      <c r="O3263" t="s">
        <v>47</v>
      </c>
      <c r="P3263" t="b">
        <v>0</v>
      </c>
      <c r="Q3263">
        <v>1608284222.598</v>
      </c>
      <c r="R3263" t="s">
        <v>33</v>
      </c>
      <c r="S3263" t="s">
        <v>12179</v>
      </c>
      <c r="T3263" t="s">
        <v>25</v>
      </c>
      <c r="U3263" t="s">
        <v>10782</v>
      </c>
      <c r="V3263" t="s">
        <v>10783</v>
      </c>
      <c r="W3263">
        <v>10</v>
      </c>
      <c r="X3263" t="s">
        <v>38</v>
      </c>
    </row>
    <row r="3264" spans="1:24" x14ac:dyDescent="0.25">
      <c r="A3264" s="1">
        <v>3262</v>
      </c>
      <c r="B3264">
        <v>0</v>
      </c>
      <c r="C3264" t="s">
        <v>23</v>
      </c>
      <c r="D3264">
        <v>0</v>
      </c>
      <c r="E3264">
        <v>1</v>
      </c>
      <c r="F3264" t="s">
        <v>12180</v>
      </c>
      <c r="G3264">
        <v>0</v>
      </c>
      <c r="H3264" t="s">
        <v>33</v>
      </c>
      <c r="I3264" t="s">
        <v>12181</v>
      </c>
      <c r="J3264">
        <v>101955</v>
      </c>
      <c r="K3264">
        <v>0</v>
      </c>
      <c r="L3264">
        <v>11</v>
      </c>
      <c r="M3264">
        <v>30</v>
      </c>
      <c r="N3264" t="s">
        <v>12182</v>
      </c>
      <c r="O3264" t="s">
        <v>747</v>
      </c>
      <c r="P3264" t="b">
        <v>0</v>
      </c>
      <c r="Q3264">
        <v>1608274565.1159999</v>
      </c>
      <c r="R3264" t="s">
        <v>33</v>
      </c>
      <c r="S3264" t="s">
        <v>12183</v>
      </c>
      <c r="T3264" t="s">
        <v>25</v>
      </c>
      <c r="U3264" t="s">
        <v>10782</v>
      </c>
      <c r="V3264" t="s">
        <v>10783</v>
      </c>
      <c r="W3264">
        <v>10</v>
      </c>
      <c r="X3264" t="s">
        <v>38</v>
      </c>
    </row>
    <row r="3265" spans="1:24" x14ac:dyDescent="0.25">
      <c r="A3265" s="1">
        <v>3263</v>
      </c>
      <c r="B3265">
        <v>0</v>
      </c>
      <c r="C3265" t="s">
        <v>23</v>
      </c>
      <c r="D3265">
        <v>0</v>
      </c>
      <c r="E3265">
        <v>0</v>
      </c>
      <c r="F3265" t="s">
        <v>12184</v>
      </c>
      <c r="G3265">
        <v>0</v>
      </c>
      <c r="H3265" t="s">
        <v>25</v>
      </c>
      <c r="I3265" t="s">
        <v>12185</v>
      </c>
      <c r="J3265">
        <v>101955</v>
      </c>
      <c r="K3265">
        <v>0</v>
      </c>
      <c r="L3265">
        <v>216</v>
      </c>
      <c r="M3265">
        <v>40</v>
      </c>
      <c r="N3265" t="s">
        <v>12186</v>
      </c>
      <c r="O3265" t="s">
        <v>42</v>
      </c>
      <c r="P3265" t="b">
        <v>0</v>
      </c>
      <c r="Q3265">
        <v>1608235949.1670001</v>
      </c>
      <c r="R3265" t="s">
        <v>25</v>
      </c>
      <c r="U3265" t="s">
        <v>10782</v>
      </c>
      <c r="V3265" t="s">
        <v>10783</v>
      </c>
      <c r="W3265">
        <v>10</v>
      </c>
      <c r="X3265" t="s">
        <v>31</v>
      </c>
    </row>
    <row r="3266" spans="1:24" x14ac:dyDescent="0.25">
      <c r="A3266" s="1">
        <v>3264</v>
      </c>
      <c r="B3266">
        <v>0</v>
      </c>
      <c r="C3266" t="s">
        <v>23</v>
      </c>
      <c r="D3266">
        <v>0</v>
      </c>
      <c r="E3266">
        <v>0</v>
      </c>
      <c r="F3266" t="s">
        <v>12187</v>
      </c>
      <c r="G3266">
        <v>0</v>
      </c>
      <c r="H3266" t="s">
        <v>25</v>
      </c>
      <c r="I3266" t="s">
        <v>12188</v>
      </c>
      <c r="J3266">
        <v>101955</v>
      </c>
      <c r="K3266">
        <v>0</v>
      </c>
      <c r="L3266">
        <v>22</v>
      </c>
      <c r="M3266">
        <v>50</v>
      </c>
      <c r="N3266" t="s">
        <v>12189</v>
      </c>
      <c r="O3266" t="s">
        <v>65</v>
      </c>
      <c r="P3266" t="b">
        <v>0</v>
      </c>
      <c r="Q3266">
        <v>1608227748.836</v>
      </c>
      <c r="R3266" t="s">
        <v>25</v>
      </c>
      <c r="U3266" t="s">
        <v>10782</v>
      </c>
      <c r="V3266" t="s">
        <v>10783</v>
      </c>
      <c r="W3266">
        <v>10</v>
      </c>
      <c r="X3266" t="s">
        <v>31</v>
      </c>
    </row>
    <row r="3267" spans="1:24" x14ac:dyDescent="0.25">
      <c r="A3267" s="1">
        <v>3265</v>
      </c>
      <c r="B3267">
        <v>0</v>
      </c>
      <c r="C3267" t="s">
        <v>23</v>
      </c>
      <c r="D3267">
        <v>0</v>
      </c>
      <c r="E3267">
        <v>0</v>
      </c>
      <c r="F3267" t="s">
        <v>12190</v>
      </c>
      <c r="G3267">
        <v>2</v>
      </c>
      <c r="H3267" t="s">
        <v>33</v>
      </c>
      <c r="I3267" t="s">
        <v>12191</v>
      </c>
      <c r="J3267">
        <v>101955</v>
      </c>
      <c r="K3267">
        <v>0</v>
      </c>
      <c r="L3267">
        <v>11</v>
      </c>
      <c r="M3267">
        <v>50</v>
      </c>
      <c r="N3267" t="s">
        <v>12192</v>
      </c>
      <c r="O3267" t="s">
        <v>36</v>
      </c>
      <c r="P3267" t="b">
        <v>1</v>
      </c>
      <c r="Q3267">
        <v>1608227174.1800001</v>
      </c>
      <c r="R3267" t="s">
        <v>33</v>
      </c>
      <c r="S3267" t="s">
        <v>12193</v>
      </c>
      <c r="T3267" t="s">
        <v>25</v>
      </c>
      <c r="U3267" t="s">
        <v>10782</v>
      </c>
      <c r="V3267" t="s">
        <v>10783</v>
      </c>
      <c r="W3267">
        <v>10</v>
      </c>
      <c r="X3267" t="s">
        <v>38</v>
      </c>
    </row>
    <row r="3268" spans="1:24" x14ac:dyDescent="0.25">
      <c r="A3268" s="1">
        <v>3266</v>
      </c>
      <c r="B3268">
        <v>0</v>
      </c>
      <c r="C3268" t="s">
        <v>23</v>
      </c>
      <c r="D3268">
        <v>0</v>
      </c>
      <c r="E3268">
        <v>0</v>
      </c>
      <c r="F3268" t="s">
        <v>12194</v>
      </c>
      <c r="G3268">
        <v>0</v>
      </c>
      <c r="H3268" t="s">
        <v>33</v>
      </c>
      <c r="I3268" t="s">
        <v>12195</v>
      </c>
      <c r="J3268">
        <v>101955</v>
      </c>
      <c r="K3268">
        <v>2</v>
      </c>
      <c r="L3268">
        <v>27</v>
      </c>
      <c r="M3268">
        <v>50</v>
      </c>
      <c r="N3268" t="s">
        <v>2311</v>
      </c>
      <c r="O3268" t="s">
        <v>36</v>
      </c>
      <c r="P3268" t="b">
        <v>0</v>
      </c>
      <c r="Q3268">
        <v>1608220999.5550001</v>
      </c>
      <c r="R3268" t="s">
        <v>33</v>
      </c>
      <c r="S3268" t="s">
        <v>42</v>
      </c>
      <c r="T3268" t="s">
        <v>25</v>
      </c>
      <c r="U3268" t="s">
        <v>10782</v>
      </c>
      <c r="V3268" t="s">
        <v>10783</v>
      </c>
      <c r="W3268">
        <v>10</v>
      </c>
      <c r="X3268" t="s">
        <v>38</v>
      </c>
    </row>
    <row r="3269" spans="1:24" x14ac:dyDescent="0.25">
      <c r="A3269" s="1">
        <v>3267</v>
      </c>
      <c r="B3269">
        <v>0</v>
      </c>
      <c r="C3269" t="s">
        <v>23</v>
      </c>
      <c r="D3269">
        <v>0</v>
      </c>
      <c r="E3269">
        <v>0</v>
      </c>
      <c r="F3269" t="s">
        <v>12196</v>
      </c>
      <c r="G3269">
        <v>0</v>
      </c>
      <c r="H3269" t="s">
        <v>25</v>
      </c>
      <c r="I3269" t="s">
        <v>12197</v>
      </c>
      <c r="J3269">
        <v>101955</v>
      </c>
      <c r="K3269">
        <v>0</v>
      </c>
      <c r="L3269">
        <v>4</v>
      </c>
      <c r="M3269">
        <v>50</v>
      </c>
      <c r="N3269" t="s">
        <v>12198</v>
      </c>
      <c r="O3269" t="s">
        <v>65</v>
      </c>
      <c r="P3269" t="b">
        <v>0</v>
      </c>
      <c r="Q3269">
        <v>1608216653.0680001</v>
      </c>
      <c r="R3269" t="s">
        <v>25</v>
      </c>
      <c r="U3269" t="s">
        <v>10782</v>
      </c>
      <c r="V3269" t="s">
        <v>10783</v>
      </c>
      <c r="W3269">
        <v>10</v>
      </c>
      <c r="X3269" t="s">
        <v>31</v>
      </c>
    </row>
    <row r="3270" spans="1:24" x14ac:dyDescent="0.25">
      <c r="A3270" s="1">
        <v>3268</v>
      </c>
      <c r="B3270">
        <v>0</v>
      </c>
      <c r="C3270" t="s">
        <v>23</v>
      </c>
      <c r="D3270">
        <v>0</v>
      </c>
      <c r="E3270">
        <v>0</v>
      </c>
      <c r="F3270" t="s">
        <v>12199</v>
      </c>
      <c r="G3270">
        <v>0</v>
      </c>
      <c r="H3270" t="s">
        <v>25</v>
      </c>
      <c r="I3270" t="s">
        <v>12200</v>
      </c>
      <c r="J3270">
        <v>101955</v>
      </c>
      <c r="K3270">
        <v>0</v>
      </c>
      <c r="L3270">
        <v>47</v>
      </c>
      <c r="M3270">
        <v>50</v>
      </c>
      <c r="N3270" t="s">
        <v>12201</v>
      </c>
      <c r="O3270" t="s">
        <v>65</v>
      </c>
      <c r="P3270" t="b">
        <v>0</v>
      </c>
      <c r="Q3270">
        <v>1608213220.8959999</v>
      </c>
      <c r="R3270" t="s">
        <v>25</v>
      </c>
      <c r="U3270" t="s">
        <v>10782</v>
      </c>
      <c r="V3270" t="s">
        <v>10783</v>
      </c>
      <c r="W3270">
        <v>10</v>
      </c>
      <c r="X3270" t="s">
        <v>31</v>
      </c>
    </row>
    <row r="3271" spans="1:24" x14ac:dyDescent="0.25">
      <c r="A3271" s="1">
        <v>3269</v>
      </c>
      <c r="B3271">
        <v>0</v>
      </c>
      <c r="C3271" t="s">
        <v>23</v>
      </c>
      <c r="D3271">
        <v>0</v>
      </c>
      <c r="E3271">
        <v>0</v>
      </c>
      <c r="F3271" t="s">
        <v>12202</v>
      </c>
      <c r="G3271">
        <v>0</v>
      </c>
      <c r="H3271" t="s">
        <v>33</v>
      </c>
      <c r="I3271" t="s">
        <v>12203</v>
      </c>
      <c r="J3271">
        <v>101955</v>
      </c>
      <c r="K3271">
        <v>0</v>
      </c>
      <c r="L3271">
        <v>33</v>
      </c>
      <c r="M3271">
        <v>50</v>
      </c>
      <c r="N3271" t="s">
        <v>12204</v>
      </c>
      <c r="O3271" t="s">
        <v>36</v>
      </c>
      <c r="P3271" t="b">
        <v>0</v>
      </c>
      <c r="Q3271">
        <v>1608180776.776</v>
      </c>
      <c r="R3271" t="s">
        <v>33</v>
      </c>
      <c r="S3271" t="s">
        <v>12205</v>
      </c>
      <c r="T3271" t="s">
        <v>25</v>
      </c>
      <c r="U3271" t="s">
        <v>10782</v>
      </c>
      <c r="V3271" t="s">
        <v>10783</v>
      </c>
      <c r="W3271">
        <v>10</v>
      </c>
      <c r="X3271" t="s">
        <v>38</v>
      </c>
    </row>
    <row r="3272" spans="1:24" x14ac:dyDescent="0.25">
      <c r="A3272" s="1">
        <v>3270</v>
      </c>
      <c r="B3272">
        <v>0</v>
      </c>
      <c r="C3272" t="s">
        <v>23</v>
      </c>
      <c r="D3272">
        <v>0</v>
      </c>
      <c r="E3272">
        <v>0</v>
      </c>
      <c r="F3272" t="s">
        <v>12206</v>
      </c>
      <c r="G3272">
        <v>0</v>
      </c>
      <c r="H3272" t="s">
        <v>25</v>
      </c>
      <c r="I3272" t="s">
        <v>12207</v>
      </c>
      <c r="J3272">
        <v>101955</v>
      </c>
      <c r="K3272">
        <v>0</v>
      </c>
      <c r="L3272">
        <v>1</v>
      </c>
      <c r="M3272">
        <v>30</v>
      </c>
      <c r="N3272" t="s">
        <v>12208</v>
      </c>
      <c r="O3272" t="s">
        <v>12209</v>
      </c>
      <c r="P3272" t="b">
        <v>1</v>
      </c>
      <c r="Q3272">
        <v>1608172683.3959999</v>
      </c>
      <c r="R3272" t="s">
        <v>25</v>
      </c>
      <c r="U3272" t="s">
        <v>10782</v>
      </c>
      <c r="V3272" t="s">
        <v>10783</v>
      </c>
      <c r="W3272">
        <v>10</v>
      </c>
      <c r="X3272" t="s">
        <v>31</v>
      </c>
    </row>
    <row r="3273" spans="1:24" x14ac:dyDescent="0.25">
      <c r="A3273" s="1">
        <v>3271</v>
      </c>
      <c r="B3273">
        <v>0</v>
      </c>
      <c r="C3273" t="s">
        <v>23</v>
      </c>
      <c r="D3273">
        <v>0</v>
      </c>
      <c r="E3273">
        <v>0</v>
      </c>
      <c r="F3273" t="s">
        <v>12210</v>
      </c>
      <c r="G3273">
        <v>0</v>
      </c>
      <c r="H3273" t="s">
        <v>25</v>
      </c>
      <c r="I3273" t="s">
        <v>12211</v>
      </c>
      <c r="J3273">
        <v>101955</v>
      </c>
      <c r="K3273">
        <v>0</v>
      </c>
      <c r="L3273">
        <v>47</v>
      </c>
      <c r="M3273">
        <v>50</v>
      </c>
      <c r="N3273" t="s">
        <v>12212</v>
      </c>
      <c r="O3273" t="s">
        <v>65</v>
      </c>
      <c r="P3273" t="b">
        <v>0</v>
      </c>
      <c r="Q3273">
        <v>1608163558.6889999</v>
      </c>
      <c r="R3273" t="s">
        <v>25</v>
      </c>
      <c r="U3273" t="s">
        <v>10782</v>
      </c>
      <c r="V3273" t="s">
        <v>10783</v>
      </c>
      <c r="W3273">
        <v>10</v>
      </c>
      <c r="X3273" t="s">
        <v>31</v>
      </c>
    </row>
    <row r="3274" spans="1:24" x14ac:dyDescent="0.25">
      <c r="A3274" s="1">
        <v>3272</v>
      </c>
      <c r="B3274">
        <v>0</v>
      </c>
      <c r="C3274" t="s">
        <v>23</v>
      </c>
      <c r="D3274">
        <v>0</v>
      </c>
      <c r="E3274">
        <v>0</v>
      </c>
      <c r="F3274" t="s">
        <v>12213</v>
      </c>
      <c r="G3274">
        <v>0</v>
      </c>
      <c r="H3274" t="s">
        <v>25</v>
      </c>
      <c r="I3274" t="s">
        <v>12214</v>
      </c>
      <c r="J3274">
        <v>101955</v>
      </c>
      <c r="K3274">
        <v>0</v>
      </c>
      <c r="L3274">
        <v>95</v>
      </c>
      <c r="M3274">
        <v>50</v>
      </c>
      <c r="N3274" t="s">
        <v>12215</v>
      </c>
      <c r="O3274" t="s">
        <v>65</v>
      </c>
      <c r="P3274" t="b">
        <v>0</v>
      </c>
      <c r="Q3274">
        <v>1608150156.0699999</v>
      </c>
      <c r="R3274" t="s">
        <v>25</v>
      </c>
      <c r="U3274" t="s">
        <v>10782</v>
      </c>
      <c r="V3274" t="s">
        <v>10783</v>
      </c>
      <c r="W3274">
        <v>10</v>
      </c>
      <c r="X3274" t="s">
        <v>31</v>
      </c>
    </row>
    <row r="3275" spans="1:24" x14ac:dyDescent="0.25">
      <c r="A3275" s="1">
        <v>3273</v>
      </c>
      <c r="B3275">
        <v>0</v>
      </c>
      <c r="C3275" t="s">
        <v>23</v>
      </c>
      <c r="D3275">
        <v>0</v>
      </c>
      <c r="E3275">
        <v>0</v>
      </c>
      <c r="F3275" t="s">
        <v>12216</v>
      </c>
      <c r="G3275">
        <v>0</v>
      </c>
      <c r="H3275" t="s">
        <v>865</v>
      </c>
      <c r="I3275" t="s">
        <v>12217</v>
      </c>
      <c r="J3275">
        <v>101955</v>
      </c>
      <c r="K3275">
        <v>0</v>
      </c>
      <c r="L3275">
        <v>49</v>
      </c>
      <c r="M3275">
        <v>50</v>
      </c>
      <c r="N3275" t="s">
        <v>12218</v>
      </c>
      <c r="O3275" t="s">
        <v>868</v>
      </c>
      <c r="P3275" t="b">
        <v>0</v>
      </c>
      <c r="Q3275">
        <v>1608148208.424</v>
      </c>
      <c r="R3275" t="s">
        <v>865</v>
      </c>
      <c r="S3275" t="s">
        <v>12219</v>
      </c>
      <c r="T3275" t="s">
        <v>25</v>
      </c>
      <c r="U3275" t="s">
        <v>10782</v>
      </c>
      <c r="V3275" t="s">
        <v>10783</v>
      </c>
      <c r="W3275">
        <v>10</v>
      </c>
      <c r="X3275" t="s">
        <v>870</v>
      </c>
    </row>
    <row r="3276" spans="1:24" x14ac:dyDescent="0.25">
      <c r="A3276" s="1">
        <v>3274</v>
      </c>
      <c r="B3276">
        <v>0</v>
      </c>
      <c r="C3276" t="s">
        <v>23</v>
      </c>
      <c r="D3276">
        <v>0</v>
      </c>
      <c r="E3276">
        <v>0</v>
      </c>
      <c r="F3276" t="s">
        <v>12220</v>
      </c>
      <c r="G3276">
        <v>0</v>
      </c>
      <c r="H3276" t="s">
        <v>33</v>
      </c>
      <c r="I3276" t="s">
        <v>12221</v>
      </c>
      <c r="J3276">
        <v>101955</v>
      </c>
      <c r="K3276">
        <v>0</v>
      </c>
      <c r="L3276">
        <v>33</v>
      </c>
      <c r="M3276">
        <v>50</v>
      </c>
      <c r="N3276" t="s">
        <v>12222</v>
      </c>
      <c r="O3276" t="s">
        <v>36</v>
      </c>
      <c r="P3276" t="b">
        <v>0</v>
      </c>
      <c r="Q3276">
        <v>1608148091.6059999</v>
      </c>
      <c r="R3276" t="s">
        <v>33</v>
      </c>
      <c r="S3276" t="s">
        <v>12223</v>
      </c>
      <c r="T3276" t="s">
        <v>25</v>
      </c>
      <c r="U3276" t="s">
        <v>10782</v>
      </c>
      <c r="V3276" t="s">
        <v>10783</v>
      </c>
      <c r="W3276">
        <v>10</v>
      </c>
      <c r="X3276" t="s">
        <v>38</v>
      </c>
    </row>
    <row r="3277" spans="1:24" x14ac:dyDescent="0.25">
      <c r="A3277" s="1">
        <v>3275</v>
      </c>
      <c r="B3277">
        <v>0</v>
      </c>
      <c r="C3277" t="s">
        <v>23</v>
      </c>
      <c r="D3277">
        <v>0</v>
      </c>
      <c r="E3277">
        <v>1</v>
      </c>
      <c r="F3277" t="s">
        <v>12224</v>
      </c>
      <c r="G3277">
        <v>0</v>
      </c>
      <c r="H3277" t="s">
        <v>33</v>
      </c>
      <c r="I3277" t="s">
        <v>12225</v>
      </c>
      <c r="J3277">
        <v>101955</v>
      </c>
      <c r="K3277">
        <v>0</v>
      </c>
      <c r="L3277">
        <v>108</v>
      </c>
      <c r="M3277">
        <v>50</v>
      </c>
      <c r="N3277" t="s">
        <v>12226</v>
      </c>
      <c r="O3277" t="s">
        <v>36</v>
      </c>
      <c r="P3277" t="b">
        <v>0</v>
      </c>
      <c r="Q3277">
        <v>1608147077.1630001</v>
      </c>
      <c r="R3277" t="s">
        <v>33</v>
      </c>
      <c r="S3277" t="s">
        <v>12227</v>
      </c>
      <c r="T3277" t="s">
        <v>25</v>
      </c>
      <c r="U3277" t="s">
        <v>10782</v>
      </c>
      <c r="V3277" t="s">
        <v>10783</v>
      </c>
      <c r="W3277">
        <v>10</v>
      </c>
      <c r="X3277" t="s">
        <v>38</v>
      </c>
    </row>
    <row r="3278" spans="1:24" x14ac:dyDescent="0.25">
      <c r="A3278" s="1">
        <v>3276</v>
      </c>
      <c r="B3278">
        <v>0</v>
      </c>
      <c r="C3278" t="s">
        <v>23</v>
      </c>
      <c r="D3278">
        <v>0</v>
      </c>
      <c r="E3278">
        <v>0</v>
      </c>
      <c r="F3278" t="s">
        <v>12228</v>
      </c>
      <c r="G3278">
        <v>0</v>
      </c>
      <c r="H3278" t="s">
        <v>33</v>
      </c>
      <c r="I3278" t="s">
        <v>12229</v>
      </c>
      <c r="J3278">
        <v>101955</v>
      </c>
      <c r="K3278">
        <v>0</v>
      </c>
      <c r="L3278">
        <v>16</v>
      </c>
      <c r="M3278">
        <v>50</v>
      </c>
      <c r="N3278" t="s">
        <v>12230</v>
      </c>
      <c r="O3278" t="s">
        <v>36</v>
      </c>
      <c r="P3278" t="b">
        <v>0</v>
      </c>
      <c r="Q3278">
        <v>1608134679.5680001</v>
      </c>
      <c r="R3278" t="s">
        <v>33</v>
      </c>
      <c r="S3278" t="s">
        <v>12231</v>
      </c>
      <c r="T3278" t="s">
        <v>25</v>
      </c>
      <c r="U3278" t="s">
        <v>10782</v>
      </c>
      <c r="V3278" t="s">
        <v>10783</v>
      </c>
      <c r="W3278">
        <v>10</v>
      </c>
      <c r="X3278" t="s">
        <v>38</v>
      </c>
    </row>
    <row r="3279" spans="1:24" x14ac:dyDescent="0.25">
      <c r="A3279" s="1">
        <v>3277</v>
      </c>
      <c r="B3279">
        <v>0</v>
      </c>
      <c r="C3279" t="s">
        <v>23</v>
      </c>
      <c r="D3279">
        <v>0</v>
      </c>
      <c r="E3279">
        <v>0</v>
      </c>
      <c r="F3279" t="s">
        <v>12232</v>
      </c>
      <c r="G3279">
        <v>0</v>
      </c>
      <c r="H3279" t="s">
        <v>25</v>
      </c>
      <c r="I3279" t="s">
        <v>12233</v>
      </c>
      <c r="J3279">
        <v>101955</v>
      </c>
      <c r="K3279">
        <v>0</v>
      </c>
      <c r="L3279">
        <v>31</v>
      </c>
      <c r="M3279">
        <v>40</v>
      </c>
      <c r="N3279" t="s">
        <v>12234</v>
      </c>
      <c r="O3279" t="s">
        <v>42</v>
      </c>
      <c r="P3279" t="b">
        <v>0</v>
      </c>
      <c r="Q3279">
        <v>1608114396.776</v>
      </c>
      <c r="R3279" t="s">
        <v>25</v>
      </c>
      <c r="U3279" t="s">
        <v>10782</v>
      </c>
      <c r="V3279" t="s">
        <v>10783</v>
      </c>
      <c r="W3279">
        <v>10</v>
      </c>
      <c r="X3279" t="s">
        <v>31</v>
      </c>
    </row>
    <row r="3280" spans="1:24" x14ac:dyDescent="0.25">
      <c r="A3280" s="1">
        <v>3278</v>
      </c>
      <c r="B3280">
        <v>0</v>
      </c>
      <c r="C3280" t="s">
        <v>23</v>
      </c>
      <c r="D3280">
        <v>0</v>
      </c>
      <c r="E3280">
        <v>0</v>
      </c>
      <c r="F3280" t="s">
        <v>12235</v>
      </c>
      <c r="G3280">
        <v>0</v>
      </c>
      <c r="H3280" t="s">
        <v>25</v>
      </c>
      <c r="I3280" t="s">
        <v>12236</v>
      </c>
      <c r="J3280">
        <v>101955</v>
      </c>
      <c r="K3280">
        <v>0</v>
      </c>
      <c r="L3280">
        <v>2</v>
      </c>
      <c r="M3280">
        <v>50</v>
      </c>
      <c r="N3280" t="s">
        <v>12237</v>
      </c>
      <c r="O3280" t="s">
        <v>65</v>
      </c>
      <c r="P3280" t="b">
        <v>0</v>
      </c>
      <c r="Q3280">
        <v>1608108644.47</v>
      </c>
      <c r="R3280" t="s">
        <v>25</v>
      </c>
      <c r="U3280" t="s">
        <v>10782</v>
      </c>
      <c r="V3280" t="s">
        <v>10783</v>
      </c>
      <c r="W3280">
        <v>10</v>
      </c>
      <c r="X3280" t="s">
        <v>31</v>
      </c>
    </row>
    <row r="3281" spans="1:24" x14ac:dyDescent="0.25">
      <c r="A3281" s="1">
        <v>3279</v>
      </c>
      <c r="B3281">
        <v>0</v>
      </c>
      <c r="C3281" t="s">
        <v>23</v>
      </c>
      <c r="D3281">
        <v>0</v>
      </c>
      <c r="E3281">
        <v>0</v>
      </c>
      <c r="F3281" t="s">
        <v>12238</v>
      </c>
      <c r="G3281">
        <v>1</v>
      </c>
      <c r="H3281" t="s">
        <v>25</v>
      </c>
      <c r="I3281" t="s">
        <v>12239</v>
      </c>
      <c r="J3281">
        <v>101955</v>
      </c>
      <c r="K3281">
        <v>1</v>
      </c>
      <c r="L3281">
        <v>40</v>
      </c>
      <c r="M3281">
        <v>50</v>
      </c>
      <c r="N3281" t="s">
        <v>12240</v>
      </c>
      <c r="O3281" t="s">
        <v>65</v>
      </c>
      <c r="P3281" t="b">
        <v>1</v>
      </c>
      <c r="Q3281">
        <v>1608107726.2119999</v>
      </c>
      <c r="R3281" t="s">
        <v>25</v>
      </c>
      <c r="U3281" t="s">
        <v>10782</v>
      </c>
      <c r="V3281" t="s">
        <v>10783</v>
      </c>
      <c r="W3281">
        <v>10</v>
      </c>
      <c r="X3281" t="s">
        <v>31</v>
      </c>
    </row>
    <row r="3282" spans="1:24" x14ac:dyDescent="0.25">
      <c r="A3282" s="1">
        <v>3280</v>
      </c>
      <c r="B3282">
        <v>0</v>
      </c>
      <c r="C3282" t="s">
        <v>23</v>
      </c>
      <c r="D3282">
        <v>0</v>
      </c>
      <c r="E3282">
        <v>0</v>
      </c>
      <c r="F3282" t="s">
        <v>12241</v>
      </c>
      <c r="G3282">
        <v>0</v>
      </c>
      <c r="H3282" t="s">
        <v>25</v>
      </c>
      <c r="I3282" t="s">
        <v>12242</v>
      </c>
      <c r="J3282">
        <v>101955</v>
      </c>
      <c r="K3282">
        <v>0</v>
      </c>
      <c r="L3282">
        <v>12</v>
      </c>
      <c r="M3282">
        <v>50</v>
      </c>
      <c r="N3282" t="s">
        <v>12243</v>
      </c>
      <c r="O3282" t="s">
        <v>65</v>
      </c>
      <c r="P3282" t="b">
        <v>0</v>
      </c>
      <c r="Q3282">
        <v>1608101452.2090001</v>
      </c>
      <c r="R3282" t="s">
        <v>25</v>
      </c>
      <c r="U3282" t="s">
        <v>10782</v>
      </c>
      <c r="V3282" t="s">
        <v>10783</v>
      </c>
      <c r="W3282">
        <v>10</v>
      </c>
      <c r="X3282" t="s">
        <v>31</v>
      </c>
    </row>
    <row r="3283" spans="1:24" x14ac:dyDescent="0.25">
      <c r="A3283" s="1">
        <v>3281</v>
      </c>
      <c r="B3283">
        <v>0</v>
      </c>
      <c r="C3283" t="s">
        <v>10412</v>
      </c>
      <c r="D3283">
        <v>0</v>
      </c>
      <c r="E3283">
        <v>1</v>
      </c>
      <c r="F3283" t="s">
        <v>12244</v>
      </c>
      <c r="G3283">
        <v>0</v>
      </c>
      <c r="H3283" t="s">
        <v>99</v>
      </c>
      <c r="I3283" t="s">
        <v>12245</v>
      </c>
      <c r="J3283">
        <v>101955</v>
      </c>
      <c r="K3283">
        <v>7</v>
      </c>
      <c r="L3283">
        <v>101</v>
      </c>
      <c r="M3283">
        <v>20</v>
      </c>
      <c r="N3283" t="s">
        <v>12246</v>
      </c>
      <c r="O3283" t="s">
        <v>7442</v>
      </c>
      <c r="P3283" t="b">
        <v>1</v>
      </c>
      <c r="Q3283">
        <v>1608073086.6789999</v>
      </c>
      <c r="R3283" t="s">
        <v>99</v>
      </c>
      <c r="S3283" t="s">
        <v>12247</v>
      </c>
      <c r="T3283" t="s">
        <v>25</v>
      </c>
      <c r="U3283" t="s">
        <v>10782</v>
      </c>
      <c r="V3283" t="s">
        <v>10783</v>
      </c>
      <c r="W3283">
        <v>10</v>
      </c>
      <c r="X3283" t="s">
        <v>104</v>
      </c>
    </row>
    <row r="3284" spans="1:24" x14ac:dyDescent="0.25">
      <c r="A3284" s="1">
        <v>3282</v>
      </c>
      <c r="B3284">
        <v>0</v>
      </c>
      <c r="C3284" t="s">
        <v>12248</v>
      </c>
      <c r="D3284">
        <v>0</v>
      </c>
      <c r="E3284">
        <v>0</v>
      </c>
      <c r="F3284" t="s">
        <v>12249</v>
      </c>
      <c r="G3284">
        <v>0</v>
      </c>
      <c r="H3284" t="s">
        <v>33</v>
      </c>
      <c r="I3284" t="s">
        <v>12250</v>
      </c>
      <c r="J3284">
        <v>101955</v>
      </c>
      <c r="K3284">
        <v>0</v>
      </c>
      <c r="L3284">
        <v>260</v>
      </c>
      <c r="M3284">
        <v>50</v>
      </c>
      <c r="N3284" t="s">
        <v>12251</v>
      </c>
      <c r="O3284" t="s">
        <v>7104</v>
      </c>
      <c r="P3284" t="b">
        <v>0</v>
      </c>
      <c r="Q3284">
        <v>1608066558.382</v>
      </c>
      <c r="R3284" t="s">
        <v>33</v>
      </c>
      <c r="S3284" t="s">
        <v>12252</v>
      </c>
      <c r="T3284" t="s">
        <v>25</v>
      </c>
      <c r="U3284" t="s">
        <v>10782</v>
      </c>
      <c r="V3284" t="s">
        <v>10783</v>
      </c>
      <c r="W3284">
        <v>10</v>
      </c>
      <c r="X3284" t="s">
        <v>38</v>
      </c>
    </row>
    <row r="3285" spans="1:24" x14ac:dyDescent="0.25">
      <c r="A3285" s="1">
        <v>3283</v>
      </c>
      <c r="B3285">
        <v>0</v>
      </c>
      <c r="C3285" t="s">
        <v>23</v>
      </c>
      <c r="D3285">
        <v>0</v>
      </c>
      <c r="E3285">
        <v>0</v>
      </c>
      <c r="F3285" t="s">
        <v>12253</v>
      </c>
      <c r="G3285">
        <v>0</v>
      </c>
      <c r="H3285" t="s">
        <v>33</v>
      </c>
      <c r="I3285" t="s">
        <v>12254</v>
      </c>
      <c r="J3285">
        <v>101955</v>
      </c>
      <c r="K3285">
        <v>0</v>
      </c>
      <c r="L3285">
        <v>4</v>
      </c>
      <c r="M3285">
        <v>50</v>
      </c>
      <c r="N3285" t="s">
        <v>12255</v>
      </c>
      <c r="O3285" t="s">
        <v>36</v>
      </c>
      <c r="P3285" t="b">
        <v>0</v>
      </c>
      <c r="Q3285">
        <v>1608062435.8699999</v>
      </c>
      <c r="R3285" t="s">
        <v>33</v>
      </c>
      <c r="S3285" t="s">
        <v>12256</v>
      </c>
      <c r="T3285" t="s">
        <v>25</v>
      </c>
      <c r="U3285" t="s">
        <v>10782</v>
      </c>
      <c r="V3285" t="s">
        <v>10783</v>
      </c>
      <c r="W3285">
        <v>10</v>
      </c>
      <c r="X3285" t="s">
        <v>38</v>
      </c>
    </row>
    <row r="3286" spans="1:24" x14ac:dyDescent="0.25">
      <c r="A3286" s="1">
        <v>3284</v>
      </c>
      <c r="B3286">
        <v>0</v>
      </c>
      <c r="C3286" t="s">
        <v>23</v>
      </c>
      <c r="D3286">
        <v>0</v>
      </c>
      <c r="E3286">
        <v>0</v>
      </c>
      <c r="F3286" t="s">
        <v>12257</v>
      </c>
      <c r="G3286">
        <v>0</v>
      </c>
      <c r="H3286" t="s">
        <v>99</v>
      </c>
      <c r="I3286" t="s">
        <v>12258</v>
      </c>
      <c r="J3286">
        <v>101955</v>
      </c>
      <c r="K3286">
        <v>0</v>
      </c>
      <c r="L3286">
        <v>25</v>
      </c>
      <c r="M3286">
        <v>50</v>
      </c>
      <c r="N3286" t="s">
        <v>12259</v>
      </c>
      <c r="O3286" t="s">
        <v>102</v>
      </c>
      <c r="P3286" t="b">
        <v>0</v>
      </c>
      <c r="Q3286">
        <v>1608062064.6530001</v>
      </c>
      <c r="R3286" t="s">
        <v>99</v>
      </c>
      <c r="S3286" t="s">
        <v>12260</v>
      </c>
      <c r="T3286" t="s">
        <v>25</v>
      </c>
      <c r="U3286" t="s">
        <v>10782</v>
      </c>
      <c r="V3286" t="s">
        <v>10783</v>
      </c>
      <c r="W3286">
        <v>10</v>
      </c>
      <c r="X3286" t="s">
        <v>104</v>
      </c>
    </row>
    <row r="3287" spans="1:24" x14ac:dyDescent="0.25">
      <c r="A3287" s="1">
        <v>3285</v>
      </c>
      <c r="B3287">
        <v>0</v>
      </c>
      <c r="C3287" t="s">
        <v>23</v>
      </c>
      <c r="D3287">
        <v>0</v>
      </c>
      <c r="E3287">
        <v>0</v>
      </c>
      <c r="F3287" t="s">
        <v>12261</v>
      </c>
      <c r="G3287">
        <v>0</v>
      </c>
      <c r="H3287" t="s">
        <v>33</v>
      </c>
      <c r="I3287" t="s">
        <v>12262</v>
      </c>
      <c r="J3287">
        <v>101955</v>
      </c>
      <c r="K3287">
        <v>1</v>
      </c>
      <c r="L3287">
        <v>68</v>
      </c>
      <c r="M3287">
        <v>50</v>
      </c>
      <c r="N3287" t="s">
        <v>12263</v>
      </c>
      <c r="O3287" t="s">
        <v>36</v>
      </c>
      <c r="P3287" t="b">
        <v>0</v>
      </c>
      <c r="Q3287">
        <v>1608056967.766</v>
      </c>
      <c r="R3287" t="s">
        <v>33</v>
      </c>
      <c r="S3287" t="s">
        <v>12264</v>
      </c>
      <c r="T3287" t="s">
        <v>25</v>
      </c>
      <c r="U3287" t="s">
        <v>10782</v>
      </c>
      <c r="V3287" t="s">
        <v>10783</v>
      </c>
      <c r="W3287">
        <v>10</v>
      </c>
      <c r="X3287" t="s">
        <v>38</v>
      </c>
    </row>
    <row r="3288" spans="1:24" x14ac:dyDescent="0.25">
      <c r="A3288" s="1">
        <v>3286</v>
      </c>
      <c r="B3288">
        <v>0</v>
      </c>
      <c r="C3288" t="s">
        <v>12265</v>
      </c>
      <c r="D3288">
        <v>0</v>
      </c>
      <c r="E3288">
        <v>0</v>
      </c>
      <c r="F3288" t="s">
        <v>12266</v>
      </c>
      <c r="G3288">
        <v>0</v>
      </c>
      <c r="H3288" t="s">
        <v>33</v>
      </c>
      <c r="I3288" t="s">
        <v>12267</v>
      </c>
      <c r="J3288">
        <v>101955</v>
      </c>
      <c r="K3288">
        <v>1</v>
      </c>
      <c r="L3288">
        <v>141</v>
      </c>
      <c r="M3288">
        <v>50</v>
      </c>
      <c r="N3288" t="s">
        <v>12268</v>
      </c>
      <c r="O3288" t="s">
        <v>12269</v>
      </c>
      <c r="P3288" t="b">
        <v>0</v>
      </c>
      <c r="Q3288">
        <v>1608044211.4890001</v>
      </c>
      <c r="R3288" t="s">
        <v>33</v>
      </c>
      <c r="S3288" t="s">
        <v>12270</v>
      </c>
      <c r="T3288" t="s">
        <v>25</v>
      </c>
      <c r="U3288" t="s">
        <v>10782</v>
      </c>
      <c r="V3288" t="s">
        <v>10783</v>
      </c>
      <c r="W3288">
        <v>10</v>
      </c>
      <c r="X3288" t="s">
        <v>38</v>
      </c>
    </row>
    <row r="3289" spans="1:24" x14ac:dyDescent="0.25">
      <c r="A3289" s="1">
        <v>3287</v>
      </c>
      <c r="B3289">
        <v>0</v>
      </c>
      <c r="C3289" t="s">
        <v>23</v>
      </c>
      <c r="D3289">
        <v>0</v>
      </c>
      <c r="E3289">
        <v>0</v>
      </c>
      <c r="F3289" t="s">
        <v>12271</v>
      </c>
      <c r="G3289">
        <v>0</v>
      </c>
      <c r="H3289" t="s">
        <v>33</v>
      </c>
      <c r="I3289" t="s">
        <v>12272</v>
      </c>
      <c r="J3289">
        <v>101955</v>
      </c>
      <c r="K3289">
        <v>0</v>
      </c>
      <c r="L3289">
        <v>97</v>
      </c>
      <c r="M3289">
        <v>50</v>
      </c>
      <c r="N3289" t="s">
        <v>12273</v>
      </c>
      <c r="O3289" t="s">
        <v>36</v>
      </c>
      <c r="P3289" t="b">
        <v>0</v>
      </c>
      <c r="Q3289">
        <v>1608043383.8510001</v>
      </c>
      <c r="R3289" t="s">
        <v>33</v>
      </c>
      <c r="S3289" t="s">
        <v>12274</v>
      </c>
      <c r="T3289" t="s">
        <v>25</v>
      </c>
      <c r="U3289" t="s">
        <v>10782</v>
      </c>
      <c r="V3289" t="s">
        <v>10783</v>
      </c>
      <c r="W3289">
        <v>10</v>
      </c>
      <c r="X3289" t="s">
        <v>38</v>
      </c>
    </row>
    <row r="3290" spans="1:24" x14ac:dyDescent="0.25">
      <c r="A3290" s="1">
        <v>3288</v>
      </c>
      <c r="B3290">
        <v>0</v>
      </c>
      <c r="C3290" t="s">
        <v>23</v>
      </c>
      <c r="D3290">
        <v>0</v>
      </c>
      <c r="E3290">
        <v>0</v>
      </c>
      <c r="F3290" t="s">
        <v>12275</v>
      </c>
      <c r="G3290">
        <v>0</v>
      </c>
      <c r="H3290" t="s">
        <v>25</v>
      </c>
      <c r="I3290" t="s">
        <v>12276</v>
      </c>
      <c r="J3290">
        <v>101955</v>
      </c>
      <c r="K3290">
        <v>0</v>
      </c>
      <c r="L3290">
        <v>74</v>
      </c>
      <c r="M3290">
        <v>50</v>
      </c>
      <c r="N3290" t="s">
        <v>12277</v>
      </c>
      <c r="O3290" t="s">
        <v>65</v>
      </c>
      <c r="P3290" t="b">
        <v>0</v>
      </c>
      <c r="Q3290">
        <v>1608039470.5569999</v>
      </c>
      <c r="R3290" t="s">
        <v>25</v>
      </c>
      <c r="U3290" t="s">
        <v>10782</v>
      </c>
      <c r="V3290" t="s">
        <v>10783</v>
      </c>
      <c r="W3290">
        <v>10</v>
      </c>
      <c r="X3290" t="s">
        <v>31</v>
      </c>
    </row>
    <row r="3291" spans="1:24" x14ac:dyDescent="0.25">
      <c r="A3291" s="1">
        <v>3289</v>
      </c>
      <c r="B3291">
        <v>0</v>
      </c>
      <c r="C3291" t="s">
        <v>23</v>
      </c>
      <c r="D3291">
        <v>0</v>
      </c>
      <c r="E3291">
        <v>0</v>
      </c>
      <c r="F3291" t="s">
        <v>12278</v>
      </c>
      <c r="G3291">
        <v>0</v>
      </c>
      <c r="H3291" t="s">
        <v>33</v>
      </c>
      <c r="I3291" t="s">
        <v>12279</v>
      </c>
      <c r="J3291">
        <v>101955</v>
      </c>
      <c r="K3291">
        <v>2</v>
      </c>
      <c r="L3291">
        <v>101</v>
      </c>
      <c r="M3291">
        <v>40</v>
      </c>
      <c r="N3291" t="s">
        <v>12280</v>
      </c>
      <c r="O3291" t="s">
        <v>47</v>
      </c>
      <c r="P3291" t="b">
        <v>0</v>
      </c>
      <c r="Q3291">
        <v>1608025287.7850001</v>
      </c>
      <c r="R3291" t="s">
        <v>33</v>
      </c>
      <c r="S3291" t="s">
        <v>12281</v>
      </c>
      <c r="T3291" t="s">
        <v>25</v>
      </c>
      <c r="U3291" t="s">
        <v>10782</v>
      </c>
      <c r="V3291" t="s">
        <v>10783</v>
      </c>
      <c r="W3291">
        <v>10</v>
      </c>
      <c r="X3291" t="s">
        <v>38</v>
      </c>
    </row>
    <row r="3292" spans="1:24" x14ac:dyDescent="0.25">
      <c r="A3292" s="1">
        <v>3290</v>
      </c>
      <c r="B3292">
        <v>0</v>
      </c>
      <c r="C3292" t="s">
        <v>23</v>
      </c>
      <c r="D3292">
        <v>0</v>
      </c>
      <c r="E3292">
        <v>0</v>
      </c>
      <c r="F3292" t="s">
        <v>12282</v>
      </c>
      <c r="G3292">
        <v>0</v>
      </c>
      <c r="H3292" t="s">
        <v>25</v>
      </c>
      <c r="I3292" t="s">
        <v>12283</v>
      </c>
      <c r="J3292">
        <v>101955</v>
      </c>
      <c r="K3292">
        <v>0</v>
      </c>
      <c r="L3292">
        <v>21</v>
      </c>
      <c r="M3292">
        <v>50</v>
      </c>
      <c r="N3292" t="s">
        <v>12284</v>
      </c>
      <c r="O3292" t="s">
        <v>65</v>
      </c>
      <c r="P3292" t="b">
        <v>0</v>
      </c>
      <c r="Q3292">
        <v>1608016515.2420001</v>
      </c>
      <c r="R3292" t="s">
        <v>25</v>
      </c>
      <c r="U3292" t="s">
        <v>10782</v>
      </c>
      <c r="V3292" t="s">
        <v>10783</v>
      </c>
      <c r="W3292">
        <v>10</v>
      </c>
      <c r="X3292" t="s">
        <v>31</v>
      </c>
    </row>
    <row r="3293" spans="1:24" x14ac:dyDescent="0.25">
      <c r="A3293" s="1">
        <v>3291</v>
      </c>
      <c r="B3293">
        <v>0</v>
      </c>
      <c r="C3293" t="s">
        <v>23</v>
      </c>
      <c r="D3293">
        <v>0</v>
      </c>
      <c r="E3293">
        <v>0</v>
      </c>
      <c r="F3293" t="s">
        <v>12285</v>
      </c>
      <c r="G3293">
        <v>0</v>
      </c>
      <c r="H3293" t="s">
        <v>25</v>
      </c>
      <c r="I3293" t="s">
        <v>12286</v>
      </c>
      <c r="J3293">
        <v>101955</v>
      </c>
      <c r="K3293">
        <v>1</v>
      </c>
      <c r="L3293">
        <v>86</v>
      </c>
      <c r="M3293">
        <v>30</v>
      </c>
      <c r="N3293" t="s">
        <v>12287</v>
      </c>
      <c r="O3293" t="s">
        <v>144</v>
      </c>
      <c r="P3293" t="b">
        <v>0</v>
      </c>
      <c r="Q3293">
        <v>1608004322.062</v>
      </c>
      <c r="R3293" t="s">
        <v>25</v>
      </c>
      <c r="U3293" t="s">
        <v>10782</v>
      </c>
      <c r="V3293" t="s">
        <v>10783</v>
      </c>
      <c r="W3293">
        <v>10</v>
      </c>
      <c r="X3293" t="s">
        <v>31</v>
      </c>
    </row>
    <row r="3294" spans="1:24" x14ac:dyDescent="0.25">
      <c r="A3294" s="1">
        <v>3292</v>
      </c>
      <c r="B3294">
        <v>0</v>
      </c>
      <c r="C3294" t="s">
        <v>23</v>
      </c>
      <c r="D3294">
        <v>0</v>
      </c>
      <c r="E3294">
        <v>0</v>
      </c>
      <c r="F3294" t="s">
        <v>12288</v>
      </c>
      <c r="G3294">
        <v>0</v>
      </c>
      <c r="H3294" t="s">
        <v>25</v>
      </c>
      <c r="I3294" t="s">
        <v>12289</v>
      </c>
      <c r="J3294">
        <v>101955</v>
      </c>
      <c r="K3294">
        <v>0</v>
      </c>
      <c r="L3294">
        <v>2</v>
      </c>
      <c r="M3294">
        <v>50</v>
      </c>
      <c r="N3294" t="s">
        <v>12290</v>
      </c>
      <c r="O3294" t="s">
        <v>65</v>
      </c>
      <c r="P3294" t="b">
        <v>0</v>
      </c>
      <c r="Q3294">
        <v>1608003079.1340001</v>
      </c>
      <c r="R3294" t="s">
        <v>25</v>
      </c>
      <c r="U3294" t="s">
        <v>10782</v>
      </c>
      <c r="V3294" t="s">
        <v>10783</v>
      </c>
      <c r="W3294">
        <v>10</v>
      </c>
      <c r="X3294" t="s">
        <v>31</v>
      </c>
    </row>
    <row r="3295" spans="1:24" x14ac:dyDescent="0.25">
      <c r="A3295" s="1">
        <v>3293</v>
      </c>
      <c r="B3295">
        <v>0</v>
      </c>
      <c r="C3295" t="s">
        <v>23</v>
      </c>
      <c r="D3295">
        <v>0</v>
      </c>
      <c r="E3295">
        <v>0</v>
      </c>
      <c r="F3295" t="s">
        <v>12291</v>
      </c>
      <c r="G3295">
        <v>0</v>
      </c>
      <c r="H3295" t="s">
        <v>33</v>
      </c>
      <c r="I3295" t="s">
        <v>12292</v>
      </c>
      <c r="J3295">
        <v>101955</v>
      </c>
      <c r="K3295">
        <v>0</v>
      </c>
      <c r="L3295">
        <v>17</v>
      </c>
      <c r="M3295">
        <v>50</v>
      </c>
      <c r="N3295" t="s">
        <v>12293</v>
      </c>
      <c r="O3295" t="s">
        <v>36</v>
      </c>
      <c r="P3295" t="b">
        <v>0</v>
      </c>
      <c r="Q3295">
        <v>1607983420.2379999</v>
      </c>
      <c r="R3295" t="s">
        <v>33</v>
      </c>
      <c r="S3295" t="s">
        <v>12294</v>
      </c>
      <c r="T3295" t="s">
        <v>25</v>
      </c>
      <c r="U3295" t="s">
        <v>10782</v>
      </c>
      <c r="V3295" t="s">
        <v>10783</v>
      </c>
      <c r="W3295">
        <v>10</v>
      </c>
      <c r="X3295" t="s">
        <v>38</v>
      </c>
    </row>
    <row r="3296" spans="1:24" x14ac:dyDescent="0.25">
      <c r="A3296" s="1">
        <v>3294</v>
      </c>
      <c r="B3296">
        <v>0</v>
      </c>
      <c r="C3296" t="s">
        <v>12295</v>
      </c>
      <c r="D3296">
        <v>0</v>
      </c>
      <c r="E3296">
        <v>0</v>
      </c>
      <c r="F3296" t="s">
        <v>12296</v>
      </c>
      <c r="G3296">
        <v>0</v>
      </c>
      <c r="H3296" t="s">
        <v>33</v>
      </c>
      <c r="I3296" t="s">
        <v>12297</v>
      </c>
      <c r="J3296">
        <v>101955</v>
      </c>
      <c r="K3296">
        <v>0</v>
      </c>
      <c r="L3296">
        <v>60</v>
      </c>
      <c r="M3296">
        <v>50</v>
      </c>
      <c r="N3296" t="s">
        <v>12298</v>
      </c>
      <c r="O3296" t="s">
        <v>841</v>
      </c>
      <c r="P3296" t="b">
        <v>0</v>
      </c>
      <c r="Q3296">
        <v>1607982485.8929999</v>
      </c>
      <c r="R3296" t="s">
        <v>33</v>
      </c>
      <c r="S3296" t="s">
        <v>12299</v>
      </c>
      <c r="T3296" t="s">
        <v>25</v>
      </c>
      <c r="U3296" t="s">
        <v>10782</v>
      </c>
      <c r="V3296" t="s">
        <v>10783</v>
      </c>
      <c r="W3296">
        <v>10</v>
      </c>
      <c r="X3296" t="s">
        <v>38</v>
      </c>
    </row>
    <row r="3297" spans="1:24" x14ac:dyDescent="0.25">
      <c r="A3297" s="1">
        <v>3295</v>
      </c>
      <c r="B3297">
        <v>0</v>
      </c>
      <c r="C3297" t="s">
        <v>12300</v>
      </c>
      <c r="D3297">
        <v>0</v>
      </c>
      <c r="E3297">
        <v>0</v>
      </c>
      <c r="F3297" t="s">
        <v>12301</v>
      </c>
      <c r="G3297">
        <v>0</v>
      </c>
      <c r="H3297" t="s">
        <v>99</v>
      </c>
      <c r="I3297" t="s">
        <v>12302</v>
      </c>
      <c r="J3297">
        <v>101955</v>
      </c>
      <c r="K3297">
        <v>4</v>
      </c>
      <c r="L3297">
        <v>55</v>
      </c>
      <c r="M3297">
        <v>50</v>
      </c>
      <c r="N3297" t="s">
        <v>12303</v>
      </c>
      <c r="O3297" t="s">
        <v>102</v>
      </c>
      <c r="P3297" t="b">
        <v>0</v>
      </c>
      <c r="Q3297">
        <v>1607973185.596</v>
      </c>
      <c r="R3297" t="s">
        <v>99</v>
      </c>
      <c r="S3297" t="s">
        <v>12304</v>
      </c>
      <c r="T3297" t="s">
        <v>25</v>
      </c>
      <c r="U3297" t="s">
        <v>10782</v>
      </c>
      <c r="V3297" t="s">
        <v>10783</v>
      </c>
      <c r="W3297">
        <v>10</v>
      </c>
      <c r="X3297" t="s">
        <v>104</v>
      </c>
    </row>
    <row r="3298" spans="1:24" x14ac:dyDescent="0.25">
      <c r="A3298" s="1">
        <v>3296</v>
      </c>
      <c r="B3298">
        <v>0</v>
      </c>
      <c r="C3298" t="s">
        <v>23</v>
      </c>
      <c r="D3298">
        <v>0</v>
      </c>
      <c r="E3298">
        <v>0</v>
      </c>
      <c r="F3298" t="s">
        <v>12305</v>
      </c>
      <c r="G3298">
        <v>0</v>
      </c>
      <c r="H3298" t="s">
        <v>865</v>
      </c>
      <c r="I3298" t="s">
        <v>12306</v>
      </c>
      <c r="J3298">
        <v>101955</v>
      </c>
      <c r="K3298">
        <v>0</v>
      </c>
      <c r="L3298">
        <v>4</v>
      </c>
      <c r="M3298">
        <v>50</v>
      </c>
      <c r="N3298" t="s">
        <v>12307</v>
      </c>
      <c r="O3298" t="s">
        <v>868</v>
      </c>
      <c r="P3298" t="b">
        <v>0</v>
      </c>
      <c r="Q3298">
        <v>1607938462.813</v>
      </c>
      <c r="R3298" t="s">
        <v>865</v>
      </c>
      <c r="S3298" t="s">
        <v>12308</v>
      </c>
      <c r="T3298" t="s">
        <v>25</v>
      </c>
      <c r="U3298" t="s">
        <v>10782</v>
      </c>
      <c r="V3298" t="s">
        <v>10783</v>
      </c>
      <c r="W3298">
        <v>10</v>
      </c>
      <c r="X3298" t="s">
        <v>870</v>
      </c>
    </row>
    <row r="3299" spans="1:24" x14ac:dyDescent="0.25">
      <c r="A3299" s="1">
        <v>3297</v>
      </c>
      <c r="B3299">
        <v>0</v>
      </c>
      <c r="C3299" t="s">
        <v>23</v>
      </c>
      <c r="D3299">
        <v>0</v>
      </c>
      <c r="E3299">
        <v>1</v>
      </c>
      <c r="F3299" t="s">
        <v>12309</v>
      </c>
      <c r="G3299">
        <v>0</v>
      </c>
      <c r="H3299" t="s">
        <v>25</v>
      </c>
      <c r="I3299" t="s">
        <v>12310</v>
      </c>
      <c r="J3299">
        <v>101955</v>
      </c>
      <c r="K3299">
        <v>1</v>
      </c>
      <c r="L3299">
        <v>45</v>
      </c>
      <c r="M3299">
        <v>40</v>
      </c>
      <c r="N3299" t="s">
        <v>12311</v>
      </c>
      <c r="O3299" t="s">
        <v>42</v>
      </c>
      <c r="P3299" t="b">
        <v>0</v>
      </c>
      <c r="Q3299">
        <v>1607931024.45</v>
      </c>
      <c r="R3299" t="s">
        <v>25</v>
      </c>
      <c r="U3299" t="s">
        <v>10782</v>
      </c>
      <c r="V3299" t="s">
        <v>10783</v>
      </c>
      <c r="W3299">
        <v>10</v>
      </c>
      <c r="X3299" t="s">
        <v>31</v>
      </c>
    </row>
    <row r="3300" spans="1:24" x14ac:dyDescent="0.25">
      <c r="A3300" s="1">
        <v>3298</v>
      </c>
      <c r="B3300">
        <v>0</v>
      </c>
      <c r="C3300" t="s">
        <v>12312</v>
      </c>
      <c r="D3300">
        <v>0</v>
      </c>
      <c r="E3300">
        <v>1</v>
      </c>
      <c r="F3300" t="s">
        <v>12313</v>
      </c>
      <c r="G3300">
        <v>0</v>
      </c>
      <c r="H3300" t="s">
        <v>33</v>
      </c>
      <c r="I3300" t="s">
        <v>12314</v>
      </c>
      <c r="J3300">
        <v>101955</v>
      </c>
      <c r="K3300">
        <v>15</v>
      </c>
      <c r="L3300">
        <v>208</v>
      </c>
      <c r="M3300">
        <v>40</v>
      </c>
      <c r="N3300" t="s">
        <v>12315</v>
      </c>
      <c r="O3300" t="s">
        <v>12316</v>
      </c>
      <c r="P3300" t="b">
        <v>0</v>
      </c>
      <c r="Q3300">
        <v>1607921196.9159999</v>
      </c>
      <c r="R3300" t="s">
        <v>33</v>
      </c>
      <c r="S3300" t="s">
        <v>12317</v>
      </c>
      <c r="T3300" t="s">
        <v>25</v>
      </c>
      <c r="U3300" t="s">
        <v>10782</v>
      </c>
      <c r="V3300" t="s">
        <v>10783</v>
      </c>
      <c r="W3300">
        <v>10</v>
      </c>
      <c r="X3300" t="s">
        <v>38</v>
      </c>
    </row>
    <row r="3301" spans="1:24" x14ac:dyDescent="0.25">
      <c r="A3301" s="1">
        <v>3299</v>
      </c>
      <c r="B3301">
        <v>0</v>
      </c>
      <c r="C3301" t="s">
        <v>23</v>
      </c>
      <c r="D3301">
        <v>0</v>
      </c>
      <c r="E3301">
        <v>0</v>
      </c>
      <c r="F3301" t="s">
        <v>12318</v>
      </c>
      <c r="G3301">
        <v>0</v>
      </c>
      <c r="H3301" t="s">
        <v>954</v>
      </c>
      <c r="I3301" t="s">
        <v>12319</v>
      </c>
      <c r="J3301">
        <v>101955</v>
      </c>
      <c r="K3301">
        <v>0</v>
      </c>
      <c r="L3301">
        <v>51</v>
      </c>
      <c r="M3301">
        <v>30</v>
      </c>
      <c r="N3301" t="s">
        <v>12320</v>
      </c>
      <c r="O3301" t="s">
        <v>989</v>
      </c>
      <c r="P3301" t="b">
        <v>0</v>
      </c>
      <c r="Q3301">
        <v>1607919659.806</v>
      </c>
      <c r="R3301" t="s">
        <v>954</v>
      </c>
      <c r="S3301" t="s">
        <v>12321</v>
      </c>
      <c r="T3301" t="s">
        <v>25</v>
      </c>
      <c r="U3301" t="s">
        <v>10782</v>
      </c>
      <c r="V3301" t="s">
        <v>10783</v>
      </c>
      <c r="W3301">
        <v>10</v>
      </c>
      <c r="X3301" t="s">
        <v>959</v>
      </c>
    </row>
    <row r="3302" spans="1:24" x14ac:dyDescent="0.25">
      <c r="A3302" s="1">
        <v>3300</v>
      </c>
      <c r="B3302">
        <v>0</v>
      </c>
      <c r="C3302" t="s">
        <v>23</v>
      </c>
      <c r="D3302">
        <v>0</v>
      </c>
      <c r="E3302">
        <v>0</v>
      </c>
      <c r="F3302" t="s">
        <v>12322</v>
      </c>
      <c r="G3302">
        <v>0</v>
      </c>
      <c r="H3302" t="s">
        <v>99</v>
      </c>
      <c r="I3302" t="s">
        <v>12323</v>
      </c>
      <c r="J3302">
        <v>101955</v>
      </c>
      <c r="K3302">
        <v>0</v>
      </c>
      <c r="L3302">
        <v>51</v>
      </c>
      <c r="M3302">
        <v>30</v>
      </c>
      <c r="N3302" t="s">
        <v>12324</v>
      </c>
      <c r="O3302" t="s">
        <v>442</v>
      </c>
      <c r="P3302" t="b">
        <v>0</v>
      </c>
      <c r="Q3302">
        <v>1607916076.2609999</v>
      </c>
      <c r="R3302" t="s">
        <v>99</v>
      </c>
      <c r="S3302" t="s">
        <v>12325</v>
      </c>
      <c r="T3302" t="s">
        <v>25</v>
      </c>
      <c r="U3302" t="s">
        <v>10782</v>
      </c>
      <c r="V3302" t="s">
        <v>10783</v>
      </c>
      <c r="W3302">
        <v>10</v>
      </c>
      <c r="X3302" t="s">
        <v>104</v>
      </c>
    </row>
    <row r="3303" spans="1:24" x14ac:dyDescent="0.25">
      <c r="A3303" s="1">
        <v>3301</v>
      </c>
      <c r="B3303">
        <v>0</v>
      </c>
      <c r="C3303" t="s">
        <v>23</v>
      </c>
      <c r="D3303">
        <v>0</v>
      </c>
      <c r="E3303">
        <v>0</v>
      </c>
      <c r="F3303" t="s">
        <v>12326</v>
      </c>
      <c r="G3303">
        <v>0</v>
      </c>
      <c r="H3303" t="s">
        <v>25</v>
      </c>
      <c r="I3303" t="s">
        <v>12327</v>
      </c>
      <c r="J3303">
        <v>101955</v>
      </c>
      <c r="K3303">
        <v>0</v>
      </c>
      <c r="L3303">
        <v>11</v>
      </c>
      <c r="M3303">
        <v>40</v>
      </c>
      <c r="N3303" t="s">
        <v>12328</v>
      </c>
      <c r="O3303" t="s">
        <v>42</v>
      </c>
      <c r="P3303" t="b">
        <v>0</v>
      </c>
      <c r="Q3303">
        <v>1607892428.1659999</v>
      </c>
      <c r="R3303" t="s">
        <v>25</v>
      </c>
      <c r="U3303" t="s">
        <v>10782</v>
      </c>
      <c r="V3303" t="s">
        <v>10783</v>
      </c>
      <c r="W3303">
        <v>10</v>
      </c>
      <c r="X3303" t="s">
        <v>31</v>
      </c>
    </row>
    <row r="3304" spans="1:24" x14ac:dyDescent="0.25">
      <c r="A3304" s="1">
        <v>3302</v>
      </c>
      <c r="B3304">
        <v>0</v>
      </c>
      <c r="C3304" t="s">
        <v>23</v>
      </c>
      <c r="D3304">
        <v>0</v>
      </c>
      <c r="E3304">
        <v>0</v>
      </c>
      <c r="F3304" t="s">
        <v>12329</v>
      </c>
      <c r="G3304">
        <v>0</v>
      </c>
      <c r="H3304" t="s">
        <v>1409</v>
      </c>
      <c r="I3304" t="s">
        <v>12330</v>
      </c>
      <c r="J3304">
        <v>101955</v>
      </c>
      <c r="K3304">
        <v>0</v>
      </c>
      <c r="L3304">
        <v>61</v>
      </c>
      <c r="M3304">
        <v>50</v>
      </c>
      <c r="N3304" t="s">
        <v>12331</v>
      </c>
      <c r="O3304" t="s">
        <v>56</v>
      </c>
      <c r="P3304" t="b">
        <v>0</v>
      </c>
      <c r="Q3304">
        <v>1607881150.5139999</v>
      </c>
      <c r="R3304" t="s">
        <v>1409</v>
      </c>
      <c r="S3304" t="s">
        <v>12332</v>
      </c>
      <c r="T3304" t="s">
        <v>25</v>
      </c>
      <c r="U3304" t="s">
        <v>10782</v>
      </c>
      <c r="V3304" t="s">
        <v>10783</v>
      </c>
      <c r="W3304">
        <v>10</v>
      </c>
      <c r="X3304" t="s">
        <v>1414</v>
      </c>
    </row>
    <row r="3305" spans="1:24" x14ac:dyDescent="0.25">
      <c r="A3305" s="1">
        <v>3303</v>
      </c>
      <c r="B3305">
        <v>0</v>
      </c>
      <c r="C3305" t="s">
        <v>23</v>
      </c>
      <c r="D3305">
        <v>0</v>
      </c>
      <c r="E3305">
        <v>0</v>
      </c>
      <c r="F3305" t="s">
        <v>12333</v>
      </c>
      <c r="G3305">
        <v>0</v>
      </c>
      <c r="H3305" t="s">
        <v>25</v>
      </c>
      <c r="I3305" t="s">
        <v>12334</v>
      </c>
      <c r="J3305">
        <v>101955</v>
      </c>
      <c r="K3305">
        <v>0</v>
      </c>
      <c r="L3305">
        <v>27</v>
      </c>
      <c r="M3305">
        <v>40</v>
      </c>
      <c r="N3305" t="s">
        <v>12335</v>
      </c>
      <c r="O3305" t="s">
        <v>12336</v>
      </c>
      <c r="P3305" t="b">
        <v>0</v>
      </c>
      <c r="Q3305">
        <v>1607878083.756</v>
      </c>
      <c r="R3305" t="s">
        <v>25</v>
      </c>
      <c r="U3305" t="s">
        <v>10782</v>
      </c>
      <c r="V3305" t="s">
        <v>10783</v>
      </c>
      <c r="W3305">
        <v>10</v>
      </c>
      <c r="X3305" t="s">
        <v>31</v>
      </c>
    </row>
    <row r="3306" spans="1:24" x14ac:dyDescent="0.25">
      <c r="A3306" s="1">
        <v>3304</v>
      </c>
      <c r="B3306">
        <v>0</v>
      </c>
      <c r="C3306" t="s">
        <v>23</v>
      </c>
      <c r="D3306">
        <v>0</v>
      </c>
      <c r="E3306">
        <v>0</v>
      </c>
      <c r="F3306" t="s">
        <v>12337</v>
      </c>
      <c r="G3306">
        <v>0</v>
      </c>
      <c r="H3306" t="s">
        <v>25</v>
      </c>
      <c r="I3306" t="s">
        <v>12338</v>
      </c>
      <c r="J3306">
        <v>101955</v>
      </c>
      <c r="K3306">
        <v>0</v>
      </c>
      <c r="L3306">
        <v>33</v>
      </c>
      <c r="M3306">
        <v>50</v>
      </c>
      <c r="N3306" t="s">
        <v>12339</v>
      </c>
      <c r="O3306" t="s">
        <v>12340</v>
      </c>
      <c r="P3306" t="b">
        <v>0</v>
      </c>
      <c r="Q3306">
        <v>1607877041.766</v>
      </c>
      <c r="R3306" t="s">
        <v>25</v>
      </c>
      <c r="U3306" t="s">
        <v>10782</v>
      </c>
      <c r="V3306" t="s">
        <v>10783</v>
      </c>
      <c r="W3306">
        <v>10</v>
      </c>
      <c r="X3306" t="s">
        <v>31</v>
      </c>
    </row>
    <row r="3307" spans="1:24" x14ac:dyDescent="0.25">
      <c r="A3307" s="1">
        <v>3305</v>
      </c>
      <c r="B3307">
        <v>0</v>
      </c>
      <c r="C3307" t="s">
        <v>23</v>
      </c>
      <c r="D3307">
        <v>0</v>
      </c>
      <c r="E3307">
        <v>0</v>
      </c>
      <c r="F3307" t="s">
        <v>12341</v>
      </c>
      <c r="G3307">
        <v>0</v>
      </c>
      <c r="H3307" t="s">
        <v>33</v>
      </c>
      <c r="I3307" t="s">
        <v>12342</v>
      </c>
      <c r="J3307">
        <v>101955</v>
      </c>
      <c r="K3307">
        <v>0</v>
      </c>
      <c r="L3307">
        <v>2</v>
      </c>
      <c r="M3307">
        <v>50</v>
      </c>
      <c r="N3307" t="s">
        <v>12343</v>
      </c>
      <c r="O3307" t="s">
        <v>65</v>
      </c>
      <c r="P3307" t="b">
        <v>0</v>
      </c>
      <c r="Q3307">
        <v>1607872681.655</v>
      </c>
      <c r="R3307" t="s">
        <v>33</v>
      </c>
      <c r="S3307" t="s">
        <v>12344</v>
      </c>
      <c r="T3307" t="s">
        <v>25</v>
      </c>
      <c r="U3307" t="s">
        <v>10782</v>
      </c>
      <c r="V3307" t="s">
        <v>10783</v>
      </c>
      <c r="W3307">
        <v>10</v>
      </c>
      <c r="X3307" t="s">
        <v>38</v>
      </c>
    </row>
    <row r="3308" spans="1:24" x14ac:dyDescent="0.25">
      <c r="A3308" s="1">
        <v>3306</v>
      </c>
      <c r="B3308">
        <v>0</v>
      </c>
      <c r="C3308" t="s">
        <v>23</v>
      </c>
      <c r="D3308">
        <v>0</v>
      </c>
      <c r="E3308">
        <v>0</v>
      </c>
      <c r="F3308" t="s">
        <v>12345</v>
      </c>
      <c r="G3308">
        <v>0</v>
      </c>
      <c r="H3308" t="s">
        <v>33</v>
      </c>
      <c r="I3308" t="s">
        <v>12346</v>
      </c>
      <c r="J3308">
        <v>101955</v>
      </c>
      <c r="K3308">
        <v>0</v>
      </c>
      <c r="L3308">
        <v>4</v>
      </c>
      <c r="M3308">
        <v>50</v>
      </c>
      <c r="N3308" t="s">
        <v>12347</v>
      </c>
      <c r="O3308" t="s">
        <v>36</v>
      </c>
      <c r="P3308" t="b">
        <v>0</v>
      </c>
      <c r="Q3308">
        <v>1607866143.7420001</v>
      </c>
      <c r="R3308" t="s">
        <v>33</v>
      </c>
      <c r="S3308" t="s">
        <v>12348</v>
      </c>
      <c r="T3308" t="s">
        <v>25</v>
      </c>
      <c r="U3308" t="s">
        <v>10782</v>
      </c>
      <c r="V3308" t="s">
        <v>10783</v>
      </c>
      <c r="W3308">
        <v>10</v>
      </c>
      <c r="X3308" t="s">
        <v>38</v>
      </c>
    </row>
    <row r="3309" spans="1:24" x14ac:dyDescent="0.25">
      <c r="A3309" s="1">
        <v>3307</v>
      </c>
      <c r="B3309">
        <v>0</v>
      </c>
      <c r="C3309" t="s">
        <v>23</v>
      </c>
      <c r="D3309">
        <v>0</v>
      </c>
      <c r="E3309">
        <v>0</v>
      </c>
      <c r="F3309" t="s">
        <v>12349</v>
      </c>
      <c r="G3309">
        <v>0</v>
      </c>
      <c r="H3309" t="s">
        <v>33</v>
      </c>
      <c r="I3309" t="s">
        <v>12350</v>
      </c>
      <c r="J3309">
        <v>101955</v>
      </c>
      <c r="K3309">
        <v>0</v>
      </c>
      <c r="L3309">
        <v>62</v>
      </c>
      <c r="M3309">
        <v>30</v>
      </c>
      <c r="N3309" t="s">
        <v>12351</v>
      </c>
      <c r="O3309" t="s">
        <v>747</v>
      </c>
      <c r="P3309" t="b">
        <v>0</v>
      </c>
      <c r="Q3309">
        <v>1607855700.3670001</v>
      </c>
      <c r="R3309" t="s">
        <v>33</v>
      </c>
      <c r="S3309" t="s">
        <v>12352</v>
      </c>
      <c r="T3309" t="s">
        <v>25</v>
      </c>
      <c r="U3309" t="s">
        <v>10782</v>
      </c>
      <c r="V3309" t="s">
        <v>10783</v>
      </c>
      <c r="W3309">
        <v>10</v>
      </c>
      <c r="X3309" t="s">
        <v>38</v>
      </c>
    </row>
    <row r="3310" spans="1:24" x14ac:dyDescent="0.25">
      <c r="A3310" s="1">
        <v>3308</v>
      </c>
      <c r="B3310">
        <v>0</v>
      </c>
      <c r="C3310" t="s">
        <v>23</v>
      </c>
      <c r="D3310">
        <v>0</v>
      </c>
      <c r="E3310">
        <v>0</v>
      </c>
      <c r="F3310" t="s">
        <v>12353</v>
      </c>
      <c r="G3310">
        <v>0</v>
      </c>
      <c r="H3310" t="s">
        <v>25</v>
      </c>
      <c r="I3310" t="s">
        <v>12354</v>
      </c>
      <c r="J3310">
        <v>101955</v>
      </c>
      <c r="K3310">
        <v>1</v>
      </c>
      <c r="L3310">
        <v>81</v>
      </c>
      <c r="M3310">
        <v>20</v>
      </c>
      <c r="N3310" t="s">
        <v>12355</v>
      </c>
      <c r="O3310" t="s">
        <v>12356</v>
      </c>
      <c r="P3310" t="b">
        <v>0</v>
      </c>
      <c r="Q3310">
        <v>1607850751.9000001</v>
      </c>
      <c r="R3310" t="s">
        <v>25</v>
      </c>
      <c r="U3310" t="s">
        <v>10782</v>
      </c>
      <c r="V3310" t="s">
        <v>10783</v>
      </c>
      <c r="W3310">
        <v>10</v>
      </c>
      <c r="X3310" t="s">
        <v>31</v>
      </c>
    </row>
    <row r="3311" spans="1:24" x14ac:dyDescent="0.25">
      <c r="A3311" s="1">
        <v>3309</v>
      </c>
      <c r="B3311">
        <v>0</v>
      </c>
      <c r="C3311" t="s">
        <v>23</v>
      </c>
      <c r="D3311">
        <v>0</v>
      </c>
      <c r="E3311">
        <v>0</v>
      </c>
      <c r="F3311" t="s">
        <v>12357</v>
      </c>
      <c r="G3311">
        <v>0</v>
      </c>
      <c r="H3311" t="s">
        <v>25</v>
      </c>
      <c r="I3311" t="s">
        <v>12358</v>
      </c>
      <c r="J3311">
        <v>101955</v>
      </c>
      <c r="K3311">
        <v>0</v>
      </c>
      <c r="L3311">
        <v>1</v>
      </c>
      <c r="M3311">
        <v>30</v>
      </c>
      <c r="N3311" t="s">
        <v>12359</v>
      </c>
      <c r="O3311" t="s">
        <v>112</v>
      </c>
      <c r="P3311" t="b">
        <v>0</v>
      </c>
      <c r="Q3311">
        <v>1607832017.687</v>
      </c>
      <c r="R3311" t="s">
        <v>25</v>
      </c>
      <c r="U3311" t="s">
        <v>10782</v>
      </c>
      <c r="V3311" t="s">
        <v>10783</v>
      </c>
      <c r="W3311">
        <v>10</v>
      </c>
      <c r="X3311" t="s">
        <v>31</v>
      </c>
    </row>
    <row r="3312" spans="1:24" x14ac:dyDescent="0.25">
      <c r="A3312" s="1">
        <v>3310</v>
      </c>
      <c r="B3312">
        <v>0</v>
      </c>
      <c r="C3312" t="s">
        <v>23</v>
      </c>
      <c r="D3312">
        <v>0</v>
      </c>
      <c r="E3312">
        <v>0</v>
      </c>
      <c r="F3312" t="s">
        <v>12360</v>
      </c>
      <c r="G3312">
        <v>0</v>
      </c>
      <c r="H3312" t="s">
        <v>25</v>
      </c>
      <c r="I3312" t="s">
        <v>12361</v>
      </c>
      <c r="J3312">
        <v>101955</v>
      </c>
      <c r="K3312">
        <v>0</v>
      </c>
      <c r="L3312">
        <v>1</v>
      </c>
      <c r="M3312">
        <v>50</v>
      </c>
      <c r="N3312" t="s">
        <v>12362</v>
      </c>
      <c r="O3312" t="s">
        <v>65</v>
      </c>
      <c r="P3312" t="b">
        <v>0</v>
      </c>
      <c r="Q3312">
        <v>1607822380.2049999</v>
      </c>
      <c r="R3312" t="s">
        <v>25</v>
      </c>
      <c r="U3312" t="s">
        <v>10782</v>
      </c>
      <c r="V3312" t="s">
        <v>10783</v>
      </c>
      <c r="W3312">
        <v>10</v>
      </c>
      <c r="X3312" t="s">
        <v>31</v>
      </c>
    </row>
    <row r="3313" spans="1:24" x14ac:dyDescent="0.25">
      <c r="A3313" s="1">
        <v>3311</v>
      </c>
      <c r="B3313">
        <v>0</v>
      </c>
      <c r="C3313" t="s">
        <v>23</v>
      </c>
      <c r="D3313">
        <v>0</v>
      </c>
      <c r="E3313">
        <v>0</v>
      </c>
      <c r="F3313" t="s">
        <v>12363</v>
      </c>
      <c r="G3313">
        <v>0</v>
      </c>
      <c r="H3313" t="s">
        <v>25</v>
      </c>
      <c r="I3313" t="s">
        <v>12364</v>
      </c>
      <c r="J3313">
        <v>101955</v>
      </c>
      <c r="K3313">
        <v>0</v>
      </c>
      <c r="L3313">
        <v>26</v>
      </c>
      <c r="M3313">
        <v>30</v>
      </c>
      <c r="N3313" t="s">
        <v>12365</v>
      </c>
      <c r="O3313" t="s">
        <v>112</v>
      </c>
      <c r="P3313" t="b">
        <v>0</v>
      </c>
      <c r="Q3313">
        <v>1607812575.987</v>
      </c>
      <c r="R3313" t="s">
        <v>25</v>
      </c>
      <c r="U3313" t="s">
        <v>10782</v>
      </c>
      <c r="V3313" t="s">
        <v>10783</v>
      </c>
      <c r="W3313">
        <v>10</v>
      </c>
      <c r="X3313" t="s">
        <v>31</v>
      </c>
    </row>
    <row r="3314" spans="1:24" x14ac:dyDescent="0.25">
      <c r="A3314" s="1">
        <v>3312</v>
      </c>
      <c r="B3314">
        <v>0</v>
      </c>
      <c r="C3314" t="s">
        <v>23</v>
      </c>
      <c r="D3314">
        <v>0</v>
      </c>
      <c r="E3314">
        <v>0</v>
      </c>
      <c r="F3314" t="s">
        <v>12366</v>
      </c>
      <c r="G3314">
        <v>0</v>
      </c>
      <c r="H3314" t="s">
        <v>25</v>
      </c>
      <c r="I3314" t="s">
        <v>12367</v>
      </c>
      <c r="J3314">
        <v>101955</v>
      </c>
      <c r="K3314">
        <v>0</v>
      </c>
      <c r="L3314">
        <v>1</v>
      </c>
      <c r="M3314">
        <v>50</v>
      </c>
      <c r="N3314" t="s">
        <v>12368</v>
      </c>
      <c r="O3314" t="s">
        <v>65</v>
      </c>
      <c r="P3314" t="b">
        <v>0</v>
      </c>
      <c r="Q3314">
        <v>1607812307.3310001</v>
      </c>
      <c r="R3314" t="s">
        <v>25</v>
      </c>
      <c r="U3314" t="s">
        <v>10782</v>
      </c>
      <c r="V3314" t="s">
        <v>10783</v>
      </c>
      <c r="W3314">
        <v>10</v>
      </c>
      <c r="X3314" t="s">
        <v>31</v>
      </c>
    </row>
    <row r="3315" spans="1:24" x14ac:dyDescent="0.25">
      <c r="A3315" s="1">
        <v>3313</v>
      </c>
      <c r="B3315">
        <v>0</v>
      </c>
      <c r="C3315" t="s">
        <v>23</v>
      </c>
      <c r="D3315">
        <v>0</v>
      </c>
      <c r="E3315">
        <v>0</v>
      </c>
      <c r="F3315" t="s">
        <v>12369</v>
      </c>
      <c r="G3315">
        <v>0</v>
      </c>
      <c r="H3315" t="s">
        <v>33</v>
      </c>
      <c r="I3315" t="s">
        <v>12370</v>
      </c>
      <c r="J3315">
        <v>101955</v>
      </c>
      <c r="K3315">
        <v>2</v>
      </c>
      <c r="L3315">
        <v>27</v>
      </c>
      <c r="M3315">
        <v>50</v>
      </c>
      <c r="N3315" t="s">
        <v>12371</v>
      </c>
      <c r="O3315" t="s">
        <v>36</v>
      </c>
      <c r="P3315" t="b">
        <v>0</v>
      </c>
      <c r="Q3315">
        <v>1607805283.7609999</v>
      </c>
      <c r="R3315" t="s">
        <v>33</v>
      </c>
      <c r="S3315" t="s">
        <v>12372</v>
      </c>
      <c r="T3315" t="s">
        <v>25</v>
      </c>
      <c r="U3315" t="s">
        <v>10782</v>
      </c>
      <c r="V3315" t="s">
        <v>10783</v>
      </c>
      <c r="W3315">
        <v>10</v>
      </c>
      <c r="X3315" t="s">
        <v>38</v>
      </c>
    </row>
    <row r="3316" spans="1:24" x14ac:dyDescent="0.25">
      <c r="A3316" s="1">
        <v>3314</v>
      </c>
      <c r="B3316">
        <v>0</v>
      </c>
      <c r="C3316" t="s">
        <v>23</v>
      </c>
      <c r="D3316">
        <v>0</v>
      </c>
      <c r="E3316">
        <v>0</v>
      </c>
      <c r="F3316" t="s">
        <v>12373</v>
      </c>
      <c r="G3316">
        <v>0</v>
      </c>
      <c r="H3316" t="s">
        <v>25</v>
      </c>
      <c r="I3316" t="s">
        <v>12374</v>
      </c>
      <c r="J3316">
        <v>101955</v>
      </c>
      <c r="K3316">
        <v>0</v>
      </c>
      <c r="L3316">
        <v>1</v>
      </c>
      <c r="M3316">
        <v>10</v>
      </c>
      <c r="N3316" t="s">
        <v>12375</v>
      </c>
      <c r="O3316" t="s">
        <v>657</v>
      </c>
      <c r="P3316" t="b">
        <v>0</v>
      </c>
      <c r="Q3316">
        <v>1607798831.7880001</v>
      </c>
      <c r="R3316" t="s">
        <v>25</v>
      </c>
      <c r="U3316" t="s">
        <v>10782</v>
      </c>
      <c r="V3316" t="s">
        <v>10783</v>
      </c>
      <c r="W3316">
        <v>10</v>
      </c>
      <c r="X3316" t="s">
        <v>31</v>
      </c>
    </row>
    <row r="3317" spans="1:24" x14ac:dyDescent="0.25">
      <c r="A3317" s="1">
        <v>3315</v>
      </c>
      <c r="B3317">
        <v>0</v>
      </c>
      <c r="C3317" t="s">
        <v>23</v>
      </c>
      <c r="D3317">
        <v>0</v>
      </c>
      <c r="E3317">
        <v>0</v>
      </c>
      <c r="F3317" t="s">
        <v>12376</v>
      </c>
      <c r="G3317">
        <v>0</v>
      </c>
      <c r="H3317" t="s">
        <v>33</v>
      </c>
      <c r="I3317" t="s">
        <v>12377</v>
      </c>
      <c r="J3317">
        <v>101955</v>
      </c>
      <c r="K3317">
        <v>0</v>
      </c>
      <c r="L3317">
        <v>167</v>
      </c>
      <c r="M3317">
        <v>50</v>
      </c>
      <c r="N3317" t="s">
        <v>12378</v>
      </c>
      <c r="O3317" t="s">
        <v>12379</v>
      </c>
      <c r="P3317" t="b">
        <v>0</v>
      </c>
      <c r="Q3317">
        <v>1607795431.0179999</v>
      </c>
      <c r="R3317" t="s">
        <v>33</v>
      </c>
      <c r="S3317" t="s">
        <v>12380</v>
      </c>
      <c r="T3317" t="s">
        <v>25</v>
      </c>
      <c r="U3317" t="s">
        <v>10782</v>
      </c>
      <c r="V3317" t="s">
        <v>10783</v>
      </c>
      <c r="W3317">
        <v>10</v>
      </c>
      <c r="X3317" t="s">
        <v>38</v>
      </c>
    </row>
    <row r="3318" spans="1:24" x14ac:dyDescent="0.25">
      <c r="A3318" s="1">
        <v>3316</v>
      </c>
      <c r="B3318">
        <v>0</v>
      </c>
      <c r="C3318" t="s">
        <v>23</v>
      </c>
      <c r="D3318">
        <v>0</v>
      </c>
      <c r="E3318">
        <v>0</v>
      </c>
      <c r="F3318" t="s">
        <v>12381</v>
      </c>
      <c r="G3318">
        <v>0</v>
      </c>
      <c r="H3318" t="s">
        <v>25</v>
      </c>
      <c r="I3318" t="s">
        <v>12382</v>
      </c>
      <c r="J3318">
        <v>101955</v>
      </c>
      <c r="K3318">
        <v>0</v>
      </c>
      <c r="L3318">
        <v>10</v>
      </c>
      <c r="M3318">
        <v>50</v>
      </c>
      <c r="N3318" t="s">
        <v>12383</v>
      </c>
      <c r="O3318" t="s">
        <v>65</v>
      </c>
      <c r="P3318" t="b">
        <v>0</v>
      </c>
      <c r="Q3318">
        <v>1607776807.1730001</v>
      </c>
      <c r="R3318" t="s">
        <v>25</v>
      </c>
      <c r="U3318" t="s">
        <v>10782</v>
      </c>
      <c r="V3318" t="s">
        <v>10783</v>
      </c>
      <c r="W3318">
        <v>10</v>
      </c>
      <c r="X3318" t="s">
        <v>31</v>
      </c>
    </row>
    <row r="3319" spans="1:24" x14ac:dyDescent="0.25">
      <c r="A3319" s="1">
        <v>3317</v>
      </c>
      <c r="B3319">
        <v>0</v>
      </c>
      <c r="C3319" t="s">
        <v>23</v>
      </c>
      <c r="D3319">
        <v>0</v>
      </c>
      <c r="E3319">
        <v>0</v>
      </c>
      <c r="F3319" t="s">
        <v>12384</v>
      </c>
      <c r="G3319">
        <v>0</v>
      </c>
      <c r="H3319" t="s">
        <v>25</v>
      </c>
      <c r="I3319" t="s">
        <v>12385</v>
      </c>
      <c r="J3319">
        <v>101955</v>
      </c>
      <c r="K3319">
        <v>1</v>
      </c>
      <c r="L3319">
        <v>45</v>
      </c>
      <c r="M3319">
        <v>50</v>
      </c>
      <c r="N3319" t="s">
        <v>12386</v>
      </c>
      <c r="O3319" t="s">
        <v>65</v>
      </c>
      <c r="P3319" t="b">
        <v>0</v>
      </c>
      <c r="Q3319">
        <v>1607762707.799</v>
      </c>
      <c r="R3319" t="s">
        <v>25</v>
      </c>
      <c r="U3319" t="s">
        <v>10782</v>
      </c>
      <c r="V3319" t="s">
        <v>10783</v>
      </c>
      <c r="W3319">
        <v>10</v>
      </c>
      <c r="X3319" t="s">
        <v>31</v>
      </c>
    </row>
    <row r="3320" spans="1:24" x14ac:dyDescent="0.25">
      <c r="A3320" s="1">
        <v>3318</v>
      </c>
      <c r="B3320">
        <v>0</v>
      </c>
      <c r="C3320" t="s">
        <v>12387</v>
      </c>
      <c r="D3320">
        <v>0</v>
      </c>
      <c r="E3320">
        <v>1</v>
      </c>
      <c r="F3320" t="s">
        <v>12388</v>
      </c>
      <c r="G3320">
        <v>0</v>
      </c>
      <c r="H3320" t="s">
        <v>33</v>
      </c>
      <c r="I3320" t="s">
        <v>12389</v>
      </c>
      <c r="J3320">
        <v>101955</v>
      </c>
      <c r="K3320">
        <v>0</v>
      </c>
      <c r="L3320">
        <v>100</v>
      </c>
      <c r="M3320">
        <v>50</v>
      </c>
      <c r="N3320" t="s">
        <v>12390</v>
      </c>
      <c r="O3320" t="s">
        <v>4170</v>
      </c>
      <c r="P3320" t="b">
        <v>0</v>
      </c>
      <c r="Q3320">
        <v>1607761531.4890001</v>
      </c>
      <c r="R3320" t="s">
        <v>33</v>
      </c>
      <c r="S3320" t="s">
        <v>12391</v>
      </c>
      <c r="T3320" t="s">
        <v>25</v>
      </c>
      <c r="U3320" t="s">
        <v>10782</v>
      </c>
      <c r="V3320" t="s">
        <v>10783</v>
      </c>
      <c r="W3320">
        <v>10</v>
      </c>
      <c r="X3320" t="s">
        <v>38</v>
      </c>
    </row>
    <row r="3321" spans="1:24" x14ac:dyDescent="0.25">
      <c r="A3321" s="1">
        <v>3319</v>
      </c>
      <c r="B3321">
        <v>0</v>
      </c>
      <c r="C3321" t="s">
        <v>23</v>
      </c>
      <c r="D3321">
        <v>0</v>
      </c>
      <c r="E3321">
        <v>0</v>
      </c>
      <c r="F3321" t="s">
        <v>12392</v>
      </c>
      <c r="G3321">
        <v>0</v>
      </c>
      <c r="H3321" t="s">
        <v>25</v>
      </c>
      <c r="I3321" t="s">
        <v>12393</v>
      </c>
      <c r="J3321">
        <v>101955</v>
      </c>
      <c r="K3321">
        <v>0</v>
      </c>
      <c r="L3321">
        <v>5</v>
      </c>
      <c r="M3321">
        <v>40</v>
      </c>
      <c r="N3321" t="s">
        <v>42</v>
      </c>
      <c r="O3321" t="s">
        <v>42</v>
      </c>
      <c r="P3321" t="b">
        <v>0</v>
      </c>
      <c r="Q3321">
        <v>1607761239.381</v>
      </c>
      <c r="R3321" t="s">
        <v>25</v>
      </c>
      <c r="U3321" t="s">
        <v>10782</v>
      </c>
      <c r="V3321" t="s">
        <v>10783</v>
      </c>
      <c r="W3321">
        <v>10</v>
      </c>
      <c r="X3321" t="s">
        <v>31</v>
      </c>
    </row>
    <row r="3322" spans="1:24" x14ac:dyDescent="0.25">
      <c r="A3322" s="1">
        <v>3320</v>
      </c>
      <c r="B3322">
        <v>0</v>
      </c>
      <c r="C3322" t="s">
        <v>23</v>
      </c>
      <c r="D3322">
        <v>0</v>
      </c>
      <c r="E3322">
        <v>1</v>
      </c>
      <c r="F3322" t="s">
        <v>12394</v>
      </c>
      <c r="G3322">
        <v>0</v>
      </c>
      <c r="H3322" t="s">
        <v>33</v>
      </c>
      <c r="I3322" t="s">
        <v>12395</v>
      </c>
      <c r="J3322">
        <v>101955</v>
      </c>
      <c r="K3322">
        <v>0</v>
      </c>
      <c r="L3322">
        <v>427</v>
      </c>
      <c r="M3322">
        <v>50</v>
      </c>
      <c r="N3322" t="s">
        <v>12396</v>
      </c>
      <c r="O3322" t="s">
        <v>12397</v>
      </c>
      <c r="P3322" t="b">
        <v>0</v>
      </c>
      <c r="Q3322">
        <v>1607744685.9330001</v>
      </c>
      <c r="R3322" t="s">
        <v>33</v>
      </c>
      <c r="S3322" t="s">
        <v>12398</v>
      </c>
      <c r="T3322" t="s">
        <v>25</v>
      </c>
      <c r="U3322" t="s">
        <v>10782</v>
      </c>
      <c r="V3322" t="s">
        <v>10783</v>
      </c>
      <c r="W3322">
        <v>10</v>
      </c>
      <c r="X3322" t="s">
        <v>38</v>
      </c>
    </row>
    <row r="3323" spans="1:24" x14ac:dyDescent="0.25">
      <c r="A3323" s="1">
        <v>3321</v>
      </c>
      <c r="B3323">
        <v>0</v>
      </c>
      <c r="C3323" t="s">
        <v>23</v>
      </c>
      <c r="D3323">
        <v>0</v>
      </c>
      <c r="E3323">
        <v>0</v>
      </c>
      <c r="F3323" t="s">
        <v>12399</v>
      </c>
      <c r="G3323">
        <v>0</v>
      </c>
      <c r="H3323" t="s">
        <v>76</v>
      </c>
      <c r="I3323" t="s">
        <v>12400</v>
      </c>
      <c r="J3323">
        <v>101955</v>
      </c>
      <c r="K3323">
        <v>0</v>
      </c>
      <c r="L3323">
        <v>66</v>
      </c>
      <c r="M3323">
        <v>50</v>
      </c>
      <c r="N3323" t="s">
        <v>12401</v>
      </c>
      <c r="O3323" t="s">
        <v>95</v>
      </c>
      <c r="P3323" t="b">
        <v>0</v>
      </c>
      <c r="Q3323">
        <v>1607727605.7690001</v>
      </c>
      <c r="R3323" t="s">
        <v>76</v>
      </c>
      <c r="S3323" t="s">
        <v>12402</v>
      </c>
      <c r="T3323" t="s">
        <v>25</v>
      </c>
      <c r="U3323" t="s">
        <v>10782</v>
      </c>
      <c r="V3323" t="s">
        <v>10783</v>
      </c>
      <c r="W3323">
        <v>10</v>
      </c>
      <c r="X3323" t="s">
        <v>80</v>
      </c>
    </row>
    <row r="3324" spans="1:24" x14ac:dyDescent="0.25">
      <c r="A3324" s="1">
        <v>3322</v>
      </c>
      <c r="B3324">
        <v>0</v>
      </c>
      <c r="C3324" t="s">
        <v>23</v>
      </c>
      <c r="D3324">
        <v>0</v>
      </c>
      <c r="E3324">
        <v>0</v>
      </c>
      <c r="F3324" t="s">
        <v>12403</v>
      </c>
      <c r="G3324">
        <v>2</v>
      </c>
      <c r="H3324" t="s">
        <v>33</v>
      </c>
      <c r="I3324" t="s">
        <v>12404</v>
      </c>
      <c r="J3324">
        <v>101955</v>
      </c>
      <c r="K3324">
        <v>2</v>
      </c>
      <c r="L3324">
        <v>6</v>
      </c>
      <c r="M3324">
        <v>50</v>
      </c>
      <c r="N3324" t="s">
        <v>12405</v>
      </c>
      <c r="O3324" t="s">
        <v>12406</v>
      </c>
      <c r="P3324" t="b">
        <v>1</v>
      </c>
      <c r="Q3324">
        <v>1607719974.053</v>
      </c>
      <c r="R3324" t="s">
        <v>33</v>
      </c>
      <c r="S3324" t="s">
        <v>12407</v>
      </c>
      <c r="T3324" t="s">
        <v>25</v>
      </c>
      <c r="U3324" t="s">
        <v>10782</v>
      </c>
      <c r="V3324" t="s">
        <v>10783</v>
      </c>
      <c r="W3324">
        <v>10</v>
      </c>
      <c r="X3324" t="s">
        <v>38</v>
      </c>
    </row>
    <row r="3325" spans="1:24" x14ac:dyDescent="0.25">
      <c r="A3325" s="1">
        <v>3323</v>
      </c>
      <c r="B3325">
        <v>0</v>
      </c>
      <c r="C3325" t="s">
        <v>23</v>
      </c>
      <c r="D3325">
        <v>0</v>
      </c>
      <c r="E3325">
        <v>0</v>
      </c>
      <c r="F3325" t="s">
        <v>12408</v>
      </c>
      <c r="G3325">
        <v>0</v>
      </c>
      <c r="H3325" t="s">
        <v>33</v>
      </c>
      <c r="I3325" t="s">
        <v>12409</v>
      </c>
      <c r="J3325">
        <v>101955</v>
      </c>
      <c r="K3325">
        <v>0</v>
      </c>
      <c r="L3325">
        <v>93</v>
      </c>
      <c r="M3325">
        <v>50</v>
      </c>
      <c r="N3325" t="s">
        <v>12410</v>
      </c>
      <c r="O3325" t="s">
        <v>557</v>
      </c>
      <c r="P3325" t="b">
        <v>0</v>
      </c>
      <c r="Q3325">
        <v>1607718459.631</v>
      </c>
      <c r="R3325" t="s">
        <v>33</v>
      </c>
      <c r="S3325" t="s">
        <v>12411</v>
      </c>
      <c r="T3325" t="s">
        <v>25</v>
      </c>
      <c r="U3325" t="s">
        <v>10782</v>
      </c>
      <c r="V3325" t="s">
        <v>10783</v>
      </c>
      <c r="W3325">
        <v>10</v>
      </c>
      <c r="X3325" t="s">
        <v>38</v>
      </c>
    </row>
    <row r="3326" spans="1:24" x14ac:dyDescent="0.25">
      <c r="A3326" s="1">
        <v>3324</v>
      </c>
      <c r="B3326">
        <v>0</v>
      </c>
      <c r="C3326" t="s">
        <v>23</v>
      </c>
      <c r="D3326">
        <v>0</v>
      </c>
      <c r="E3326">
        <v>0</v>
      </c>
      <c r="F3326" t="s">
        <v>12412</v>
      </c>
      <c r="G3326">
        <v>0</v>
      </c>
      <c r="H3326" t="s">
        <v>25</v>
      </c>
      <c r="I3326" t="s">
        <v>12413</v>
      </c>
      <c r="J3326">
        <v>101955</v>
      </c>
      <c r="K3326">
        <v>230</v>
      </c>
      <c r="L3326">
        <v>590</v>
      </c>
      <c r="M3326">
        <v>50</v>
      </c>
      <c r="N3326" t="s">
        <v>12414</v>
      </c>
      <c r="O3326" t="s">
        <v>65</v>
      </c>
      <c r="P3326" t="b">
        <v>0</v>
      </c>
      <c r="Q3326">
        <v>1607716287.1359999</v>
      </c>
      <c r="R3326" t="s">
        <v>25</v>
      </c>
      <c r="U3326" t="s">
        <v>10782</v>
      </c>
      <c r="V3326" t="s">
        <v>10783</v>
      </c>
      <c r="W3326">
        <v>10</v>
      </c>
      <c r="X3326" t="s">
        <v>31</v>
      </c>
    </row>
    <row r="3327" spans="1:24" x14ac:dyDescent="0.25">
      <c r="A3327" s="1">
        <v>3325</v>
      </c>
      <c r="B3327">
        <v>0</v>
      </c>
      <c r="C3327" t="s">
        <v>23</v>
      </c>
      <c r="D3327">
        <v>0</v>
      </c>
      <c r="E3327">
        <v>0</v>
      </c>
      <c r="F3327" t="s">
        <v>12415</v>
      </c>
      <c r="G3327">
        <v>0</v>
      </c>
      <c r="H3327" t="s">
        <v>33</v>
      </c>
      <c r="I3327" t="s">
        <v>12416</v>
      </c>
      <c r="J3327">
        <v>101955</v>
      </c>
      <c r="K3327">
        <v>0</v>
      </c>
      <c r="L3327">
        <v>4</v>
      </c>
      <c r="M3327">
        <v>50</v>
      </c>
      <c r="N3327" t="s">
        <v>12417</v>
      </c>
      <c r="O3327" t="s">
        <v>36</v>
      </c>
      <c r="P3327" t="b">
        <v>0</v>
      </c>
      <c r="Q3327">
        <v>1607706148.9519999</v>
      </c>
      <c r="R3327" t="s">
        <v>33</v>
      </c>
      <c r="S3327" t="s">
        <v>12418</v>
      </c>
      <c r="T3327" t="s">
        <v>25</v>
      </c>
      <c r="U3327" t="s">
        <v>10782</v>
      </c>
      <c r="V3327" t="s">
        <v>10783</v>
      </c>
      <c r="W3327">
        <v>10</v>
      </c>
      <c r="X3327" t="s">
        <v>38</v>
      </c>
    </row>
    <row r="3328" spans="1:24" x14ac:dyDescent="0.25">
      <c r="A3328" s="1">
        <v>3326</v>
      </c>
      <c r="B3328">
        <v>0</v>
      </c>
      <c r="C3328" t="s">
        <v>23</v>
      </c>
      <c r="D3328">
        <v>0</v>
      </c>
      <c r="E3328">
        <v>0</v>
      </c>
      <c r="F3328" t="s">
        <v>12419</v>
      </c>
      <c r="G3328">
        <v>0</v>
      </c>
      <c r="H3328" t="s">
        <v>25</v>
      </c>
      <c r="I3328" t="s">
        <v>12420</v>
      </c>
      <c r="J3328">
        <v>101955</v>
      </c>
      <c r="K3328">
        <v>0</v>
      </c>
      <c r="L3328">
        <v>2</v>
      </c>
      <c r="M3328">
        <v>50</v>
      </c>
      <c r="N3328" t="s">
        <v>12421</v>
      </c>
      <c r="O3328" t="s">
        <v>65</v>
      </c>
      <c r="P3328" t="b">
        <v>0</v>
      </c>
      <c r="Q3328">
        <v>1607698816.1700001</v>
      </c>
      <c r="R3328" t="s">
        <v>25</v>
      </c>
      <c r="U3328" t="s">
        <v>10782</v>
      </c>
      <c r="V3328" t="s">
        <v>10783</v>
      </c>
      <c r="W3328">
        <v>10</v>
      </c>
      <c r="X3328" t="s">
        <v>31</v>
      </c>
    </row>
    <row r="3329" spans="1:24" x14ac:dyDescent="0.25">
      <c r="A3329" s="1">
        <v>3327</v>
      </c>
      <c r="B3329">
        <v>0</v>
      </c>
      <c r="C3329" t="s">
        <v>23</v>
      </c>
      <c r="D3329">
        <v>0</v>
      </c>
      <c r="E3329">
        <v>0</v>
      </c>
      <c r="F3329" t="s">
        <v>12422</v>
      </c>
      <c r="G3329">
        <v>0</v>
      </c>
      <c r="H3329" t="s">
        <v>865</v>
      </c>
      <c r="I3329" t="s">
        <v>12423</v>
      </c>
      <c r="J3329">
        <v>101955</v>
      </c>
      <c r="K3329">
        <v>0</v>
      </c>
      <c r="L3329">
        <v>1</v>
      </c>
      <c r="M3329">
        <v>50</v>
      </c>
      <c r="N3329" t="s">
        <v>12424</v>
      </c>
      <c r="O3329" t="s">
        <v>868</v>
      </c>
      <c r="P3329" t="b">
        <v>0</v>
      </c>
      <c r="Q3329">
        <v>1607687081.01</v>
      </c>
      <c r="R3329" t="s">
        <v>865</v>
      </c>
      <c r="S3329" t="s">
        <v>12425</v>
      </c>
      <c r="T3329" t="s">
        <v>25</v>
      </c>
      <c r="U3329" t="s">
        <v>10782</v>
      </c>
      <c r="V3329" t="s">
        <v>10783</v>
      </c>
      <c r="W3329">
        <v>10</v>
      </c>
      <c r="X3329" t="s">
        <v>870</v>
      </c>
    </row>
    <row r="3330" spans="1:24" x14ac:dyDescent="0.25">
      <c r="A3330" s="1">
        <v>3328</v>
      </c>
      <c r="B3330">
        <v>0</v>
      </c>
      <c r="C3330" t="s">
        <v>23</v>
      </c>
      <c r="D3330">
        <v>0</v>
      </c>
      <c r="E3330">
        <v>0</v>
      </c>
      <c r="F3330" t="s">
        <v>12426</v>
      </c>
      <c r="G3330">
        <v>0</v>
      </c>
      <c r="H3330" t="s">
        <v>1409</v>
      </c>
      <c r="I3330" t="s">
        <v>12427</v>
      </c>
      <c r="J3330">
        <v>101955</v>
      </c>
      <c r="K3330">
        <v>7</v>
      </c>
      <c r="L3330">
        <v>258</v>
      </c>
      <c r="M3330">
        <v>40</v>
      </c>
      <c r="N3330" t="s">
        <v>12428</v>
      </c>
      <c r="O3330" t="s">
        <v>1440</v>
      </c>
      <c r="P3330" t="b">
        <v>0</v>
      </c>
      <c r="Q3330">
        <v>1607686098.427</v>
      </c>
      <c r="R3330" t="s">
        <v>1409</v>
      </c>
      <c r="S3330" t="s">
        <v>12429</v>
      </c>
      <c r="T3330" t="s">
        <v>25</v>
      </c>
      <c r="U3330" t="s">
        <v>10782</v>
      </c>
      <c r="V3330" t="s">
        <v>10783</v>
      </c>
      <c r="W3330">
        <v>10</v>
      </c>
      <c r="X3330" t="s">
        <v>1414</v>
      </c>
    </row>
    <row r="3331" spans="1:24" x14ac:dyDescent="0.25">
      <c r="A3331" s="1">
        <v>3329</v>
      </c>
      <c r="B3331">
        <v>0</v>
      </c>
      <c r="C3331" t="s">
        <v>23</v>
      </c>
      <c r="D3331">
        <v>0</v>
      </c>
      <c r="E3331">
        <v>0</v>
      </c>
      <c r="F3331" t="s">
        <v>12430</v>
      </c>
      <c r="G3331">
        <v>0</v>
      </c>
      <c r="H3331" t="s">
        <v>25</v>
      </c>
      <c r="I3331" t="s">
        <v>12431</v>
      </c>
      <c r="J3331">
        <v>101955</v>
      </c>
      <c r="K3331">
        <v>0</v>
      </c>
      <c r="L3331">
        <v>7</v>
      </c>
      <c r="M3331">
        <v>50</v>
      </c>
      <c r="N3331" t="s">
        <v>12432</v>
      </c>
      <c r="O3331" t="s">
        <v>65</v>
      </c>
      <c r="P3331" t="b">
        <v>0</v>
      </c>
      <c r="Q3331">
        <v>1607640231.3789999</v>
      </c>
      <c r="R3331" t="s">
        <v>25</v>
      </c>
      <c r="U3331" t="s">
        <v>10782</v>
      </c>
      <c r="V3331" t="s">
        <v>10783</v>
      </c>
      <c r="W3331">
        <v>10</v>
      </c>
      <c r="X3331" t="s">
        <v>31</v>
      </c>
    </row>
    <row r="3332" spans="1:24" x14ac:dyDescent="0.25">
      <c r="A3332" s="1">
        <v>3330</v>
      </c>
      <c r="B3332">
        <v>0</v>
      </c>
      <c r="C3332" t="s">
        <v>12433</v>
      </c>
      <c r="D3332">
        <v>0</v>
      </c>
      <c r="E3332">
        <v>0</v>
      </c>
      <c r="F3332" t="s">
        <v>12434</v>
      </c>
      <c r="G3332">
        <v>0</v>
      </c>
      <c r="H3332" t="s">
        <v>25</v>
      </c>
      <c r="I3332" t="s">
        <v>12435</v>
      </c>
      <c r="J3332">
        <v>101955</v>
      </c>
      <c r="K3332">
        <v>0</v>
      </c>
      <c r="L3332">
        <v>23</v>
      </c>
      <c r="M3332">
        <v>50</v>
      </c>
      <c r="N3332" t="s">
        <v>7334</v>
      </c>
      <c r="O3332" t="s">
        <v>65</v>
      </c>
      <c r="P3332" t="b">
        <v>0</v>
      </c>
      <c r="Q3332">
        <v>1607634966.3970001</v>
      </c>
      <c r="R3332" t="s">
        <v>25</v>
      </c>
      <c r="U3332" t="s">
        <v>10782</v>
      </c>
      <c r="V3332" t="s">
        <v>10783</v>
      </c>
      <c r="W3332">
        <v>10</v>
      </c>
      <c r="X3332" t="s">
        <v>31</v>
      </c>
    </row>
    <row r="3333" spans="1:24" x14ac:dyDescent="0.25">
      <c r="A3333" s="1">
        <v>3331</v>
      </c>
      <c r="B3333">
        <v>0</v>
      </c>
      <c r="C3333" t="s">
        <v>23</v>
      </c>
      <c r="D3333">
        <v>0</v>
      </c>
      <c r="E3333">
        <v>0</v>
      </c>
      <c r="F3333" t="s">
        <v>12436</v>
      </c>
      <c r="G3333">
        <v>0</v>
      </c>
      <c r="H3333" t="s">
        <v>25</v>
      </c>
      <c r="I3333" t="s">
        <v>12437</v>
      </c>
      <c r="J3333">
        <v>101955</v>
      </c>
      <c r="K3333">
        <v>2</v>
      </c>
      <c r="L3333">
        <v>138</v>
      </c>
      <c r="M3333">
        <v>50</v>
      </c>
      <c r="N3333" t="s">
        <v>12438</v>
      </c>
      <c r="O3333" t="s">
        <v>65</v>
      </c>
      <c r="P3333" t="b">
        <v>0</v>
      </c>
      <c r="Q3333">
        <v>1607632788.441</v>
      </c>
      <c r="R3333" t="s">
        <v>25</v>
      </c>
      <c r="U3333" t="s">
        <v>10782</v>
      </c>
      <c r="V3333" t="s">
        <v>10783</v>
      </c>
      <c r="W3333">
        <v>10</v>
      </c>
      <c r="X3333" t="s">
        <v>31</v>
      </c>
    </row>
    <row r="3334" spans="1:24" x14ac:dyDescent="0.25">
      <c r="A3334" s="1">
        <v>3332</v>
      </c>
      <c r="B3334">
        <v>0</v>
      </c>
      <c r="C3334" t="s">
        <v>23</v>
      </c>
      <c r="D3334">
        <v>0</v>
      </c>
      <c r="E3334">
        <v>0</v>
      </c>
      <c r="F3334" t="s">
        <v>12439</v>
      </c>
      <c r="G3334">
        <v>0</v>
      </c>
      <c r="H3334" t="s">
        <v>33</v>
      </c>
      <c r="I3334" t="s">
        <v>12440</v>
      </c>
      <c r="J3334">
        <v>101955</v>
      </c>
      <c r="K3334">
        <v>0</v>
      </c>
      <c r="L3334">
        <v>6</v>
      </c>
      <c r="M3334">
        <v>50</v>
      </c>
      <c r="N3334" t="s">
        <v>12441</v>
      </c>
      <c r="O3334" t="s">
        <v>12442</v>
      </c>
      <c r="P3334" t="b">
        <v>0</v>
      </c>
      <c r="Q3334">
        <v>1607628896.892</v>
      </c>
      <c r="R3334" t="s">
        <v>33</v>
      </c>
      <c r="S3334" t="s">
        <v>12443</v>
      </c>
      <c r="T3334" t="s">
        <v>25</v>
      </c>
      <c r="U3334" t="s">
        <v>10782</v>
      </c>
      <c r="V3334" t="s">
        <v>10783</v>
      </c>
      <c r="W3334">
        <v>10</v>
      </c>
      <c r="X3334" t="s">
        <v>38</v>
      </c>
    </row>
    <row r="3335" spans="1:24" x14ac:dyDescent="0.25">
      <c r="A3335" s="1">
        <v>3333</v>
      </c>
      <c r="B3335">
        <v>0</v>
      </c>
      <c r="C3335" t="s">
        <v>23</v>
      </c>
      <c r="D3335">
        <v>0</v>
      </c>
      <c r="E3335">
        <v>0</v>
      </c>
      <c r="F3335" t="s">
        <v>12444</v>
      </c>
      <c r="G3335">
        <v>0</v>
      </c>
      <c r="H3335" t="s">
        <v>25</v>
      </c>
      <c r="I3335" t="s">
        <v>12445</v>
      </c>
      <c r="J3335">
        <v>101955</v>
      </c>
      <c r="K3335">
        <v>1</v>
      </c>
      <c r="L3335">
        <v>6</v>
      </c>
      <c r="M3335">
        <v>40</v>
      </c>
      <c r="N3335" t="s">
        <v>12446</v>
      </c>
      <c r="O3335" t="s">
        <v>42</v>
      </c>
      <c r="P3335" t="b">
        <v>0</v>
      </c>
      <c r="Q3335">
        <v>1607627254.198</v>
      </c>
      <c r="R3335" t="s">
        <v>25</v>
      </c>
      <c r="U3335" t="s">
        <v>10782</v>
      </c>
      <c r="V3335" t="s">
        <v>10783</v>
      </c>
      <c r="W3335">
        <v>10</v>
      </c>
      <c r="X3335" t="s">
        <v>31</v>
      </c>
    </row>
    <row r="3336" spans="1:24" x14ac:dyDescent="0.25">
      <c r="A3336" s="1">
        <v>3334</v>
      </c>
      <c r="B3336">
        <v>0</v>
      </c>
      <c r="C3336" t="s">
        <v>23</v>
      </c>
      <c r="D3336">
        <v>0</v>
      </c>
      <c r="E3336">
        <v>0</v>
      </c>
      <c r="F3336" t="s">
        <v>12447</v>
      </c>
      <c r="G3336">
        <v>0</v>
      </c>
      <c r="H3336" t="s">
        <v>25</v>
      </c>
      <c r="I3336" t="s">
        <v>12448</v>
      </c>
      <c r="J3336">
        <v>101955</v>
      </c>
      <c r="K3336">
        <v>0</v>
      </c>
      <c r="L3336">
        <v>28</v>
      </c>
      <c r="M3336">
        <v>50</v>
      </c>
      <c r="N3336" t="s">
        <v>12449</v>
      </c>
      <c r="O3336" t="s">
        <v>65</v>
      </c>
      <c r="P3336" t="b">
        <v>0</v>
      </c>
      <c r="Q3336">
        <v>1607625743.944</v>
      </c>
      <c r="R3336" t="s">
        <v>25</v>
      </c>
      <c r="U3336" t="s">
        <v>10782</v>
      </c>
      <c r="V3336" t="s">
        <v>10783</v>
      </c>
      <c r="W3336">
        <v>10</v>
      </c>
      <c r="X3336" t="s">
        <v>31</v>
      </c>
    </row>
    <row r="3337" spans="1:24" x14ac:dyDescent="0.25">
      <c r="A3337" s="1">
        <v>3335</v>
      </c>
      <c r="B3337">
        <v>0</v>
      </c>
      <c r="C3337" t="s">
        <v>23</v>
      </c>
      <c r="D3337">
        <v>0</v>
      </c>
      <c r="E3337">
        <v>0</v>
      </c>
      <c r="F3337" t="s">
        <v>12450</v>
      </c>
      <c r="G3337">
        <v>0</v>
      </c>
      <c r="H3337" t="s">
        <v>25</v>
      </c>
      <c r="I3337" t="s">
        <v>12451</v>
      </c>
      <c r="J3337">
        <v>101955</v>
      </c>
      <c r="K3337">
        <v>0</v>
      </c>
      <c r="L3337">
        <v>10</v>
      </c>
      <c r="M3337">
        <v>40</v>
      </c>
      <c r="N3337" t="s">
        <v>12452</v>
      </c>
      <c r="O3337" t="s">
        <v>42</v>
      </c>
      <c r="P3337" t="b">
        <v>0</v>
      </c>
      <c r="Q3337">
        <v>1607625624.5220001</v>
      </c>
      <c r="R3337" t="s">
        <v>25</v>
      </c>
      <c r="U3337" t="s">
        <v>10782</v>
      </c>
      <c r="V3337" t="s">
        <v>10783</v>
      </c>
      <c r="W3337">
        <v>10</v>
      </c>
      <c r="X3337" t="s">
        <v>31</v>
      </c>
    </row>
    <row r="3338" spans="1:24" x14ac:dyDescent="0.25">
      <c r="A3338" s="1">
        <v>3336</v>
      </c>
      <c r="B3338">
        <v>0</v>
      </c>
      <c r="C3338" t="s">
        <v>23</v>
      </c>
      <c r="D3338">
        <v>0</v>
      </c>
      <c r="E3338">
        <v>0</v>
      </c>
      <c r="F3338" t="s">
        <v>12453</v>
      </c>
      <c r="G3338">
        <v>0</v>
      </c>
      <c r="H3338" t="s">
        <v>33</v>
      </c>
      <c r="I3338" t="s">
        <v>12454</v>
      </c>
      <c r="J3338">
        <v>101955</v>
      </c>
      <c r="K3338">
        <v>0</v>
      </c>
      <c r="L3338">
        <v>51</v>
      </c>
      <c r="M3338">
        <v>50</v>
      </c>
      <c r="N3338" t="s">
        <v>12455</v>
      </c>
      <c r="O3338" t="s">
        <v>12456</v>
      </c>
      <c r="P3338" t="b">
        <v>0</v>
      </c>
      <c r="Q3338">
        <v>1607625474.6949999</v>
      </c>
      <c r="R3338" t="s">
        <v>33</v>
      </c>
      <c r="S3338" t="s">
        <v>12457</v>
      </c>
      <c r="T3338" t="s">
        <v>25</v>
      </c>
      <c r="U3338" t="s">
        <v>10782</v>
      </c>
      <c r="V3338" t="s">
        <v>10783</v>
      </c>
      <c r="W3338">
        <v>10</v>
      </c>
      <c r="X3338" t="s">
        <v>38</v>
      </c>
    </row>
    <row r="3339" spans="1:24" x14ac:dyDescent="0.25">
      <c r="A3339" s="1">
        <v>3337</v>
      </c>
      <c r="B3339">
        <v>0</v>
      </c>
      <c r="C3339" t="s">
        <v>23</v>
      </c>
      <c r="D3339">
        <v>0</v>
      </c>
      <c r="E3339">
        <v>0</v>
      </c>
      <c r="F3339" t="s">
        <v>12458</v>
      </c>
      <c r="G3339">
        <v>0</v>
      </c>
      <c r="H3339" t="s">
        <v>25</v>
      </c>
      <c r="I3339" t="s">
        <v>12459</v>
      </c>
      <c r="J3339">
        <v>101955</v>
      </c>
      <c r="K3339">
        <v>5</v>
      </c>
      <c r="L3339">
        <v>33</v>
      </c>
      <c r="M3339">
        <v>40</v>
      </c>
      <c r="N3339" t="s">
        <v>12460</v>
      </c>
      <c r="O3339" t="s">
        <v>42</v>
      </c>
      <c r="P3339" t="b">
        <v>0</v>
      </c>
      <c r="Q3339">
        <v>1607625328.497</v>
      </c>
      <c r="R3339" t="s">
        <v>25</v>
      </c>
      <c r="U3339" t="s">
        <v>10782</v>
      </c>
      <c r="V3339" t="s">
        <v>10783</v>
      </c>
      <c r="W3339">
        <v>10</v>
      </c>
      <c r="X3339" t="s">
        <v>31</v>
      </c>
    </row>
    <row r="3340" spans="1:24" x14ac:dyDescent="0.25">
      <c r="A3340" s="1">
        <v>3338</v>
      </c>
      <c r="B3340">
        <v>0</v>
      </c>
      <c r="C3340" t="s">
        <v>23</v>
      </c>
      <c r="D3340">
        <v>0</v>
      </c>
      <c r="E3340">
        <v>0</v>
      </c>
      <c r="F3340" t="s">
        <v>12461</v>
      </c>
      <c r="G3340">
        <v>0</v>
      </c>
      <c r="H3340" t="s">
        <v>25</v>
      </c>
      <c r="I3340" t="s">
        <v>12462</v>
      </c>
      <c r="J3340">
        <v>101955</v>
      </c>
      <c r="K3340">
        <v>0</v>
      </c>
      <c r="L3340">
        <v>29</v>
      </c>
      <c r="M3340">
        <v>50</v>
      </c>
      <c r="N3340" t="s">
        <v>12463</v>
      </c>
      <c r="O3340" t="s">
        <v>65</v>
      </c>
      <c r="P3340" t="b">
        <v>0</v>
      </c>
      <c r="Q3340">
        <v>1607618871.0929999</v>
      </c>
      <c r="R3340" t="s">
        <v>25</v>
      </c>
      <c r="U3340" t="s">
        <v>10782</v>
      </c>
      <c r="V3340" t="s">
        <v>10783</v>
      </c>
      <c r="W3340">
        <v>10</v>
      </c>
      <c r="X3340" t="s">
        <v>31</v>
      </c>
    </row>
    <row r="3341" spans="1:24" x14ac:dyDescent="0.25">
      <c r="A3341" s="1">
        <v>3339</v>
      </c>
      <c r="B3341">
        <v>0</v>
      </c>
      <c r="C3341" t="s">
        <v>23</v>
      </c>
      <c r="D3341">
        <v>0</v>
      </c>
      <c r="E3341">
        <v>0</v>
      </c>
      <c r="F3341" t="s">
        <v>12464</v>
      </c>
      <c r="G3341">
        <v>0</v>
      </c>
      <c r="H3341" t="s">
        <v>25</v>
      </c>
      <c r="I3341" t="s">
        <v>12465</v>
      </c>
      <c r="J3341">
        <v>101955</v>
      </c>
      <c r="K3341">
        <v>0</v>
      </c>
      <c r="L3341">
        <v>117</v>
      </c>
      <c r="M3341">
        <v>50</v>
      </c>
      <c r="N3341" t="s">
        <v>12466</v>
      </c>
      <c r="O3341" t="s">
        <v>12467</v>
      </c>
      <c r="P3341" t="b">
        <v>0</v>
      </c>
      <c r="Q3341">
        <v>1607616613.2090001</v>
      </c>
      <c r="R3341" t="s">
        <v>25</v>
      </c>
      <c r="U3341" t="s">
        <v>10782</v>
      </c>
      <c r="V3341" t="s">
        <v>10783</v>
      </c>
      <c r="W3341">
        <v>10</v>
      </c>
      <c r="X3341" t="s">
        <v>31</v>
      </c>
    </row>
    <row r="3342" spans="1:24" x14ac:dyDescent="0.25">
      <c r="A3342" s="1">
        <v>3340</v>
      </c>
      <c r="B3342">
        <v>0</v>
      </c>
      <c r="C3342" t="s">
        <v>23</v>
      </c>
      <c r="D3342">
        <v>0</v>
      </c>
      <c r="E3342">
        <v>0</v>
      </c>
      <c r="F3342" t="s">
        <v>12468</v>
      </c>
      <c r="G3342">
        <v>0</v>
      </c>
      <c r="H3342" t="s">
        <v>25</v>
      </c>
      <c r="I3342" t="s">
        <v>12469</v>
      </c>
      <c r="J3342">
        <v>101955</v>
      </c>
      <c r="K3342">
        <v>0</v>
      </c>
      <c r="L3342">
        <v>17</v>
      </c>
      <c r="M3342">
        <v>40</v>
      </c>
      <c r="N3342" t="s">
        <v>12470</v>
      </c>
      <c r="O3342" t="s">
        <v>42</v>
      </c>
      <c r="P3342" t="b">
        <v>0</v>
      </c>
      <c r="Q3342">
        <v>1607615617.102</v>
      </c>
      <c r="R3342" t="s">
        <v>25</v>
      </c>
      <c r="U3342" t="s">
        <v>10782</v>
      </c>
      <c r="V3342" t="s">
        <v>10783</v>
      </c>
      <c r="W3342">
        <v>10</v>
      </c>
      <c r="X3342" t="s">
        <v>31</v>
      </c>
    </row>
    <row r="3343" spans="1:24" x14ac:dyDescent="0.25">
      <c r="A3343" s="1">
        <v>3341</v>
      </c>
      <c r="B3343">
        <v>0</v>
      </c>
      <c r="C3343" t="s">
        <v>23</v>
      </c>
      <c r="D3343">
        <v>0</v>
      </c>
      <c r="E3343">
        <v>0</v>
      </c>
      <c r="F3343" t="s">
        <v>12471</v>
      </c>
      <c r="G3343">
        <v>0</v>
      </c>
      <c r="H3343" t="s">
        <v>25</v>
      </c>
      <c r="I3343" t="s">
        <v>12472</v>
      </c>
      <c r="J3343">
        <v>101955</v>
      </c>
      <c r="K3343">
        <v>0</v>
      </c>
      <c r="L3343">
        <v>25</v>
      </c>
      <c r="M3343">
        <v>50</v>
      </c>
      <c r="N3343" t="s">
        <v>12473</v>
      </c>
      <c r="O3343" t="s">
        <v>65</v>
      </c>
      <c r="P3343" t="b">
        <v>0</v>
      </c>
      <c r="Q3343">
        <v>1607600820.5650001</v>
      </c>
      <c r="R3343" t="s">
        <v>25</v>
      </c>
      <c r="U3343" t="s">
        <v>10782</v>
      </c>
      <c r="V3343" t="s">
        <v>10783</v>
      </c>
      <c r="W3343">
        <v>10</v>
      </c>
      <c r="X3343" t="s">
        <v>31</v>
      </c>
    </row>
    <row r="3344" spans="1:24" x14ac:dyDescent="0.25">
      <c r="A3344" s="1">
        <v>3342</v>
      </c>
      <c r="B3344">
        <v>0</v>
      </c>
      <c r="C3344" t="s">
        <v>23</v>
      </c>
      <c r="D3344">
        <v>0</v>
      </c>
      <c r="E3344">
        <v>0</v>
      </c>
      <c r="F3344" t="s">
        <v>12474</v>
      </c>
      <c r="G3344">
        <v>0</v>
      </c>
      <c r="H3344" t="s">
        <v>865</v>
      </c>
      <c r="I3344" t="s">
        <v>12475</v>
      </c>
      <c r="J3344">
        <v>101955</v>
      </c>
      <c r="K3344">
        <v>0</v>
      </c>
      <c r="L3344">
        <v>7</v>
      </c>
      <c r="M3344">
        <v>50</v>
      </c>
      <c r="N3344" t="s">
        <v>12476</v>
      </c>
      <c r="O3344" t="s">
        <v>868</v>
      </c>
      <c r="P3344" t="b">
        <v>0</v>
      </c>
      <c r="Q3344">
        <v>1607597413.007</v>
      </c>
      <c r="R3344" t="s">
        <v>865</v>
      </c>
      <c r="S3344" t="s">
        <v>12477</v>
      </c>
      <c r="T3344" t="s">
        <v>25</v>
      </c>
      <c r="U3344" t="s">
        <v>10782</v>
      </c>
      <c r="V3344" t="s">
        <v>10783</v>
      </c>
      <c r="W3344">
        <v>10</v>
      </c>
      <c r="X3344" t="s">
        <v>870</v>
      </c>
    </row>
    <row r="3345" spans="1:24" x14ac:dyDescent="0.25">
      <c r="A3345" s="1">
        <v>3343</v>
      </c>
      <c r="B3345">
        <v>0</v>
      </c>
      <c r="C3345" t="s">
        <v>23</v>
      </c>
      <c r="D3345">
        <v>0</v>
      </c>
      <c r="E3345">
        <v>0</v>
      </c>
      <c r="F3345" t="s">
        <v>12478</v>
      </c>
      <c r="G3345">
        <v>0</v>
      </c>
      <c r="H3345" t="s">
        <v>33</v>
      </c>
      <c r="I3345" t="s">
        <v>12479</v>
      </c>
      <c r="J3345">
        <v>101955</v>
      </c>
      <c r="K3345">
        <v>0</v>
      </c>
      <c r="L3345">
        <v>42</v>
      </c>
      <c r="M3345">
        <v>50</v>
      </c>
      <c r="N3345" t="s">
        <v>12480</v>
      </c>
      <c r="O3345" t="s">
        <v>12481</v>
      </c>
      <c r="P3345" t="b">
        <v>0</v>
      </c>
      <c r="Q3345">
        <v>1607590058.73</v>
      </c>
      <c r="R3345" t="s">
        <v>33</v>
      </c>
      <c r="S3345" t="s">
        <v>12482</v>
      </c>
      <c r="T3345" t="s">
        <v>25</v>
      </c>
      <c r="U3345" t="s">
        <v>10782</v>
      </c>
      <c r="V3345" t="s">
        <v>10783</v>
      </c>
      <c r="W3345">
        <v>10</v>
      </c>
      <c r="X3345" t="s">
        <v>38</v>
      </c>
    </row>
    <row r="3346" spans="1:24" x14ac:dyDescent="0.25">
      <c r="A3346" s="1">
        <v>3344</v>
      </c>
      <c r="B3346">
        <v>0</v>
      </c>
      <c r="C3346" t="s">
        <v>23</v>
      </c>
      <c r="D3346">
        <v>0</v>
      </c>
      <c r="E3346">
        <v>0</v>
      </c>
      <c r="F3346" t="s">
        <v>12483</v>
      </c>
      <c r="G3346">
        <v>0</v>
      </c>
      <c r="H3346" t="s">
        <v>25</v>
      </c>
      <c r="I3346" t="s">
        <v>12484</v>
      </c>
      <c r="J3346">
        <v>101955</v>
      </c>
      <c r="K3346">
        <v>2</v>
      </c>
      <c r="L3346">
        <v>117</v>
      </c>
      <c r="M3346">
        <v>50</v>
      </c>
      <c r="N3346" t="s">
        <v>12485</v>
      </c>
      <c r="O3346" t="s">
        <v>65</v>
      </c>
      <c r="P3346" t="b">
        <v>0</v>
      </c>
      <c r="Q3346">
        <v>1607589584.1010001</v>
      </c>
      <c r="R3346" t="s">
        <v>25</v>
      </c>
      <c r="U3346" t="s">
        <v>10782</v>
      </c>
      <c r="V3346" t="s">
        <v>10783</v>
      </c>
      <c r="W3346">
        <v>10</v>
      </c>
      <c r="X3346" t="s">
        <v>31</v>
      </c>
    </row>
    <row r="3347" spans="1:24" x14ac:dyDescent="0.25">
      <c r="A3347" s="1">
        <v>3345</v>
      </c>
      <c r="B3347">
        <v>0</v>
      </c>
      <c r="C3347" t="s">
        <v>23</v>
      </c>
      <c r="D3347">
        <v>0</v>
      </c>
      <c r="E3347">
        <v>0</v>
      </c>
      <c r="F3347" t="s">
        <v>12486</v>
      </c>
      <c r="G3347">
        <v>0</v>
      </c>
      <c r="H3347" t="s">
        <v>25</v>
      </c>
      <c r="I3347" t="s">
        <v>12487</v>
      </c>
      <c r="J3347">
        <v>101955</v>
      </c>
      <c r="K3347">
        <v>1</v>
      </c>
      <c r="L3347">
        <v>46</v>
      </c>
      <c r="M3347">
        <v>50</v>
      </c>
      <c r="N3347" t="s">
        <v>12488</v>
      </c>
      <c r="O3347" t="s">
        <v>65</v>
      </c>
      <c r="P3347" t="b">
        <v>0</v>
      </c>
      <c r="Q3347">
        <v>1607587564.697</v>
      </c>
      <c r="R3347" t="s">
        <v>25</v>
      </c>
      <c r="U3347" t="s">
        <v>10782</v>
      </c>
      <c r="V3347" t="s">
        <v>10783</v>
      </c>
      <c r="W3347">
        <v>10</v>
      </c>
      <c r="X3347" t="s">
        <v>31</v>
      </c>
    </row>
    <row r="3348" spans="1:24" x14ac:dyDescent="0.25">
      <c r="A3348" s="1">
        <v>3346</v>
      </c>
      <c r="B3348">
        <v>0</v>
      </c>
      <c r="C3348" t="s">
        <v>23</v>
      </c>
      <c r="D3348">
        <v>0</v>
      </c>
      <c r="E3348">
        <v>0</v>
      </c>
      <c r="F3348" t="s">
        <v>12489</v>
      </c>
      <c r="G3348">
        <v>0</v>
      </c>
      <c r="H3348" t="s">
        <v>1409</v>
      </c>
      <c r="I3348" t="s">
        <v>12490</v>
      </c>
      <c r="J3348">
        <v>101955</v>
      </c>
      <c r="K3348">
        <v>0</v>
      </c>
      <c r="L3348">
        <v>66</v>
      </c>
      <c r="M3348">
        <v>40</v>
      </c>
      <c r="N3348" t="s">
        <v>12491</v>
      </c>
      <c r="O3348" t="s">
        <v>12492</v>
      </c>
      <c r="P3348" t="b">
        <v>0</v>
      </c>
      <c r="Q3348">
        <v>1607586132.9560001</v>
      </c>
      <c r="R3348" t="s">
        <v>1409</v>
      </c>
      <c r="S3348" t="s">
        <v>12493</v>
      </c>
      <c r="T3348" t="s">
        <v>25</v>
      </c>
      <c r="U3348" t="s">
        <v>10782</v>
      </c>
      <c r="V3348" t="s">
        <v>10783</v>
      </c>
      <c r="W3348">
        <v>10</v>
      </c>
      <c r="X3348" t="s">
        <v>1414</v>
      </c>
    </row>
    <row r="3349" spans="1:24" x14ac:dyDescent="0.25">
      <c r="A3349" s="1">
        <v>3347</v>
      </c>
      <c r="B3349">
        <v>0</v>
      </c>
      <c r="C3349" t="s">
        <v>23</v>
      </c>
      <c r="D3349">
        <v>0</v>
      </c>
      <c r="E3349">
        <v>0</v>
      </c>
      <c r="F3349" t="s">
        <v>12494</v>
      </c>
      <c r="G3349">
        <v>1</v>
      </c>
      <c r="H3349" t="s">
        <v>865</v>
      </c>
      <c r="I3349" t="s">
        <v>12495</v>
      </c>
      <c r="J3349">
        <v>101955</v>
      </c>
      <c r="K3349">
        <v>1</v>
      </c>
      <c r="L3349">
        <v>93</v>
      </c>
      <c r="M3349">
        <v>40</v>
      </c>
      <c r="N3349" t="s">
        <v>12496</v>
      </c>
      <c r="O3349" t="s">
        <v>12497</v>
      </c>
      <c r="P3349" t="b">
        <v>1</v>
      </c>
      <c r="Q3349">
        <v>1607585188.053</v>
      </c>
      <c r="R3349" t="s">
        <v>865</v>
      </c>
      <c r="S3349" t="s">
        <v>12498</v>
      </c>
      <c r="T3349" t="s">
        <v>25</v>
      </c>
      <c r="U3349" t="s">
        <v>10782</v>
      </c>
      <c r="V3349" t="s">
        <v>10783</v>
      </c>
      <c r="W3349">
        <v>10</v>
      </c>
      <c r="X3349" t="s">
        <v>870</v>
      </c>
    </row>
    <row r="3350" spans="1:24" x14ac:dyDescent="0.25">
      <c r="A3350" s="1">
        <v>3348</v>
      </c>
      <c r="B3350">
        <v>0</v>
      </c>
      <c r="C3350" t="s">
        <v>23</v>
      </c>
      <c r="D3350">
        <v>0</v>
      </c>
      <c r="E3350">
        <v>0</v>
      </c>
      <c r="F3350" t="s">
        <v>12499</v>
      </c>
      <c r="G3350">
        <v>0</v>
      </c>
      <c r="H3350" t="s">
        <v>33</v>
      </c>
      <c r="I3350" t="s">
        <v>12500</v>
      </c>
      <c r="J3350">
        <v>101955</v>
      </c>
      <c r="K3350">
        <v>10</v>
      </c>
      <c r="L3350">
        <v>147</v>
      </c>
      <c r="M3350">
        <v>40</v>
      </c>
      <c r="N3350" t="s">
        <v>47</v>
      </c>
      <c r="O3350" t="s">
        <v>47</v>
      </c>
      <c r="P3350" t="b">
        <v>0</v>
      </c>
      <c r="Q3350">
        <v>1607582644.5309999</v>
      </c>
      <c r="R3350" t="s">
        <v>33</v>
      </c>
      <c r="S3350" t="s">
        <v>42</v>
      </c>
      <c r="T3350" t="s">
        <v>25</v>
      </c>
      <c r="U3350" t="s">
        <v>10782</v>
      </c>
      <c r="V3350" t="s">
        <v>10783</v>
      </c>
      <c r="W3350">
        <v>10</v>
      </c>
      <c r="X3350" t="s">
        <v>38</v>
      </c>
    </row>
    <row r="3351" spans="1:24" x14ac:dyDescent="0.25">
      <c r="A3351" s="1">
        <v>3349</v>
      </c>
      <c r="B3351">
        <v>0</v>
      </c>
      <c r="C3351" t="s">
        <v>23</v>
      </c>
      <c r="D3351">
        <v>0</v>
      </c>
      <c r="E3351">
        <v>0</v>
      </c>
      <c r="F3351" t="s">
        <v>12501</v>
      </c>
      <c r="G3351">
        <v>0</v>
      </c>
      <c r="H3351" t="s">
        <v>99</v>
      </c>
      <c r="I3351" t="s">
        <v>12502</v>
      </c>
      <c r="J3351">
        <v>101955</v>
      </c>
      <c r="K3351">
        <v>2</v>
      </c>
      <c r="L3351">
        <v>89</v>
      </c>
      <c r="M3351">
        <v>30</v>
      </c>
      <c r="N3351" t="s">
        <v>12503</v>
      </c>
      <c r="O3351" t="s">
        <v>442</v>
      </c>
      <c r="P3351" t="b">
        <v>0</v>
      </c>
      <c r="Q3351">
        <v>1607575425.3110001</v>
      </c>
      <c r="R3351" t="s">
        <v>99</v>
      </c>
      <c r="S3351" t="s">
        <v>12504</v>
      </c>
      <c r="T3351" t="s">
        <v>25</v>
      </c>
      <c r="U3351" t="s">
        <v>10782</v>
      </c>
      <c r="V3351" t="s">
        <v>10783</v>
      </c>
      <c r="W3351">
        <v>10</v>
      </c>
      <c r="X3351" t="s">
        <v>104</v>
      </c>
    </row>
    <row r="3352" spans="1:24" x14ac:dyDescent="0.25">
      <c r="A3352" s="1">
        <v>3350</v>
      </c>
      <c r="B3352">
        <v>0</v>
      </c>
      <c r="C3352" t="s">
        <v>23</v>
      </c>
      <c r="D3352">
        <v>0</v>
      </c>
      <c r="E3352">
        <v>0</v>
      </c>
      <c r="F3352" t="s">
        <v>12505</v>
      </c>
      <c r="G3352">
        <v>0</v>
      </c>
      <c r="H3352" t="s">
        <v>25</v>
      </c>
      <c r="I3352" t="s">
        <v>12506</v>
      </c>
      <c r="J3352">
        <v>101955</v>
      </c>
      <c r="K3352">
        <v>0</v>
      </c>
      <c r="L3352">
        <v>11</v>
      </c>
      <c r="M3352">
        <v>30</v>
      </c>
      <c r="N3352" t="s">
        <v>12507</v>
      </c>
      <c r="O3352" t="s">
        <v>112</v>
      </c>
      <c r="P3352" t="b">
        <v>0</v>
      </c>
      <c r="Q3352">
        <v>1607571169.437</v>
      </c>
      <c r="R3352" t="s">
        <v>25</v>
      </c>
      <c r="U3352" t="s">
        <v>10782</v>
      </c>
      <c r="V3352" t="s">
        <v>10783</v>
      </c>
      <c r="W3352">
        <v>10</v>
      </c>
      <c r="X3352" t="s">
        <v>31</v>
      </c>
    </row>
    <row r="3353" spans="1:24" x14ac:dyDescent="0.25">
      <c r="A3353" s="1">
        <v>3351</v>
      </c>
      <c r="B3353">
        <v>0</v>
      </c>
      <c r="C3353" t="s">
        <v>23</v>
      </c>
      <c r="D3353">
        <v>0</v>
      </c>
      <c r="E3353">
        <v>0</v>
      </c>
      <c r="F3353" t="s">
        <v>12508</v>
      </c>
      <c r="G3353">
        <v>0</v>
      </c>
      <c r="H3353" t="s">
        <v>25</v>
      </c>
      <c r="I3353" t="s">
        <v>12509</v>
      </c>
      <c r="J3353">
        <v>101955</v>
      </c>
      <c r="K3353">
        <v>0</v>
      </c>
      <c r="L3353">
        <v>13</v>
      </c>
      <c r="M3353">
        <v>40</v>
      </c>
      <c r="N3353" t="s">
        <v>12510</v>
      </c>
      <c r="O3353" t="s">
        <v>12511</v>
      </c>
      <c r="P3353" t="b">
        <v>0</v>
      </c>
      <c r="Q3353">
        <v>1607567908.0120001</v>
      </c>
      <c r="R3353" t="s">
        <v>25</v>
      </c>
      <c r="U3353" t="s">
        <v>10782</v>
      </c>
      <c r="V3353" t="s">
        <v>10783</v>
      </c>
      <c r="W3353">
        <v>10</v>
      </c>
      <c r="X3353" t="s">
        <v>31</v>
      </c>
    </row>
    <row r="3354" spans="1:24" x14ac:dyDescent="0.25">
      <c r="A3354" s="1">
        <v>3352</v>
      </c>
      <c r="B3354">
        <v>0</v>
      </c>
      <c r="C3354" t="s">
        <v>23</v>
      </c>
      <c r="D3354">
        <v>0</v>
      </c>
      <c r="E3354">
        <v>0</v>
      </c>
      <c r="F3354" t="s">
        <v>12512</v>
      </c>
      <c r="G3354">
        <v>0</v>
      </c>
      <c r="H3354" t="s">
        <v>25</v>
      </c>
      <c r="I3354" t="s">
        <v>12513</v>
      </c>
      <c r="J3354">
        <v>101955</v>
      </c>
      <c r="K3354">
        <v>0</v>
      </c>
      <c r="L3354">
        <v>17</v>
      </c>
      <c r="M3354">
        <v>40</v>
      </c>
      <c r="N3354" t="s">
        <v>12514</v>
      </c>
      <c r="O3354" t="s">
        <v>42</v>
      </c>
      <c r="P3354" t="b">
        <v>0</v>
      </c>
      <c r="Q3354">
        <v>1607566355.283</v>
      </c>
      <c r="R3354" t="s">
        <v>25</v>
      </c>
      <c r="U3354" t="s">
        <v>10782</v>
      </c>
      <c r="V3354" t="s">
        <v>10783</v>
      </c>
      <c r="W3354">
        <v>10</v>
      </c>
      <c r="X3354" t="s">
        <v>31</v>
      </c>
    </row>
    <row r="3355" spans="1:24" x14ac:dyDescent="0.25">
      <c r="A3355" s="1">
        <v>3353</v>
      </c>
      <c r="B3355">
        <v>0</v>
      </c>
      <c r="C3355" t="s">
        <v>23</v>
      </c>
      <c r="D3355">
        <v>0</v>
      </c>
      <c r="E3355">
        <v>0</v>
      </c>
      <c r="F3355" t="s">
        <v>12515</v>
      </c>
      <c r="G3355">
        <v>0</v>
      </c>
      <c r="H3355" t="s">
        <v>25</v>
      </c>
      <c r="I3355" t="s">
        <v>12516</v>
      </c>
      <c r="J3355">
        <v>101955</v>
      </c>
      <c r="K3355">
        <v>0</v>
      </c>
      <c r="L3355">
        <v>22</v>
      </c>
      <c r="M3355">
        <v>40</v>
      </c>
      <c r="N3355" t="s">
        <v>12517</v>
      </c>
      <c r="O3355" t="s">
        <v>42</v>
      </c>
      <c r="P3355" t="b">
        <v>0</v>
      </c>
      <c r="Q3355">
        <v>1607564606.2980001</v>
      </c>
      <c r="R3355" t="s">
        <v>25</v>
      </c>
      <c r="U3355" t="s">
        <v>10782</v>
      </c>
      <c r="V3355" t="s">
        <v>10783</v>
      </c>
      <c r="W3355">
        <v>10</v>
      </c>
      <c r="X3355" t="s">
        <v>31</v>
      </c>
    </row>
    <row r="3356" spans="1:24" x14ac:dyDescent="0.25">
      <c r="A3356" s="1">
        <v>3354</v>
      </c>
      <c r="B3356">
        <v>0</v>
      </c>
      <c r="C3356" t="s">
        <v>23</v>
      </c>
      <c r="D3356">
        <v>0</v>
      </c>
      <c r="E3356">
        <v>0</v>
      </c>
      <c r="F3356" t="s">
        <v>12518</v>
      </c>
      <c r="G3356">
        <v>0</v>
      </c>
      <c r="H3356" t="s">
        <v>33</v>
      </c>
      <c r="I3356" t="s">
        <v>12519</v>
      </c>
      <c r="J3356">
        <v>101955</v>
      </c>
      <c r="K3356">
        <v>0</v>
      </c>
      <c r="L3356">
        <v>5</v>
      </c>
      <c r="M3356">
        <v>50</v>
      </c>
      <c r="N3356" t="s">
        <v>10562</v>
      </c>
      <c r="O3356" t="s">
        <v>36</v>
      </c>
      <c r="P3356" t="b">
        <v>0</v>
      </c>
      <c r="Q3356">
        <v>1607563921.3380001</v>
      </c>
      <c r="R3356" t="s">
        <v>33</v>
      </c>
      <c r="S3356" t="s">
        <v>10563</v>
      </c>
      <c r="T3356" t="s">
        <v>25</v>
      </c>
      <c r="U3356" t="s">
        <v>10782</v>
      </c>
      <c r="V3356" t="s">
        <v>10783</v>
      </c>
      <c r="W3356">
        <v>10</v>
      </c>
      <c r="X3356" t="s">
        <v>38</v>
      </c>
    </row>
    <row r="3357" spans="1:24" x14ac:dyDescent="0.25">
      <c r="A3357" s="1">
        <v>3355</v>
      </c>
      <c r="B3357">
        <v>0</v>
      </c>
      <c r="C3357" t="s">
        <v>23</v>
      </c>
      <c r="D3357">
        <v>0</v>
      </c>
      <c r="E3357">
        <v>0</v>
      </c>
      <c r="F3357" t="s">
        <v>12520</v>
      </c>
      <c r="G3357">
        <v>0</v>
      </c>
      <c r="H3357" t="s">
        <v>33</v>
      </c>
      <c r="I3357" t="s">
        <v>12521</v>
      </c>
      <c r="J3357">
        <v>101955</v>
      </c>
      <c r="K3357">
        <v>0</v>
      </c>
      <c r="L3357">
        <v>93</v>
      </c>
      <c r="M3357">
        <v>50</v>
      </c>
      <c r="N3357" t="s">
        <v>12522</v>
      </c>
      <c r="O3357" t="s">
        <v>36</v>
      </c>
      <c r="P3357" t="b">
        <v>0</v>
      </c>
      <c r="Q3357">
        <v>1607551871.6329999</v>
      </c>
      <c r="R3357" t="s">
        <v>33</v>
      </c>
      <c r="S3357" t="s">
        <v>12523</v>
      </c>
      <c r="T3357" t="s">
        <v>25</v>
      </c>
      <c r="U3357" t="s">
        <v>10782</v>
      </c>
      <c r="V3357" t="s">
        <v>10783</v>
      </c>
      <c r="W3357">
        <v>10</v>
      </c>
      <c r="X3357" t="s">
        <v>38</v>
      </c>
    </row>
    <row r="3358" spans="1:24" x14ac:dyDescent="0.25">
      <c r="A3358" s="1">
        <v>3356</v>
      </c>
      <c r="B3358">
        <v>0</v>
      </c>
      <c r="C3358" t="s">
        <v>12524</v>
      </c>
      <c r="D3358">
        <v>0</v>
      </c>
      <c r="E3358">
        <v>0</v>
      </c>
      <c r="F3358" t="s">
        <v>12525</v>
      </c>
      <c r="G3358">
        <v>0</v>
      </c>
      <c r="H3358" t="s">
        <v>25</v>
      </c>
      <c r="I3358" t="s">
        <v>12526</v>
      </c>
      <c r="J3358">
        <v>101955</v>
      </c>
      <c r="K3358">
        <v>66</v>
      </c>
      <c r="L3358">
        <v>1053</v>
      </c>
      <c r="M3358">
        <v>50</v>
      </c>
      <c r="N3358" t="s">
        <v>12527</v>
      </c>
      <c r="O3358" t="s">
        <v>65</v>
      </c>
      <c r="P3358" t="b">
        <v>0</v>
      </c>
      <c r="Q3358">
        <v>1607549623.823</v>
      </c>
      <c r="R3358" t="s">
        <v>25</v>
      </c>
      <c r="U3358" t="s">
        <v>10782</v>
      </c>
      <c r="V3358" t="s">
        <v>10783</v>
      </c>
      <c r="W3358">
        <v>10</v>
      </c>
      <c r="X3358" t="s">
        <v>31</v>
      </c>
    </row>
    <row r="3359" spans="1:24" x14ac:dyDescent="0.25">
      <c r="A3359" s="1">
        <v>3357</v>
      </c>
      <c r="B3359">
        <v>0</v>
      </c>
      <c r="C3359" t="s">
        <v>23</v>
      </c>
      <c r="D3359">
        <v>0</v>
      </c>
      <c r="E3359">
        <v>0</v>
      </c>
      <c r="F3359" t="s">
        <v>12528</v>
      </c>
      <c r="G3359">
        <v>0</v>
      </c>
      <c r="H3359" t="s">
        <v>33</v>
      </c>
      <c r="I3359" t="s">
        <v>12529</v>
      </c>
      <c r="J3359">
        <v>101955</v>
      </c>
      <c r="K3359">
        <v>0</v>
      </c>
      <c r="L3359">
        <v>50</v>
      </c>
      <c r="M3359">
        <v>50</v>
      </c>
      <c r="N3359" t="s">
        <v>12530</v>
      </c>
      <c r="O3359" t="s">
        <v>12531</v>
      </c>
      <c r="P3359" t="b">
        <v>0</v>
      </c>
      <c r="Q3359">
        <v>1607545707.1289999</v>
      </c>
      <c r="R3359" t="s">
        <v>33</v>
      </c>
      <c r="S3359" t="s">
        <v>12532</v>
      </c>
      <c r="T3359" t="s">
        <v>25</v>
      </c>
      <c r="U3359" t="s">
        <v>10782</v>
      </c>
      <c r="V3359" t="s">
        <v>10783</v>
      </c>
      <c r="W3359">
        <v>10</v>
      </c>
      <c r="X3359" t="s">
        <v>38</v>
      </c>
    </row>
    <row r="3360" spans="1:24" x14ac:dyDescent="0.25">
      <c r="A3360" s="1">
        <v>3358</v>
      </c>
      <c r="B3360">
        <v>0</v>
      </c>
      <c r="C3360" t="s">
        <v>23</v>
      </c>
      <c r="D3360">
        <v>0</v>
      </c>
      <c r="E3360">
        <v>0</v>
      </c>
      <c r="F3360" t="s">
        <v>12533</v>
      </c>
      <c r="G3360">
        <v>0</v>
      </c>
      <c r="H3360" t="s">
        <v>33</v>
      </c>
      <c r="I3360" t="s">
        <v>12534</v>
      </c>
      <c r="J3360">
        <v>101955</v>
      </c>
      <c r="K3360">
        <v>1</v>
      </c>
      <c r="L3360">
        <v>149</v>
      </c>
      <c r="M3360">
        <v>50</v>
      </c>
      <c r="N3360" t="s">
        <v>12535</v>
      </c>
      <c r="O3360" t="s">
        <v>36</v>
      </c>
      <c r="P3360" t="b">
        <v>0</v>
      </c>
      <c r="Q3360">
        <v>1607540840.6559999</v>
      </c>
      <c r="R3360" t="s">
        <v>33</v>
      </c>
      <c r="S3360" t="s">
        <v>12536</v>
      </c>
      <c r="T3360" t="s">
        <v>25</v>
      </c>
      <c r="U3360" t="s">
        <v>10782</v>
      </c>
      <c r="V3360" t="s">
        <v>10783</v>
      </c>
      <c r="W3360">
        <v>10</v>
      </c>
      <c r="X3360" t="s">
        <v>38</v>
      </c>
    </row>
    <row r="3361" spans="1:24" x14ac:dyDescent="0.25">
      <c r="A3361" s="1">
        <v>3359</v>
      </c>
      <c r="B3361">
        <v>0</v>
      </c>
      <c r="C3361" t="s">
        <v>23</v>
      </c>
      <c r="D3361">
        <v>0</v>
      </c>
      <c r="E3361">
        <v>0</v>
      </c>
      <c r="F3361" t="s">
        <v>12537</v>
      </c>
      <c r="G3361">
        <v>0</v>
      </c>
      <c r="H3361" t="s">
        <v>25</v>
      </c>
      <c r="I3361" t="s">
        <v>12538</v>
      </c>
      <c r="J3361">
        <v>101955</v>
      </c>
      <c r="K3361">
        <v>0</v>
      </c>
      <c r="L3361">
        <v>17</v>
      </c>
      <c r="M3361">
        <v>50</v>
      </c>
      <c r="N3361" t="s">
        <v>12539</v>
      </c>
      <c r="O3361" t="s">
        <v>12540</v>
      </c>
      <c r="P3361" t="b">
        <v>0</v>
      </c>
      <c r="Q3361">
        <v>1607539179.1760001</v>
      </c>
      <c r="R3361" t="s">
        <v>25</v>
      </c>
      <c r="U3361" t="s">
        <v>10782</v>
      </c>
      <c r="V3361" t="s">
        <v>10783</v>
      </c>
      <c r="W3361">
        <v>10</v>
      </c>
      <c r="X3361" t="s">
        <v>31</v>
      </c>
    </row>
    <row r="3362" spans="1:24" x14ac:dyDescent="0.25">
      <c r="A3362" s="1">
        <v>3360</v>
      </c>
      <c r="B3362">
        <v>0</v>
      </c>
      <c r="C3362" t="s">
        <v>23</v>
      </c>
      <c r="D3362">
        <v>0</v>
      </c>
      <c r="E3362">
        <v>0</v>
      </c>
      <c r="F3362" t="s">
        <v>12541</v>
      </c>
      <c r="G3362">
        <v>0</v>
      </c>
      <c r="H3362" t="s">
        <v>25</v>
      </c>
      <c r="I3362" t="s">
        <v>12542</v>
      </c>
      <c r="J3362">
        <v>101955</v>
      </c>
      <c r="K3362">
        <v>0</v>
      </c>
      <c r="L3362">
        <v>12</v>
      </c>
      <c r="M3362">
        <v>40</v>
      </c>
      <c r="N3362" t="s">
        <v>12543</v>
      </c>
      <c r="O3362" t="s">
        <v>42</v>
      </c>
      <c r="P3362" t="b">
        <v>0</v>
      </c>
      <c r="Q3362">
        <v>1607528147.3</v>
      </c>
      <c r="R3362" t="s">
        <v>25</v>
      </c>
      <c r="U3362" t="s">
        <v>10782</v>
      </c>
      <c r="V3362" t="s">
        <v>10783</v>
      </c>
      <c r="W3362">
        <v>10</v>
      </c>
      <c r="X3362" t="s">
        <v>31</v>
      </c>
    </row>
    <row r="3363" spans="1:24" x14ac:dyDescent="0.25">
      <c r="A3363" s="1">
        <v>3361</v>
      </c>
      <c r="B3363">
        <v>0</v>
      </c>
      <c r="C3363" t="s">
        <v>23</v>
      </c>
      <c r="D3363">
        <v>0</v>
      </c>
      <c r="E3363">
        <v>2</v>
      </c>
      <c r="F3363" t="s">
        <v>12544</v>
      </c>
      <c r="G3363">
        <v>0</v>
      </c>
      <c r="H3363" t="s">
        <v>33</v>
      </c>
      <c r="I3363" t="s">
        <v>12545</v>
      </c>
      <c r="J3363">
        <v>101955</v>
      </c>
      <c r="K3363">
        <v>55</v>
      </c>
      <c r="L3363">
        <v>116</v>
      </c>
      <c r="M3363">
        <v>50</v>
      </c>
      <c r="N3363" t="s">
        <v>12546</v>
      </c>
      <c r="O3363" t="s">
        <v>65</v>
      </c>
      <c r="P3363" t="b">
        <v>0</v>
      </c>
      <c r="Q3363">
        <v>1607500857.5650001</v>
      </c>
      <c r="R3363" t="s">
        <v>33</v>
      </c>
      <c r="S3363" t="s">
        <v>12547</v>
      </c>
      <c r="T3363" t="s">
        <v>25</v>
      </c>
      <c r="U3363" t="s">
        <v>10782</v>
      </c>
      <c r="V3363" t="s">
        <v>10783</v>
      </c>
      <c r="W3363">
        <v>10</v>
      </c>
      <c r="X3363" t="s">
        <v>38</v>
      </c>
    </row>
    <row r="3364" spans="1:24" x14ac:dyDescent="0.25">
      <c r="A3364" s="1">
        <v>3362</v>
      </c>
      <c r="B3364">
        <v>0</v>
      </c>
      <c r="C3364" t="s">
        <v>23</v>
      </c>
      <c r="D3364">
        <v>0</v>
      </c>
      <c r="E3364">
        <v>0</v>
      </c>
      <c r="F3364" t="s">
        <v>12548</v>
      </c>
      <c r="G3364">
        <v>0</v>
      </c>
      <c r="H3364" t="s">
        <v>25</v>
      </c>
      <c r="I3364" t="s">
        <v>12549</v>
      </c>
      <c r="J3364">
        <v>101955</v>
      </c>
      <c r="K3364">
        <v>0</v>
      </c>
      <c r="L3364">
        <v>1</v>
      </c>
      <c r="M3364">
        <v>50</v>
      </c>
      <c r="N3364" t="s">
        <v>12550</v>
      </c>
      <c r="O3364" t="s">
        <v>65</v>
      </c>
      <c r="P3364" t="b">
        <v>0</v>
      </c>
      <c r="Q3364">
        <v>1607460330.0139999</v>
      </c>
      <c r="R3364" t="s">
        <v>25</v>
      </c>
      <c r="U3364" t="s">
        <v>10782</v>
      </c>
      <c r="V3364" t="s">
        <v>10783</v>
      </c>
      <c r="W3364">
        <v>10</v>
      </c>
      <c r="X3364" t="s">
        <v>31</v>
      </c>
    </row>
    <row r="3365" spans="1:24" x14ac:dyDescent="0.25">
      <c r="A3365" s="1">
        <v>3363</v>
      </c>
      <c r="B3365">
        <v>0</v>
      </c>
      <c r="C3365" t="s">
        <v>23</v>
      </c>
      <c r="D3365">
        <v>0</v>
      </c>
      <c r="E3365">
        <v>0</v>
      </c>
      <c r="F3365" t="s">
        <v>12551</v>
      </c>
      <c r="G3365">
        <v>0</v>
      </c>
      <c r="H3365" t="s">
        <v>865</v>
      </c>
      <c r="I3365" t="s">
        <v>12552</v>
      </c>
      <c r="J3365">
        <v>101955</v>
      </c>
      <c r="K3365">
        <v>0</v>
      </c>
      <c r="L3365">
        <v>100</v>
      </c>
      <c r="M3365">
        <v>30</v>
      </c>
      <c r="N3365" t="s">
        <v>12553</v>
      </c>
      <c r="O3365" t="s">
        <v>112</v>
      </c>
      <c r="P3365" t="b">
        <v>0</v>
      </c>
      <c r="Q3365">
        <v>1607450996.5320001</v>
      </c>
      <c r="R3365" t="s">
        <v>865</v>
      </c>
      <c r="S3365" t="s">
        <v>12554</v>
      </c>
      <c r="T3365" t="s">
        <v>25</v>
      </c>
      <c r="U3365" t="s">
        <v>10782</v>
      </c>
      <c r="V3365" t="s">
        <v>10783</v>
      </c>
      <c r="W3365">
        <v>10</v>
      </c>
      <c r="X3365" t="s">
        <v>870</v>
      </c>
    </row>
    <row r="3366" spans="1:24" x14ac:dyDescent="0.25">
      <c r="A3366" s="1">
        <v>3364</v>
      </c>
      <c r="B3366">
        <v>0</v>
      </c>
      <c r="C3366" t="s">
        <v>23</v>
      </c>
      <c r="D3366">
        <v>0</v>
      </c>
      <c r="E3366">
        <v>0</v>
      </c>
      <c r="F3366" t="s">
        <v>12555</v>
      </c>
      <c r="G3366">
        <v>0</v>
      </c>
      <c r="H3366" t="s">
        <v>25</v>
      </c>
      <c r="I3366" t="s">
        <v>12556</v>
      </c>
      <c r="J3366">
        <v>101955</v>
      </c>
      <c r="K3366">
        <v>0</v>
      </c>
      <c r="L3366">
        <v>1</v>
      </c>
      <c r="M3366">
        <v>50</v>
      </c>
      <c r="N3366" t="s">
        <v>12557</v>
      </c>
      <c r="O3366" t="s">
        <v>65</v>
      </c>
      <c r="P3366" t="b">
        <v>0</v>
      </c>
      <c r="Q3366">
        <v>1607434427.3110001</v>
      </c>
      <c r="R3366" t="s">
        <v>25</v>
      </c>
      <c r="U3366" t="s">
        <v>10782</v>
      </c>
      <c r="V3366" t="s">
        <v>10783</v>
      </c>
      <c r="W3366">
        <v>10</v>
      </c>
      <c r="X3366" t="s">
        <v>31</v>
      </c>
    </row>
    <row r="3367" spans="1:24" x14ac:dyDescent="0.25">
      <c r="A3367" s="1">
        <v>3365</v>
      </c>
      <c r="B3367">
        <v>0</v>
      </c>
      <c r="C3367" t="s">
        <v>23</v>
      </c>
      <c r="D3367">
        <v>0</v>
      </c>
      <c r="E3367">
        <v>0</v>
      </c>
      <c r="F3367" t="s">
        <v>12558</v>
      </c>
      <c r="G3367">
        <v>0</v>
      </c>
      <c r="H3367" t="s">
        <v>33</v>
      </c>
      <c r="I3367" t="s">
        <v>12559</v>
      </c>
      <c r="J3367">
        <v>101955</v>
      </c>
      <c r="K3367">
        <v>1</v>
      </c>
      <c r="L3367">
        <v>20</v>
      </c>
      <c r="M3367">
        <v>50</v>
      </c>
      <c r="N3367" t="s">
        <v>12560</v>
      </c>
      <c r="O3367" t="s">
        <v>36</v>
      </c>
      <c r="P3367" t="b">
        <v>0</v>
      </c>
      <c r="Q3367">
        <v>1607428979.9979999</v>
      </c>
      <c r="R3367" t="s">
        <v>33</v>
      </c>
      <c r="S3367" t="s">
        <v>12561</v>
      </c>
      <c r="T3367" t="s">
        <v>25</v>
      </c>
      <c r="U3367" t="s">
        <v>10782</v>
      </c>
      <c r="V3367" t="s">
        <v>10783</v>
      </c>
      <c r="W3367">
        <v>10</v>
      </c>
      <c r="X3367" t="s">
        <v>38</v>
      </c>
    </row>
    <row r="3368" spans="1:24" x14ac:dyDescent="0.25">
      <c r="A3368" s="1">
        <v>3366</v>
      </c>
      <c r="B3368">
        <v>0</v>
      </c>
      <c r="C3368" t="s">
        <v>23</v>
      </c>
      <c r="D3368">
        <v>0</v>
      </c>
      <c r="E3368">
        <v>0</v>
      </c>
      <c r="F3368" t="s">
        <v>12562</v>
      </c>
      <c r="G3368">
        <v>0</v>
      </c>
      <c r="H3368" t="s">
        <v>865</v>
      </c>
      <c r="I3368" t="s">
        <v>12563</v>
      </c>
      <c r="J3368">
        <v>101955</v>
      </c>
      <c r="K3368">
        <v>0</v>
      </c>
      <c r="L3368">
        <v>19</v>
      </c>
      <c r="M3368">
        <v>40</v>
      </c>
      <c r="N3368" t="s">
        <v>12564</v>
      </c>
      <c r="O3368" t="s">
        <v>2106</v>
      </c>
      <c r="P3368" t="b">
        <v>0</v>
      </c>
      <c r="Q3368">
        <v>1607373033.701</v>
      </c>
      <c r="R3368" t="s">
        <v>865</v>
      </c>
      <c r="S3368" t="s">
        <v>12565</v>
      </c>
      <c r="T3368" t="s">
        <v>25</v>
      </c>
      <c r="U3368" t="s">
        <v>10782</v>
      </c>
      <c r="V3368" t="s">
        <v>10783</v>
      </c>
      <c r="W3368">
        <v>10</v>
      </c>
      <c r="X3368" t="s">
        <v>870</v>
      </c>
    </row>
    <row r="3369" spans="1:24" x14ac:dyDescent="0.25">
      <c r="A3369" s="1">
        <v>3367</v>
      </c>
      <c r="B3369">
        <v>0</v>
      </c>
      <c r="C3369" t="s">
        <v>12566</v>
      </c>
      <c r="D3369">
        <v>0</v>
      </c>
      <c r="E3369">
        <v>0</v>
      </c>
      <c r="F3369" t="s">
        <v>12567</v>
      </c>
      <c r="G3369">
        <v>0</v>
      </c>
      <c r="H3369" t="s">
        <v>25</v>
      </c>
      <c r="I3369" t="s">
        <v>12568</v>
      </c>
      <c r="J3369">
        <v>101955</v>
      </c>
      <c r="K3369">
        <v>0</v>
      </c>
      <c r="L3369">
        <v>7</v>
      </c>
      <c r="M3369">
        <v>40</v>
      </c>
      <c r="N3369" t="s">
        <v>12569</v>
      </c>
      <c r="O3369" t="s">
        <v>42</v>
      </c>
      <c r="P3369" t="b">
        <v>0</v>
      </c>
      <c r="Q3369">
        <v>1607372022.595</v>
      </c>
      <c r="R3369" t="s">
        <v>25</v>
      </c>
      <c r="U3369" t="s">
        <v>10782</v>
      </c>
      <c r="V3369" t="s">
        <v>10783</v>
      </c>
      <c r="W3369">
        <v>10</v>
      </c>
      <c r="X3369" t="s">
        <v>31</v>
      </c>
    </row>
    <row r="3370" spans="1:24" x14ac:dyDescent="0.25">
      <c r="A3370" s="1">
        <v>3368</v>
      </c>
      <c r="B3370">
        <v>0</v>
      </c>
      <c r="C3370" t="s">
        <v>23</v>
      </c>
      <c r="D3370">
        <v>0</v>
      </c>
      <c r="E3370">
        <v>2</v>
      </c>
      <c r="F3370" t="s">
        <v>12570</v>
      </c>
      <c r="G3370">
        <v>0</v>
      </c>
      <c r="H3370" t="s">
        <v>25</v>
      </c>
      <c r="I3370" t="s">
        <v>12571</v>
      </c>
      <c r="J3370">
        <v>101955</v>
      </c>
      <c r="K3370">
        <v>0</v>
      </c>
      <c r="L3370">
        <v>1</v>
      </c>
      <c r="M3370">
        <v>50</v>
      </c>
      <c r="N3370" t="s">
        <v>12572</v>
      </c>
      <c r="O3370" t="s">
        <v>65</v>
      </c>
      <c r="P3370" t="b">
        <v>0</v>
      </c>
      <c r="Q3370">
        <v>1607351619.1900001</v>
      </c>
      <c r="R3370" t="s">
        <v>25</v>
      </c>
      <c r="U3370" t="s">
        <v>10782</v>
      </c>
      <c r="V3370" t="s">
        <v>10783</v>
      </c>
      <c r="W3370">
        <v>10</v>
      </c>
      <c r="X3370" t="s">
        <v>31</v>
      </c>
    </row>
    <row r="3371" spans="1:24" x14ac:dyDescent="0.25">
      <c r="A3371" s="1">
        <v>3369</v>
      </c>
      <c r="B3371">
        <v>0</v>
      </c>
      <c r="C3371" t="s">
        <v>12573</v>
      </c>
      <c r="D3371">
        <v>0</v>
      </c>
      <c r="E3371">
        <v>0</v>
      </c>
      <c r="F3371" t="s">
        <v>12574</v>
      </c>
      <c r="G3371">
        <v>0</v>
      </c>
      <c r="H3371" t="s">
        <v>33</v>
      </c>
      <c r="I3371" t="s">
        <v>12575</v>
      </c>
      <c r="J3371">
        <v>101955</v>
      </c>
      <c r="K3371">
        <v>0</v>
      </c>
      <c r="L3371">
        <v>76</v>
      </c>
      <c r="M3371">
        <v>50</v>
      </c>
      <c r="N3371" t="s">
        <v>12576</v>
      </c>
      <c r="O3371" t="s">
        <v>65</v>
      </c>
      <c r="P3371" t="b">
        <v>0</v>
      </c>
      <c r="Q3371">
        <v>1607344431.4679999</v>
      </c>
      <c r="R3371" t="s">
        <v>33</v>
      </c>
      <c r="S3371" t="s">
        <v>12577</v>
      </c>
      <c r="T3371" t="s">
        <v>25</v>
      </c>
      <c r="U3371" t="s">
        <v>10782</v>
      </c>
      <c r="V3371" t="s">
        <v>10783</v>
      </c>
      <c r="W3371">
        <v>10</v>
      </c>
      <c r="X3371" t="s">
        <v>38</v>
      </c>
    </row>
    <row r="3372" spans="1:24" x14ac:dyDescent="0.25">
      <c r="A3372" s="1">
        <v>3370</v>
      </c>
      <c r="B3372">
        <v>0</v>
      </c>
      <c r="C3372" t="s">
        <v>23</v>
      </c>
      <c r="D3372">
        <v>0</v>
      </c>
      <c r="E3372">
        <v>0</v>
      </c>
      <c r="F3372" t="s">
        <v>12578</v>
      </c>
      <c r="G3372">
        <v>0</v>
      </c>
      <c r="H3372" t="s">
        <v>33</v>
      </c>
      <c r="I3372" t="s">
        <v>12579</v>
      </c>
      <c r="J3372">
        <v>101955</v>
      </c>
      <c r="K3372">
        <v>0</v>
      </c>
      <c r="L3372">
        <v>5</v>
      </c>
      <c r="M3372">
        <v>50</v>
      </c>
      <c r="N3372" t="s">
        <v>12580</v>
      </c>
      <c r="O3372" t="s">
        <v>36</v>
      </c>
      <c r="P3372" t="b">
        <v>0</v>
      </c>
      <c r="Q3372">
        <v>1607326518.0280001</v>
      </c>
      <c r="R3372" t="s">
        <v>33</v>
      </c>
      <c r="S3372" t="s">
        <v>12581</v>
      </c>
      <c r="T3372" t="s">
        <v>25</v>
      </c>
      <c r="U3372" t="s">
        <v>10782</v>
      </c>
      <c r="V3372" t="s">
        <v>10783</v>
      </c>
      <c r="W3372">
        <v>10</v>
      </c>
      <c r="X3372" t="s">
        <v>38</v>
      </c>
    </row>
    <row r="3373" spans="1:24" x14ac:dyDescent="0.25">
      <c r="A3373" s="1">
        <v>3371</v>
      </c>
      <c r="B3373">
        <v>0</v>
      </c>
      <c r="C3373" t="s">
        <v>23</v>
      </c>
      <c r="D3373">
        <v>0</v>
      </c>
      <c r="E3373">
        <v>0</v>
      </c>
      <c r="F3373" t="s">
        <v>12582</v>
      </c>
      <c r="G3373">
        <v>0</v>
      </c>
      <c r="H3373" t="s">
        <v>33</v>
      </c>
      <c r="I3373" t="s">
        <v>12583</v>
      </c>
      <c r="J3373">
        <v>101955</v>
      </c>
      <c r="K3373">
        <v>0</v>
      </c>
      <c r="L3373">
        <v>20</v>
      </c>
      <c r="M3373">
        <v>50</v>
      </c>
      <c r="N3373" t="s">
        <v>12584</v>
      </c>
      <c r="O3373" t="s">
        <v>36</v>
      </c>
      <c r="P3373" t="b">
        <v>0</v>
      </c>
      <c r="Q3373">
        <v>1607324947.9430001</v>
      </c>
      <c r="R3373" t="s">
        <v>33</v>
      </c>
      <c r="S3373" t="s">
        <v>12585</v>
      </c>
      <c r="T3373" t="s">
        <v>25</v>
      </c>
      <c r="U3373" t="s">
        <v>10782</v>
      </c>
      <c r="V3373" t="s">
        <v>10783</v>
      </c>
      <c r="W3373">
        <v>10</v>
      </c>
      <c r="X3373" t="s">
        <v>38</v>
      </c>
    </row>
    <row r="3374" spans="1:24" x14ac:dyDescent="0.25">
      <c r="A3374" s="1">
        <v>3372</v>
      </c>
      <c r="B3374">
        <v>0</v>
      </c>
      <c r="C3374" t="s">
        <v>12586</v>
      </c>
      <c r="D3374">
        <v>0</v>
      </c>
      <c r="E3374">
        <v>0</v>
      </c>
      <c r="F3374" t="s">
        <v>12587</v>
      </c>
      <c r="G3374">
        <v>0</v>
      </c>
      <c r="H3374" t="s">
        <v>33</v>
      </c>
      <c r="I3374" t="s">
        <v>12588</v>
      </c>
      <c r="J3374">
        <v>101955</v>
      </c>
      <c r="K3374">
        <v>1</v>
      </c>
      <c r="L3374">
        <v>154</v>
      </c>
      <c r="M3374">
        <v>40</v>
      </c>
      <c r="N3374" t="s">
        <v>12589</v>
      </c>
      <c r="O3374" t="s">
        <v>12590</v>
      </c>
      <c r="P3374" t="b">
        <v>0</v>
      </c>
      <c r="Q3374">
        <v>1607320972.585</v>
      </c>
      <c r="R3374" t="s">
        <v>33</v>
      </c>
      <c r="S3374" t="s">
        <v>12591</v>
      </c>
      <c r="T3374" t="s">
        <v>25</v>
      </c>
      <c r="U3374" t="s">
        <v>10782</v>
      </c>
      <c r="V3374" t="s">
        <v>10783</v>
      </c>
      <c r="W3374">
        <v>10</v>
      </c>
      <c r="X3374" t="s">
        <v>38</v>
      </c>
    </row>
    <row r="3375" spans="1:24" x14ac:dyDescent="0.25">
      <c r="A3375" s="1">
        <v>3373</v>
      </c>
      <c r="B3375">
        <v>0</v>
      </c>
      <c r="C3375" t="s">
        <v>23</v>
      </c>
      <c r="D3375">
        <v>0</v>
      </c>
      <c r="E3375">
        <v>0</v>
      </c>
      <c r="F3375" t="s">
        <v>12592</v>
      </c>
      <c r="G3375">
        <v>0</v>
      </c>
      <c r="H3375" t="s">
        <v>25</v>
      </c>
      <c r="I3375" t="s">
        <v>12593</v>
      </c>
      <c r="J3375">
        <v>101955</v>
      </c>
      <c r="K3375">
        <v>0</v>
      </c>
      <c r="L3375">
        <v>55</v>
      </c>
      <c r="M3375">
        <v>50</v>
      </c>
      <c r="N3375" t="s">
        <v>310</v>
      </c>
      <c r="O3375" t="s">
        <v>95</v>
      </c>
      <c r="P3375" t="b">
        <v>0</v>
      </c>
      <c r="Q3375">
        <v>1607279456.487</v>
      </c>
      <c r="R3375" t="s">
        <v>25</v>
      </c>
      <c r="U3375" t="s">
        <v>10782</v>
      </c>
      <c r="V3375" t="s">
        <v>10783</v>
      </c>
      <c r="W3375">
        <v>10</v>
      </c>
      <c r="X3375" t="s">
        <v>31</v>
      </c>
    </row>
    <row r="3376" spans="1:24" x14ac:dyDescent="0.25">
      <c r="A3376" s="1">
        <v>3374</v>
      </c>
      <c r="B3376">
        <v>0</v>
      </c>
      <c r="C3376" t="s">
        <v>23</v>
      </c>
      <c r="D3376">
        <v>0</v>
      </c>
      <c r="E3376">
        <v>0</v>
      </c>
      <c r="F3376" t="s">
        <v>12594</v>
      </c>
      <c r="G3376">
        <v>0</v>
      </c>
      <c r="H3376" t="s">
        <v>33</v>
      </c>
      <c r="I3376" t="s">
        <v>12595</v>
      </c>
      <c r="J3376">
        <v>101955</v>
      </c>
      <c r="K3376">
        <v>66</v>
      </c>
      <c r="L3376">
        <v>24</v>
      </c>
      <c r="M3376">
        <v>40</v>
      </c>
      <c r="N3376" t="s">
        <v>12596</v>
      </c>
      <c r="O3376" t="s">
        <v>47</v>
      </c>
      <c r="P3376" t="b">
        <v>0</v>
      </c>
      <c r="Q3376">
        <v>1607254762.49</v>
      </c>
      <c r="R3376" t="s">
        <v>33</v>
      </c>
      <c r="S3376" t="s">
        <v>12597</v>
      </c>
      <c r="T3376" t="s">
        <v>25</v>
      </c>
      <c r="U3376" t="s">
        <v>10782</v>
      </c>
      <c r="V3376" t="s">
        <v>10783</v>
      </c>
      <c r="W3376">
        <v>10</v>
      </c>
      <c r="X3376" t="s">
        <v>38</v>
      </c>
    </row>
    <row r="3377" spans="1:24" x14ac:dyDescent="0.25">
      <c r="A3377" s="1">
        <v>3375</v>
      </c>
      <c r="B3377">
        <v>0</v>
      </c>
      <c r="C3377" t="s">
        <v>12598</v>
      </c>
      <c r="D3377">
        <v>0</v>
      </c>
      <c r="E3377">
        <v>3</v>
      </c>
      <c r="F3377" t="s">
        <v>12599</v>
      </c>
      <c r="G3377">
        <v>0</v>
      </c>
      <c r="H3377" t="s">
        <v>25</v>
      </c>
      <c r="I3377" t="s">
        <v>12600</v>
      </c>
      <c r="J3377">
        <v>101955</v>
      </c>
      <c r="K3377">
        <v>0</v>
      </c>
      <c r="L3377">
        <v>19</v>
      </c>
      <c r="M3377">
        <v>50</v>
      </c>
      <c r="N3377" t="s">
        <v>12601</v>
      </c>
      <c r="O3377" t="s">
        <v>12602</v>
      </c>
      <c r="P3377" t="b">
        <v>0</v>
      </c>
      <c r="Q3377">
        <v>1607249168.046</v>
      </c>
      <c r="R3377" t="s">
        <v>25</v>
      </c>
      <c r="U3377" t="s">
        <v>10782</v>
      </c>
      <c r="V3377" t="s">
        <v>10783</v>
      </c>
      <c r="W3377">
        <v>10</v>
      </c>
      <c r="X3377" t="s">
        <v>31</v>
      </c>
    </row>
    <row r="3378" spans="1:24" x14ac:dyDescent="0.25">
      <c r="A3378" s="1">
        <v>3376</v>
      </c>
      <c r="B3378">
        <v>0</v>
      </c>
      <c r="C3378" t="s">
        <v>23</v>
      </c>
      <c r="D3378">
        <v>0</v>
      </c>
      <c r="E3378">
        <v>0</v>
      </c>
      <c r="F3378" t="s">
        <v>12603</v>
      </c>
      <c r="G3378">
        <v>0</v>
      </c>
      <c r="H3378" t="s">
        <v>33</v>
      </c>
      <c r="I3378" t="s">
        <v>12604</v>
      </c>
      <c r="J3378">
        <v>101955</v>
      </c>
      <c r="K3378">
        <v>2</v>
      </c>
      <c r="L3378">
        <v>16</v>
      </c>
      <c r="M3378">
        <v>50</v>
      </c>
      <c r="N3378" t="s">
        <v>12605</v>
      </c>
      <c r="O3378" t="s">
        <v>65</v>
      </c>
      <c r="P3378" t="b">
        <v>0</v>
      </c>
      <c r="Q3378">
        <v>1607248293.6289999</v>
      </c>
      <c r="R3378" t="s">
        <v>33</v>
      </c>
      <c r="S3378" t="s">
        <v>12606</v>
      </c>
      <c r="T3378" t="s">
        <v>25</v>
      </c>
      <c r="U3378" t="s">
        <v>10782</v>
      </c>
      <c r="V3378" t="s">
        <v>10783</v>
      </c>
      <c r="W3378">
        <v>10</v>
      </c>
      <c r="X3378" t="s">
        <v>38</v>
      </c>
    </row>
    <row r="3379" spans="1:24" x14ac:dyDescent="0.25">
      <c r="A3379" s="1">
        <v>3377</v>
      </c>
      <c r="B3379">
        <v>0</v>
      </c>
      <c r="C3379" t="s">
        <v>23</v>
      </c>
      <c r="D3379">
        <v>0</v>
      </c>
      <c r="E3379">
        <v>0</v>
      </c>
      <c r="F3379" t="s">
        <v>12607</v>
      </c>
      <c r="G3379">
        <v>0</v>
      </c>
      <c r="H3379" t="s">
        <v>33</v>
      </c>
      <c r="I3379" t="s">
        <v>12608</v>
      </c>
      <c r="J3379">
        <v>101955</v>
      </c>
      <c r="K3379">
        <v>3</v>
      </c>
      <c r="L3379">
        <v>8</v>
      </c>
      <c r="M3379">
        <v>40</v>
      </c>
      <c r="N3379" t="s">
        <v>12609</v>
      </c>
      <c r="O3379" t="s">
        <v>47</v>
      </c>
      <c r="P3379" t="b">
        <v>0</v>
      </c>
      <c r="Q3379">
        <v>1607238225.503</v>
      </c>
      <c r="R3379" t="s">
        <v>33</v>
      </c>
      <c r="S3379" t="s">
        <v>12610</v>
      </c>
      <c r="T3379" t="s">
        <v>25</v>
      </c>
      <c r="U3379" t="s">
        <v>10782</v>
      </c>
      <c r="V3379" t="s">
        <v>10783</v>
      </c>
      <c r="W3379">
        <v>10</v>
      </c>
      <c r="X3379" t="s">
        <v>38</v>
      </c>
    </row>
    <row r="3380" spans="1:24" x14ac:dyDescent="0.25">
      <c r="A3380" s="1">
        <v>3378</v>
      </c>
      <c r="B3380">
        <v>0</v>
      </c>
      <c r="C3380" t="s">
        <v>23</v>
      </c>
      <c r="D3380">
        <v>0</v>
      </c>
      <c r="E3380">
        <v>0</v>
      </c>
      <c r="F3380" t="s">
        <v>12611</v>
      </c>
      <c r="G3380">
        <v>0</v>
      </c>
      <c r="H3380" t="s">
        <v>33</v>
      </c>
      <c r="I3380" t="s">
        <v>12612</v>
      </c>
      <c r="J3380">
        <v>101955</v>
      </c>
      <c r="K3380">
        <v>1</v>
      </c>
      <c r="L3380">
        <v>2</v>
      </c>
      <c r="M3380">
        <v>50</v>
      </c>
      <c r="N3380" t="s">
        <v>12613</v>
      </c>
      <c r="O3380" t="s">
        <v>36</v>
      </c>
      <c r="P3380" t="b">
        <v>0</v>
      </c>
      <c r="Q3380">
        <v>1607225441.28</v>
      </c>
      <c r="R3380" t="s">
        <v>33</v>
      </c>
      <c r="S3380" t="s">
        <v>12614</v>
      </c>
      <c r="T3380" t="s">
        <v>25</v>
      </c>
      <c r="U3380" t="s">
        <v>10782</v>
      </c>
      <c r="V3380" t="s">
        <v>10783</v>
      </c>
      <c r="W3380">
        <v>10</v>
      </c>
      <c r="X3380" t="s">
        <v>38</v>
      </c>
    </row>
    <row r="3381" spans="1:24" x14ac:dyDescent="0.25">
      <c r="A3381" s="1">
        <v>3379</v>
      </c>
      <c r="B3381">
        <v>0</v>
      </c>
      <c r="C3381" t="s">
        <v>23</v>
      </c>
      <c r="D3381">
        <v>0</v>
      </c>
      <c r="E3381">
        <v>4</v>
      </c>
      <c r="F3381" t="s">
        <v>12615</v>
      </c>
      <c r="G3381">
        <v>0</v>
      </c>
      <c r="H3381" t="s">
        <v>865</v>
      </c>
      <c r="I3381" t="s">
        <v>12616</v>
      </c>
      <c r="J3381">
        <v>101955</v>
      </c>
      <c r="K3381">
        <v>6</v>
      </c>
      <c r="L3381">
        <v>153</v>
      </c>
      <c r="M3381">
        <v>30</v>
      </c>
      <c r="N3381" t="s">
        <v>12617</v>
      </c>
      <c r="O3381" t="s">
        <v>12618</v>
      </c>
      <c r="P3381" t="b">
        <v>0</v>
      </c>
      <c r="Q3381">
        <v>1607189896.1459999</v>
      </c>
      <c r="R3381" t="s">
        <v>865</v>
      </c>
      <c r="S3381" t="s">
        <v>12619</v>
      </c>
      <c r="T3381" t="s">
        <v>25</v>
      </c>
      <c r="U3381" t="s">
        <v>10782</v>
      </c>
      <c r="V3381" t="s">
        <v>10783</v>
      </c>
      <c r="W3381">
        <v>10</v>
      </c>
      <c r="X3381" t="s">
        <v>870</v>
      </c>
    </row>
    <row r="3382" spans="1:24" x14ac:dyDescent="0.25">
      <c r="A3382" s="1">
        <v>3380</v>
      </c>
      <c r="B3382">
        <v>0</v>
      </c>
      <c r="C3382" t="s">
        <v>23</v>
      </c>
      <c r="D3382">
        <v>0</v>
      </c>
      <c r="E3382">
        <v>0</v>
      </c>
      <c r="F3382" t="s">
        <v>12620</v>
      </c>
      <c r="G3382">
        <v>0</v>
      </c>
      <c r="H3382" t="s">
        <v>33</v>
      </c>
      <c r="I3382" t="s">
        <v>12621</v>
      </c>
      <c r="J3382">
        <v>101955</v>
      </c>
      <c r="K3382">
        <v>2</v>
      </c>
      <c r="L3382">
        <v>297</v>
      </c>
      <c r="M3382">
        <v>50</v>
      </c>
      <c r="N3382" t="s">
        <v>12622</v>
      </c>
      <c r="O3382" t="s">
        <v>36</v>
      </c>
      <c r="P3382" t="b">
        <v>0</v>
      </c>
      <c r="Q3382">
        <v>1607112768.6900001</v>
      </c>
      <c r="R3382" t="s">
        <v>33</v>
      </c>
      <c r="S3382" t="s">
        <v>12623</v>
      </c>
      <c r="T3382" t="s">
        <v>25</v>
      </c>
      <c r="U3382" t="s">
        <v>10782</v>
      </c>
      <c r="V3382" t="s">
        <v>10783</v>
      </c>
      <c r="W3382">
        <v>10</v>
      </c>
      <c r="X3382" t="s">
        <v>38</v>
      </c>
    </row>
    <row r="3383" spans="1:24" x14ac:dyDescent="0.25">
      <c r="A3383" s="1">
        <v>3381</v>
      </c>
      <c r="B3383">
        <v>0</v>
      </c>
      <c r="C3383" t="s">
        <v>23</v>
      </c>
      <c r="D3383">
        <v>0</v>
      </c>
      <c r="E3383">
        <v>0</v>
      </c>
      <c r="F3383" t="s">
        <v>12624</v>
      </c>
      <c r="G3383">
        <v>0</v>
      </c>
      <c r="H3383" t="s">
        <v>25</v>
      </c>
      <c r="I3383" t="s">
        <v>12625</v>
      </c>
      <c r="J3383">
        <v>101955</v>
      </c>
      <c r="K3383">
        <v>4</v>
      </c>
      <c r="L3383">
        <v>137</v>
      </c>
      <c r="M3383">
        <v>50</v>
      </c>
      <c r="N3383" t="s">
        <v>12626</v>
      </c>
      <c r="O3383" t="s">
        <v>65</v>
      </c>
      <c r="P3383" t="b">
        <v>0</v>
      </c>
      <c r="Q3383">
        <v>1607108168.763</v>
      </c>
      <c r="R3383" t="s">
        <v>25</v>
      </c>
      <c r="U3383" t="s">
        <v>10782</v>
      </c>
      <c r="V3383" t="s">
        <v>10783</v>
      </c>
      <c r="W3383">
        <v>10</v>
      </c>
      <c r="X3383" t="s">
        <v>31</v>
      </c>
    </row>
    <row r="3384" spans="1:24" x14ac:dyDescent="0.25">
      <c r="A3384" s="1">
        <v>3382</v>
      </c>
      <c r="B3384">
        <v>0</v>
      </c>
      <c r="C3384" t="s">
        <v>23</v>
      </c>
      <c r="D3384">
        <v>0</v>
      </c>
      <c r="E3384">
        <v>0</v>
      </c>
      <c r="F3384" t="s">
        <v>12627</v>
      </c>
      <c r="G3384">
        <v>0</v>
      </c>
      <c r="H3384" t="s">
        <v>33</v>
      </c>
      <c r="I3384" t="s">
        <v>12628</v>
      </c>
      <c r="J3384">
        <v>101955</v>
      </c>
      <c r="K3384">
        <v>0</v>
      </c>
      <c r="L3384">
        <v>295</v>
      </c>
      <c r="M3384">
        <v>30</v>
      </c>
      <c r="N3384" t="s">
        <v>12629</v>
      </c>
      <c r="O3384" t="s">
        <v>747</v>
      </c>
      <c r="P3384" t="b">
        <v>0</v>
      </c>
      <c r="Q3384">
        <v>1607096609.323</v>
      </c>
      <c r="R3384" t="s">
        <v>33</v>
      </c>
      <c r="S3384" t="s">
        <v>12630</v>
      </c>
      <c r="T3384" t="s">
        <v>25</v>
      </c>
      <c r="U3384" t="s">
        <v>10782</v>
      </c>
      <c r="V3384" t="s">
        <v>10783</v>
      </c>
      <c r="W3384">
        <v>10</v>
      </c>
      <c r="X3384" t="s">
        <v>38</v>
      </c>
    </row>
    <row r="3385" spans="1:24" x14ac:dyDescent="0.25">
      <c r="A3385" s="1">
        <v>3383</v>
      </c>
      <c r="B3385">
        <v>0</v>
      </c>
      <c r="C3385" t="s">
        <v>23</v>
      </c>
      <c r="D3385">
        <v>0</v>
      </c>
      <c r="E3385">
        <v>0</v>
      </c>
      <c r="F3385" t="s">
        <v>12631</v>
      </c>
      <c r="G3385">
        <v>0</v>
      </c>
      <c r="H3385" t="s">
        <v>25</v>
      </c>
      <c r="I3385" t="s">
        <v>12632</v>
      </c>
      <c r="J3385">
        <v>101955</v>
      </c>
      <c r="K3385">
        <v>0</v>
      </c>
      <c r="L3385">
        <v>5</v>
      </c>
      <c r="M3385">
        <v>50</v>
      </c>
      <c r="N3385" t="s">
        <v>12633</v>
      </c>
      <c r="O3385" t="s">
        <v>65</v>
      </c>
      <c r="P3385" t="b">
        <v>0</v>
      </c>
      <c r="Q3385">
        <v>1607092082.3559999</v>
      </c>
      <c r="R3385" t="s">
        <v>25</v>
      </c>
      <c r="U3385" t="s">
        <v>10782</v>
      </c>
      <c r="V3385" t="s">
        <v>10783</v>
      </c>
      <c r="W3385">
        <v>10</v>
      </c>
      <c r="X3385" t="s">
        <v>31</v>
      </c>
    </row>
    <row r="3386" spans="1:24" x14ac:dyDescent="0.25">
      <c r="A3386" s="1">
        <v>3384</v>
      </c>
      <c r="B3386">
        <v>0</v>
      </c>
      <c r="C3386" t="s">
        <v>23</v>
      </c>
      <c r="D3386">
        <v>0</v>
      </c>
      <c r="E3386">
        <v>0</v>
      </c>
      <c r="F3386" t="s">
        <v>12634</v>
      </c>
      <c r="G3386">
        <v>0</v>
      </c>
      <c r="H3386" t="s">
        <v>33</v>
      </c>
      <c r="I3386" t="s">
        <v>12635</v>
      </c>
      <c r="J3386">
        <v>101955</v>
      </c>
      <c r="K3386">
        <v>0</v>
      </c>
      <c r="L3386">
        <v>54</v>
      </c>
      <c r="M3386">
        <v>50</v>
      </c>
      <c r="N3386" t="s">
        <v>11966</v>
      </c>
      <c r="O3386" t="s">
        <v>36</v>
      </c>
      <c r="P3386" t="b">
        <v>0</v>
      </c>
      <c r="Q3386">
        <v>1607082729.359</v>
      </c>
      <c r="R3386" t="s">
        <v>33</v>
      </c>
      <c r="S3386" t="s">
        <v>4175</v>
      </c>
      <c r="T3386" t="s">
        <v>25</v>
      </c>
      <c r="U3386" t="s">
        <v>10782</v>
      </c>
      <c r="V3386" t="s">
        <v>10783</v>
      </c>
      <c r="W3386">
        <v>10</v>
      </c>
      <c r="X3386" t="s">
        <v>38</v>
      </c>
    </row>
    <row r="3387" spans="1:24" x14ac:dyDescent="0.25">
      <c r="A3387" s="1">
        <v>3385</v>
      </c>
      <c r="B3387">
        <v>0</v>
      </c>
      <c r="C3387" t="s">
        <v>12636</v>
      </c>
      <c r="D3387">
        <v>0</v>
      </c>
      <c r="E3387">
        <v>0</v>
      </c>
      <c r="F3387" t="s">
        <v>12637</v>
      </c>
      <c r="G3387">
        <v>0</v>
      </c>
      <c r="H3387" t="s">
        <v>25</v>
      </c>
      <c r="I3387" t="s">
        <v>12638</v>
      </c>
      <c r="J3387">
        <v>101955</v>
      </c>
      <c r="K3387">
        <v>0</v>
      </c>
      <c r="L3387">
        <v>14</v>
      </c>
      <c r="M3387">
        <v>20</v>
      </c>
      <c r="N3387" t="s">
        <v>12639</v>
      </c>
      <c r="O3387" t="s">
        <v>8063</v>
      </c>
      <c r="P3387" t="b">
        <v>0</v>
      </c>
      <c r="Q3387">
        <v>1607079864.6259999</v>
      </c>
      <c r="R3387" t="s">
        <v>25</v>
      </c>
      <c r="U3387" t="s">
        <v>10782</v>
      </c>
      <c r="V3387" t="s">
        <v>10783</v>
      </c>
      <c r="W3387">
        <v>10</v>
      </c>
      <c r="X3387" t="s">
        <v>31</v>
      </c>
    </row>
    <row r="3388" spans="1:24" x14ac:dyDescent="0.25">
      <c r="A3388" s="1">
        <v>3386</v>
      </c>
      <c r="B3388">
        <v>0</v>
      </c>
      <c r="C3388" t="s">
        <v>23</v>
      </c>
      <c r="D3388">
        <v>0</v>
      </c>
      <c r="E3388">
        <v>0</v>
      </c>
      <c r="F3388" t="s">
        <v>12640</v>
      </c>
      <c r="G3388">
        <v>0</v>
      </c>
      <c r="H3388" t="s">
        <v>865</v>
      </c>
      <c r="I3388" t="s">
        <v>12641</v>
      </c>
      <c r="J3388">
        <v>101955</v>
      </c>
      <c r="K3388">
        <v>0</v>
      </c>
      <c r="L3388">
        <v>1</v>
      </c>
      <c r="M3388">
        <v>50</v>
      </c>
      <c r="N3388" t="s">
        <v>12642</v>
      </c>
      <c r="O3388" t="s">
        <v>65</v>
      </c>
      <c r="P3388" t="b">
        <v>0</v>
      </c>
      <c r="Q3388">
        <v>1607070460.7119999</v>
      </c>
      <c r="R3388" t="s">
        <v>865</v>
      </c>
      <c r="S3388" t="s">
        <v>7525</v>
      </c>
      <c r="T3388" t="s">
        <v>25</v>
      </c>
      <c r="U3388" t="s">
        <v>10782</v>
      </c>
      <c r="V3388" t="s">
        <v>10783</v>
      </c>
      <c r="W3388">
        <v>10</v>
      </c>
      <c r="X3388" t="s">
        <v>870</v>
      </c>
    </row>
    <row r="3389" spans="1:24" x14ac:dyDescent="0.25">
      <c r="A3389" s="1">
        <v>3387</v>
      </c>
      <c r="B3389">
        <v>0</v>
      </c>
      <c r="C3389" t="s">
        <v>23</v>
      </c>
      <c r="D3389">
        <v>0</v>
      </c>
      <c r="E3389">
        <v>0</v>
      </c>
      <c r="F3389" t="s">
        <v>12643</v>
      </c>
      <c r="G3389">
        <v>0</v>
      </c>
      <c r="H3389" t="s">
        <v>33</v>
      </c>
      <c r="I3389" t="s">
        <v>12644</v>
      </c>
      <c r="J3389">
        <v>101955</v>
      </c>
      <c r="K3389">
        <v>0</v>
      </c>
      <c r="L3389">
        <v>129</v>
      </c>
      <c r="M3389">
        <v>50</v>
      </c>
      <c r="N3389" t="s">
        <v>12645</v>
      </c>
      <c r="O3389" t="s">
        <v>36</v>
      </c>
      <c r="P3389" t="b">
        <v>0</v>
      </c>
      <c r="Q3389">
        <v>1607020598.7650001</v>
      </c>
      <c r="R3389" t="s">
        <v>33</v>
      </c>
      <c r="S3389" t="s">
        <v>12646</v>
      </c>
      <c r="T3389" t="s">
        <v>25</v>
      </c>
      <c r="U3389" t="s">
        <v>10782</v>
      </c>
      <c r="V3389" t="s">
        <v>10783</v>
      </c>
      <c r="W3389">
        <v>10</v>
      </c>
      <c r="X3389" t="s">
        <v>38</v>
      </c>
    </row>
    <row r="3390" spans="1:24" x14ac:dyDescent="0.25">
      <c r="A3390" s="1">
        <v>3388</v>
      </c>
      <c r="B3390">
        <v>0</v>
      </c>
      <c r="C3390" t="s">
        <v>23</v>
      </c>
      <c r="D3390">
        <v>0</v>
      </c>
      <c r="E3390">
        <v>0</v>
      </c>
      <c r="F3390" t="s">
        <v>12647</v>
      </c>
      <c r="G3390">
        <v>0</v>
      </c>
      <c r="H3390" t="s">
        <v>33</v>
      </c>
      <c r="I3390" t="s">
        <v>12648</v>
      </c>
      <c r="J3390">
        <v>101955</v>
      </c>
      <c r="K3390">
        <v>3</v>
      </c>
      <c r="L3390">
        <v>42</v>
      </c>
      <c r="M3390">
        <v>50</v>
      </c>
      <c r="N3390" t="s">
        <v>1236</v>
      </c>
      <c r="O3390" t="s">
        <v>36</v>
      </c>
      <c r="P3390" t="b">
        <v>0</v>
      </c>
      <c r="Q3390">
        <v>1607017437.6359999</v>
      </c>
      <c r="R3390" t="s">
        <v>33</v>
      </c>
      <c r="S3390" t="s">
        <v>1237</v>
      </c>
      <c r="T3390" t="s">
        <v>25</v>
      </c>
      <c r="U3390" t="s">
        <v>10782</v>
      </c>
      <c r="V3390" t="s">
        <v>10783</v>
      </c>
      <c r="W3390">
        <v>10</v>
      </c>
      <c r="X3390" t="s">
        <v>38</v>
      </c>
    </row>
    <row r="3391" spans="1:24" x14ac:dyDescent="0.25">
      <c r="A3391" s="1">
        <v>3389</v>
      </c>
      <c r="B3391">
        <v>0</v>
      </c>
      <c r="C3391" t="s">
        <v>23</v>
      </c>
      <c r="D3391">
        <v>0</v>
      </c>
      <c r="E3391">
        <v>0</v>
      </c>
      <c r="F3391" t="s">
        <v>12649</v>
      </c>
      <c r="G3391">
        <v>0</v>
      </c>
      <c r="H3391" t="s">
        <v>25</v>
      </c>
      <c r="I3391" t="s">
        <v>12650</v>
      </c>
      <c r="J3391">
        <v>101955</v>
      </c>
      <c r="K3391">
        <v>0</v>
      </c>
      <c r="L3391">
        <v>291</v>
      </c>
      <c r="M3391">
        <v>40</v>
      </c>
      <c r="N3391" t="s">
        <v>12651</v>
      </c>
      <c r="O3391" t="s">
        <v>42</v>
      </c>
      <c r="P3391" t="b">
        <v>0</v>
      </c>
      <c r="Q3391">
        <v>1606995201.7920001</v>
      </c>
      <c r="R3391" t="s">
        <v>25</v>
      </c>
      <c r="U3391" t="s">
        <v>10782</v>
      </c>
      <c r="V3391" t="s">
        <v>10783</v>
      </c>
      <c r="W3391">
        <v>10</v>
      </c>
      <c r="X3391" t="s">
        <v>31</v>
      </c>
    </row>
    <row r="3392" spans="1:24" x14ac:dyDescent="0.25">
      <c r="A3392" s="1">
        <v>3390</v>
      </c>
      <c r="B3392">
        <v>0</v>
      </c>
      <c r="C3392" t="s">
        <v>23</v>
      </c>
      <c r="D3392">
        <v>0</v>
      </c>
      <c r="E3392">
        <v>0</v>
      </c>
      <c r="F3392" t="s">
        <v>12652</v>
      </c>
      <c r="G3392">
        <v>0</v>
      </c>
      <c r="H3392" t="s">
        <v>25</v>
      </c>
      <c r="I3392" t="s">
        <v>12653</v>
      </c>
      <c r="J3392">
        <v>101955</v>
      </c>
      <c r="K3392">
        <v>0</v>
      </c>
      <c r="L3392">
        <v>35</v>
      </c>
      <c r="M3392">
        <v>50</v>
      </c>
      <c r="N3392" t="s">
        <v>12654</v>
      </c>
      <c r="O3392" t="s">
        <v>65</v>
      </c>
      <c r="P3392" t="b">
        <v>0</v>
      </c>
      <c r="Q3392">
        <v>1606987900.4170001</v>
      </c>
      <c r="R3392" t="s">
        <v>25</v>
      </c>
      <c r="U3392" t="s">
        <v>10782</v>
      </c>
      <c r="V3392" t="s">
        <v>10783</v>
      </c>
      <c r="W3392">
        <v>10</v>
      </c>
      <c r="X3392" t="s">
        <v>31</v>
      </c>
    </row>
    <row r="3393" spans="1:24" x14ac:dyDescent="0.25">
      <c r="A3393" s="1">
        <v>3391</v>
      </c>
      <c r="B3393">
        <v>0</v>
      </c>
      <c r="C3393" t="s">
        <v>23</v>
      </c>
      <c r="D3393">
        <v>0</v>
      </c>
      <c r="E3393">
        <v>0</v>
      </c>
      <c r="F3393" t="s">
        <v>12655</v>
      </c>
      <c r="G3393">
        <v>0</v>
      </c>
      <c r="H3393" t="s">
        <v>33</v>
      </c>
      <c r="I3393" t="s">
        <v>12656</v>
      </c>
      <c r="J3393">
        <v>101955</v>
      </c>
      <c r="K3393">
        <v>1</v>
      </c>
      <c r="L3393">
        <v>40</v>
      </c>
      <c r="M3393">
        <v>50</v>
      </c>
      <c r="N3393" t="s">
        <v>12657</v>
      </c>
      <c r="O3393" t="s">
        <v>36</v>
      </c>
      <c r="P3393" t="b">
        <v>0</v>
      </c>
      <c r="Q3393">
        <v>1606953758.2060001</v>
      </c>
      <c r="R3393" t="s">
        <v>33</v>
      </c>
      <c r="S3393" t="s">
        <v>12658</v>
      </c>
      <c r="T3393" t="s">
        <v>25</v>
      </c>
      <c r="U3393" t="s">
        <v>10782</v>
      </c>
      <c r="V3393" t="s">
        <v>10783</v>
      </c>
      <c r="W3393">
        <v>10</v>
      </c>
      <c r="X3393" t="s">
        <v>38</v>
      </c>
    </row>
    <row r="3394" spans="1:24" x14ac:dyDescent="0.25">
      <c r="A3394" s="1">
        <v>3392</v>
      </c>
      <c r="B3394">
        <v>0</v>
      </c>
      <c r="C3394" t="s">
        <v>12659</v>
      </c>
      <c r="D3394">
        <v>0</v>
      </c>
      <c r="E3394">
        <v>2</v>
      </c>
      <c r="F3394" t="s">
        <v>12660</v>
      </c>
      <c r="G3394">
        <v>0</v>
      </c>
      <c r="H3394" t="s">
        <v>99</v>
      </c>
      <c r="I3394" t="s">
        <v>12661</v>
      </c>
      <c r="J3394">
        <v>101955</v>
      </c>
      <c r="K3394">
        <v>0</v>
      </c>
      <c r="L3394">
        <v>53</v>
      </c>
      <c r="M3394">
        <v>50</v>
      </c>
      <c r="N3394" t="s">
        <v>12662</v>
      </c>
      <c r="O3394" t="s">
        <v>102</v>
      </c>
      <c r="P3394" t="b">
        <v>0</v>
      </c>
      <c r="Q3394">
        <v>1606867348.869</v>
      </c>
      <c r="R3394" t="s">
        <v>99</v>
      </c>
      <c r="S3394" t="s">
        <v>12663</v>
      </c>
      <c r="T3394" t="s">
        <v>25</v>
      </c>
      <c r="U3394" t="s">
        <v>10782</v>
      </c>
      <c r="V3394" t="s">
        <v>10783</v>
      </c>
      <c r="W3394">
        <v>10</v>
      </c>
      <c r="X3394" t="s">
        <v>104</v>
      </c>
    </row>
    <row r="3395" spans="1:24" x14ac:dyDescent="0.25">
      <c r="A3395" s="1">
        <v>3393</v>
      </c>
      <c r="B3395">
        <v>0</v>
      </c>
      <c r="C3395" t="s">
        <v>23</v>
      </c>
      <c r="D3395">
        <v>0</v>
      </c>
      <c r="E3395">
        <v>0</v>
      </c>
      <c r="F3395" t="s">
        <v>12664</v>
      </c>
      <c r="G3395">
        <v>0</v>
      </c>
      <c r="H3395" t="s">
        <v>33</v>
      </c>
      <c r="I3395" t="s">
        <v>12665</v>
      </c>
      <c r="J3395">
        <v>101955</v>
      </c>
      <c r="K3395">
        <v>0</v>
      </c>
      <c r="L3395">
        <v>151</v>
      </c>
      <c r="M3395">
        <v>50</v>
      </c>
      <c r="N3395" t="s">
        <v>12666</v>
      </c>
      <c r="O3395" t="s">
        <v>1621</v>
      </c>
      <c r="P3395" t="b">
        <v>0</v>
      </c>
      <c r="Q3395">
        <v>1606811434.0079999</v>
      </c>
      <c r="R3395" t="s">
        <v>33</v>
      </c>
      <c r="S3395" t="s">
        <v>12667</v>
      </c>
      <c r="T3395" t="s">
        <v>25</v>
      </c>
      <c r="U3395" t="s">
        <v>10782</v>
      </c>
      <c r="V3395" t="s">
        <v>10783</v>
      </c>
      <c r="W3395">
        <v>10</v>
      </c>
      <c r="X3395" t="s">
        <v>38</v>
      </c>
    </row>
    <row r="3396" spans="1:24" x14ac:dyDescent="0.25">
      <c r="A3396" s="1">
        <v>3394</v>
      </c>
      <c r="B3396">
        <v>0</v>
      </c>
      <c r="C3396" t="s">
        <v>23</v>
      </c>
      <c r="D3396">
        <v>0</v>
      </c>
      <c r="E3396">
        <v>0</v>
      </c>
      <c r="F3396" t="s">
        <v>12668</v>
      </c>
      <c r="G3396">
        <v>0</v>
      </c>
      <c r="H3396" t="s">
        <v>425</v>
      </c>
      <c r="I3396" t="s">
        <v>12669</v>
      </c>
      <c r="J3396">
        <v>101955</v>
      </c>
      <c r="K3396">
        <v>1</v>
      </c>
      <c r="L3396">
        <v>8</v>
      </c>
      <c r="M3396">
        <v>50</v>
      </c>
      <c r="N3396" t="s">
        <v>12670</v>
      </c>
      <c r="O3396" t="s">
        <v>791</v>
      </c>
      <c r="P3396" t="b">
        <v>0</v>
      </c>
      <c r="Q3396">
        <v>1606810258.3499999</v>
      </c>
      <c r="R3396" t="s">
        <v>425</v>
      </c>
      <c r="S3396" t="s">
        <v>12671</v>
      </c>
      <c r="T3396" t="s">
        <v>25</v>
      </c>
      <c r="U3396" t="s">
        <v>10782</v>
      </c>
      <c r="V3396" t="s">
        <v>10783</v>
      </c>
      <c r="W3396">
        <v>10</v>
      </c>
      <c r="X3396" t="s">
        <v>430</v>
      </c>
    </row>
    <row r="3397" spans="1:24" x14ac:dyDescent="0.25">
      <c r="A3397" s="1">
        <v>3395</v>
      </c>
      <c r="B3397">
        <v>0</v>
      </c>
      <c r="C3397" t="s">
        <v>23</v>
      </c>
      <c r="D3397">
        <v>0</v>
      </c>
      <c r="E3397">
        <v>0</v>
      </c>
      <c r="F3397" t="s">
        <v>12672</v>
      </c>
      <c r="G3397">
        <v>0</v>
      </c>
      <c r="H3397" t="s">
        <v>25</v>
      </c>
      <c r="I3397" t="s">
        <v>12673</v>
      </c>
      <c r="J3397">
        <v>101955</v>
      </c>
      <c r="K3397">
        <v>0</v>
      </c>
      <c r="L3397">
        <v>228</v>
      </c>
      <c r="M3397">
        <v>50</v>
      </c>
      <c r="N3397" t="s">
        <v>12674</v>
      </c>
      <c r="O3397" t="s">
        <v>65</v>
      </c>
      <c r="P3397" t="b">
        <v>0</v>
      </c>
      <c r="Q3397">
        <v>1606762063.197</v>
      </c>
      <c r="R3397" t="s">
        <v>25</v>
      </c>
      <c r="U3397" t="s">
        <v>10782</v>
      </c>
      <c r="V3397" t="s">
        <v>10783</v>
      </c>
      <c r="W3397">
        <v>10</v>
      </c>
      <c r="X3397" t="s">
        <v>31</v>
      </c>
    </row>
    <row r="3398" spans="1:24" x14ac:dyDescent="0.25">
      <c r="A3398" s="1">
        <v>3396</v>
      </c>
      <c r="B3398">
        <v>0</v>
      </c>
      <c r="C3398" t="s">
        <v>23</v>
      </c>
      <c r="D3398">
        <v>0</v>
      </c>
      <c r="E3398">
        <v>0</v>
      </c>
      <c r="F3398" t="s">
        <v>12675</v>
      </c>
      <c r="G3398">
        <v>0</v>
      </c>
      <c r="H3398" t="s">
        <v>25</v>
      </c>
      <c r="I3398" t="s">
        <v>12676</v>
      </c>
      <c r="J3398">
        <v>101955</v>
      </c>
      <c r="K3398">
        <v>1</v>
      </c>
      <c r="L3398">
        <v>16</v>
      </c>
      <c r="M3398">
        <v>50</v>
      </c>
      <c r="N3398" t="s">
        <v>12677</v>
      </c>
      <c r="O3398" t="s">
        <v>65</v>
      </c>
      <c r="P3398" t="b">
        <v>0</v>
      </c>
      <c r="Q3398">
        <v>1606725387.4389999</v>
      </c>
      <c r="R3398" t="s">
        <v>25</v>
      </c>
      <c r="U3398" t="s">
        <v>10782</v>
      </c>
      <c r="V3398" t="s">
        <v>10783</v>
      </c>
      <c r="W3398">
        <v>10</v>
      </c>
      <c r="X3398" t="s">
        <v>31</v>
      </c>
    </row>
    <row r="3399" spans="1:24" x14ac:dyDescent="0.25">
      <c r="A3399" s="1">
        <v>3397</v>
      </c>
      <c r="B3399">
        <v>0</v>
      </c>
      <c r="C3399" t="s">
        <v>23</v>
      </c>
      <c r="D3399">
        <v>0</v>
      </c>
      <c r="E3399">
        <v>2</v>
      </c>
      <c r="F3399" t="s">
        <v>12678</v>
      </c>
      <c r="G3399">
        <v>0</v>
      </c>
      <c r="H3399" t="s">
        <v>25</v>
      </c>
      <c r="I3399" t="s">
        <v>12679</v>
      </c>
      <c r="J3399">
        <v>101955</v>
      </c>
      <c r="K3399">
        <v>0</v>
      </c>
      <c r="L3399">
        <v>55</v>
      </c>
      <c r="M3399">
        <v>50</v>
      </c>
      <c r="N3399" t="s">
        <v>12680</v>
      </c>
      <c r="O3399" t="s">
        <v>12681</v>
      </c>
      <c r="P3399" t="b">
        <v>1</v>
      </c>
      <c r="Q3399">
        <v>1606695818.3510001</v>
      </c>
      <c r="R3399" t="s">
        <v>25</v>
      </c>
      <c r="U3399" t="s">
        <v>10782</v>
      </c>
      <c r="V3399" t="s">
        <v>10783</v>
      </c>
      <c r="W3399">
        <v>10</v>
      </c>
      <c r="X3399" t="s">
        <v>31</v>
      </c>
    </row>
    <row r="3400" spans="1:24" x14ac:dyDescent="0.25">
      <c r="A3400" s="1">
        <v>3398</v>
      </c>
      <c r="B3400">
        <v>0</v>
      </c>
      <c r="C3400" t="s">
        <v>23</v>
      </c>
      <c r="D3400">
        <v>0</v>
      </c>
      <c r="E3400">
        <v>2</v>
      </c>
      <c r="F3400" t="s">
        <v>12682</v>
      </c>
      <c r="G3400">
        <v>5</v>
      </c>
      <c r="H3400" t="s">
        <v>33</v>
      </c>
      <c r="I3400" t="s">
        <v>12683</v>
      </c>
      <c r="J3400">
        <v>101955</v>
      </c>
      <c r="K3400">
        <v>0</v>
      </c>
      <c r="L3400">
        <v>171</v>
      </c>
      <c r="M3400">
        <v>40</v>
      </c>
      <c r="N3400" t="s">
        <v>12684</v>
      </c>
      <c r="O3400" t="s">
        <v>7163</v>
      </c>
      <c r="P3400" t="b">
        <v>1</v>
      </c>
      <c r="Q3400">
        <v>1606681020.527</v>
      </c>
      <c r="R3400" t="s">
        <v>33</v>
      </c>
      <c r="S3400" t="s">
        <v>12685</v>
      </c>
      <c r="T3400" t="s">
        <v>25</v>
      </c>
      <c r="U3400" t="s">
        <v>10782</v>
      </c>
      <c r="V3400" t="s">
        <v>10783</v>
      </c>
      <c r="W3400">
        <v>10</v>
      </c>
      <c r="X3400" t="s">
        <v>38</v>
      </c>
    </row>
    <row r="3401" spans="1:24" x14ac:dyDescent="0.25">
      <c r="A3401" s="1">
        <v>3399</v>
      </c>
      <c r="B3401">
        <v>0</v>
      </c>
      <c r="C3401" t="s">
        <v>12686</v>
      </c>
      <c r="D3401">
        <v>0</v>
      </c>
      <c r="E3401">
        <v>0</v>
      </c>
      <c r="F3401" t="s">
        <v>12687</v>
      </c>
      <c r="G3401">
        <v>0</v>
      </c>
      <c r="H3401" t="s">
        <v>33</v>
      </c>
      <c r="I3401" t="s">
        <v>12688</v>
      </c>
      <c r="J3401">
        <v>101955</v>
      </c>
      <c r="K3401">
        <v>1</v>
      </c>
      <c r="L3401">
        <v>203</v>
      </c>
      <c r="M3401">
        <v>30</v>
      </c>
      <c r="N3401" t="s">
        <v>12689</v>
      </c>
      <c r="O3401" t="s">
        <v>12690</v>
      </c>
      <c r="P3401" t="b">
        <v>0</v>
      </c>
      <c r="Q3401">
        <v>1606670314.2590001</v>
      </c>
      <c r="R3401" t="s">
        <v>33</v>
      </c>
      <c r="S3401" t="s">
        <v>12691</v>
      </c>
      <c r="T3401" t="s">
        <v>25</v>
      </c>
      <c r="U3401" t="s">
        <v>10782</v>
      </c>
      <c r="V3401" t="s">
        <v>10783</v>
      </c>
      <c r="W3401">
        <v>10</v>
      </c>
      <c r="X3401" t="s">
        <v>38</v>
      </c>
    </row>
    <row r="3402" spans="1:24" x14ac:dyDescent="0.25">
      <c r="A3402" s="1">
        <v>3400</v>
      </c>
      <c r="B3402">
        <v>0</v>
      </c>
      <c r="C3402" t="s">
        <v>23</v>
      </c>
      <c r="D3402">
        <v>0</v>
      </c>
      <c r="E3402">
        <v>0</v>
      </c>
      <c r="F3402" t="s">
        <v>12692</v>
      </c>
      <c r="G3402">
        <v>0</v>
      </c>
      <c r="H3402" t="s">
        <v>33</v>
      </c>
      <c r="I3402" t="s">
        <v>12693</v>
      </c>
      <c r="J3402">
        <v>101955</v>
      </c>
      <c r="K3402">
        <v>0</v>
      </c>
      <c r="L3402">
        <v>32</v>
      </c>
      <c r="M3402">
        <v>50</v>
      </c>
      <c r="N3402" t="s">
        <v>12694</v>
      </c>
      <c r="O3402" t="s">
        <v>65</v>
      </c>
      <c r="P3402" t="b">
        <v>0</v>
      </c>
      <c r="Q3402">
        <v>1606642443.352</v>
      </c>
      <c r="R3402" t="s">
        <v>33</v>
      </c>
      <c r="S3402" t="s">
        <v>12695</v>
      </c>
      <c r="T3402" t="s">
        <v>25</v>
      </c>
      <c r="U3402" t="s">
        <v>10782</v>
      </c>
      <c r="V3402" t="s">
        <v>10783</v>
      </c>
      <c r="W3402">
        <v>10</v>
      </c>
      <c r="X3402" t="s">
        <v>38</v>
      </c>
    </row>
    <row r="3403" spans="1:24" x14ac:dyDescent="0.25">
      <c r="A3403" s="1">
        <v>3401</v>
      </c>
      <c r="B3403">
        <v>0</v>
      </c>
      <c r="C3403" t="s">
        <v>12696</v>
      </c>
      <c r="D3403">
        <v>0</v>
      </c>
      <c r="E3403">
        <v>0</v>
      </c>
      <c r="F3403" t="s">
        <v>12697</v>
      </c>
      <c r="G3403">
        <v>0</v>
      </c>
      <c r="H3403" t="s">
        <v>33</v>
      </c>
      <c r="I3403" t="s">
        <v>12698</v>
      </c>
      <c r="J3403">
        <v>101955</v>
      </c>
      <c r="K3403">
        <v>17</v>
      </c>
      <c r="L3403">
        <v>260</v>
      </c>
      <c r="M3403">
        <v>50</v>
      </c>
      <c r="N3403" t="s">
        <v>12699</v>
      </c>
      <c r="O3403" t="s">
        <v>36</v>
      </c>
      <c r="P3403" t="b">
        <v>0</v>
      </c>
      <c r="Q3403">
        <v>1606640806.773</v>
      </c>
      <c r="R3403" t="s">
        <v>33</v>
      </c>
      <c r="S3403" t="s">
        <v>12700</v>
      </c>
      <c r="T3403" t="s">
        <v>25</v>
      </c>
      <c r="U3403" t="s">
        <v>10782</v>
      </c>
      <c r="V3403" t="s">
        <v>10783</v>
      </c>
      <c r="W3403">
        <v>10</v>
      </c>
      <c r="X3403" t="s">
        <v>38</v>
      </c>
    </row>
    <row r="3404" spans="1:24" x14ac:dyDescent="0.25">
      <c r="A3404" s="1">
        <v>3402</v>
      </c>
      <c r="B3404">
        <v>0</v>
      </c>
      <c r="C3404" t="s">
        <v>23</v>
      </c>
      <c r="D3404">
        <v>0</v>
      </c>
      <c r="E3404">
        <v>0</v>
      </c>
      <c r="F3404" t="s">
        <v>12701</v>
      </c>
      <c r="G3404">
        <v>0</v>
      </c>
      <c r="H3404" t="s">
        <v>25</v>
      </c>
      <c r="I3404" t="s">
        <v>12702</v>
      </c>
      <c r="J3404">
        <v>101955</v>
      </c>
      <c r="K3404">
        <v>6</v>
      </c>
      <c r="L3404">
        <v>37</v>
      </c>
      <c r="M3404">
        <v>50</v>
      </c>
      <c r="N3404" t="s">
        <v>11412</v>
      </c>
      <c r="O3404" t="s">
        <v>65</v>
      </c>
      <c r="P3404" t="b">
        <v>0</v>
      </c>
      <c r="Q3404">
        <v>1606637388.7279999</v>
      </c>
      <c r="R3404" t="s">
        <v>25</v>
      </c>
      <c r="U3404" t="s">
        <v>10782</v>
      </c>
      <c r="V3404" t="s">
        <v>10783</v>
      </c>
      <c r="W3404">
        <v>10</v>
      </c>
      <c r="X3404" t="s">
        <v>31</v>
      </c>
    </row>
    <row r="3405" spans="1:24" x14ac:dyDescent="0.25">
      <c r="A3405" s="1">
        <v>3403</v>
      </c>
      <c r="B3405">
        <v>0</v>
      </c>
      <c r="C3405" t="s">
        <v>725</v>
      </c>
      <c r="D3405">
        <v>0</v>
      </c>
      <c r="E3405">
        <v>1</v>
      </c>
      <c r="F3405" t="s">
        <v>12703</v>
      </c>
      <c r="G3405">
        <v>0</v>
      </c>
      <c r="H3405" t="s">
        <v>25</v>
      </c>
      <c r="I3405" t="s">
        <v>12704</v>
      </c>
      <c r="J3405">
        <v>101955</v>
      </c>
      <c r="K3405">
        <v>2</v>
      </c>
      <c r="L3405">
        <v>335</v>
      </c>
      <c r="M3405">
        <v>40</v>
      </c>
      <c r="N3405" t="s">
        <v>12705</v>
      </c>
      <c r="O3405" t="s">
        <v>42</v>
      </c>
      <c r="P3405" t="b">
        <v>0</v>
      </c>
      <c r="Q3405">
        <v>1606637313.8599999</v>
      </c>
      <c r="R3405" t="s">
        <v>25</v>
      </c>
      <c r="U3405" t="s">
        <v>10782</v>
      </c>
      <c r="V3405" t="s">
        <v>10783</v>
      </c>
      <c r="W3405">
        <v>10</v>
      </c>
      <c r="X3405" t="s">
        <v>31</v>
      </c>
    </row>
    <row r="3406" spans="1:24" x14ac:dyDescent="0.25">
      <c r="A3406" s="1">
        <v>3404</v>
      </c>
      <c r="B3406">
        <v>0</v>
      </c>
      <c r="C3406" t="s">
        <v>23</v>
      </c>
      <c r="D3406">
        <v>0</v>
      </c>
      <c r="E3406">
        <v>0</v>
      </c>
      <c r="F3406" t="s">
        <v>12706</v>
      </c>
      <c r="G3406">
        <v>0</v>
      </c>
      <c r="H3406" t="s">
        <v>25</v>
      </c>
      <c r="I3406" t="s">
        <v>12707</v>
      </c>
      <c r="J3406">
        <v>101955</v>
      </c>
      <c r="K3406">
        <v>0</v>
      </c>
      <c r="L3406">
        <v>39</v>
      </c>
      <c r="M3406">
        <v>50</v>
      </c>
      <c r="N3406" t="s">
        <v>215</v>
      </c>
      <c r="O3406" t="s">
        <v>868</v>
      </c>
      <c r="P3406" t="b">
        <v>0</v>
      </c>
      <c r="Q3406">
        <v>1606620214.54</v>
      </c>
      <c r="R3406" t="s">
        <v>25</v>
      </c>
      <c r="U3406" t="s">
        <v>10782</v>
      </c>
      <c r="V3406" t="s">
        <v>10783</v>
      </c>
      <c r="W3406">
        <v>10</v>
      </c>
      <c r="X3406" t="s">
        <v>31</v>
      </c>
    </row>
    <row r="3407" spans="1:24" x14ac:dyDescent="0.25">
      <c r="A3407" s="1">
        <v>3405</v>
      </c>
      <c r="B3407">
        <v>0</v>
      </c>
      <c r="C3407" t="s">
        <v>23</v>
      </c>
      <c r="D3407">
        <v>0</v>
      </c>
      <c r="E3407">
        <v>0</v>
      </c>
      <c r="F3407" t="s">
        <v>12708</v>
      </c>
      <c r="G3407">
        <v>2</v>
      </c>
      <c r="H3407" t="s">
        <v>25</v>
      </c>
      <c r="I3407" t="s">
        <v>12709</v>
      </c>
      <c r="J3407">
        <v>101955</v>
      </c>
      <c r="K3407">
        <v>3</v>
      </c>
      <c r="L3407">
        <v>18</v>
      </c>
      <c r="M3407">
        <v>40</v>
      </c>
      <c r="N3407" t="s">
        <v>12710</v>
      </c>
      <c r="O3407" t="s">
        <v>42</v>
      </c>
      <c r="P3407" t="b">
        <v>1</v>
      </c>
      <c r="Q3407">
        <v>1606616064.0090001</v>
      </c>
      <c r="R3407" t="s">
        <v>25</v>
      </c>
      <c r="U3407" t="s">
        <v>10782</v>
      </c>
      <c r="V3407" t="s">
        <v>10783</v>
      </c>
      <c r="W3407">
        <v>10</v>
      </c>
      <c r="X3407" t="s">
        <v>31</v>
      </c>
    </row>
    <row r="3408" spans="1:24" x14ac:dyDescent="0.25">
      <c r="A3408" s="1">
        <v>3406</v>
      </c>
      <c r="B3408">
        <v>0</v>
      </c>
      <c r="C3408" t="s">
        <v>23</v>
      </c>
      <c r="D3408">
        <v>0</v>
      </c>
      <c r="E3408">
        <v>0</v>
      </c>
      <c r="F3408" t="s">
        <v>12711</v>
      </c>
      <c r="G3408">
        <v>0</v>
      </c>
      <c r="H3408" t="s">
        <v>33</v>
      </c>
      <c r="I3408" t="s">
        <v>12712</v>
      </c>
      <c r="J3408">
        <v>101955</v>
      </c>
      <c r="K3408">
        <v>3</v>
      </c>
      <c r="L3408">
        <v>142</v>
      </c>
      <c r="M3408">
        <v>50</v>
      </c>
      <c r="N3408" t="s">
        <v>12713</v>
      </c>
      <c r="O3408" t="s">
        <v>12714</v>
      </c>
      <c r="P3408" t="b">
        <v>0</v>
      </c>
      <c r="Q3408">
        <v>1606567287.717</v>
      </c>
      <c r="R3408" t="s">
        <v>33</v>
      </c>
      <c r="S3408" t="s">
        <v>12715</v>
      </c>
      <c r="T3408" t="s">
        <v>25</v>
      </c>
      <c r="U3408" t="s">
        <v>10782</v>
      </c>
      <c r="V3408" t="s">
        <v>10783</v>
      </c>
      <c r="W3408">
        <v>10</v>
      </c>
      <c r="X3408" t="s">
        <v>38</v>
      </c>
    </row>
    <row r="3409" spans="1:24" x14ac:dyDescent="0.25">
      <c r="A3409" s="1">
        <v>3407</v>
      </c>
      <c r="B3409">
        <v>0</v>
      </c>
      <c r="C3409" t="s">
        <v>23</v>
      </c>
      <c r="D3409">
        <v>0</v>
      </c>
      <c r="E3409">
        <v>0</v>
      </c>
      <c r="F3409" t="s">
        <v>12716</v>
      </c>
      <c r="G3409">
        <v>0</v>
      </c>
      <c r="H3409" t="s">
        <v>33</v>
      </c>
      <c r="I3409" t="s">
        <v>12717</v>
      </c>
      <c r="J3409">
        <v>101955</v>
      </c>
      <c r="K3409">
        <v>5</v>
      </c>
      <c r="L3409">
        <v>225</v>
      </c>
      <c r="M3409">
        <v>50</v>
      </c>
      <c r="N3409" t="s">
        <v>12718</v>
      </c>
      <c r="O3409" t="s">
        <v>36</v>
      </c>
      <c r="P3409" t="b">
        <v>0</v>
      </c>
      <c r="Q3409">
        <v>1606552850.102</v>
      </c>
      <c r="R3409" t="s">
        <v>33</v>
      </c>
      <c r="S3409" t="s">
        <v>12719</v>
      </c>
      <c r="T3409" t="s">
        <v>25</v>
      </c>
      <c r="U3409" t="s">
        <v>10782</v>
      </c>
      <c r="V3409" t="s">
        <v>10783</v>
      </c>
      <c r="W3409">
        <v>10</v>
      </c>
      <c r="X3409" t="s">
        <v>38</v>
      </c>
    </row>
    <row r="3410" spans="1:24" x14ac:dyDescent="0.25">
      <c r="A3410" s="1">
        <v>3408</v>
      </c>
      <c r="B3410">
        <v>0</v>
      </c>
      <c r="C3410" t="s">
        <v>23</v>
      </c>
      <c r="D3410">
        <v>0</v>
      </c>
      <c r="E3410">
        <v>0</v>
      </c>
      <c r="F3410" t="s">
        <v>12720</v>
      </c>
      <c r="G3410">
        <v>0</v>
      </c>
      <c r="H3410" t="s">
        <v>33</v>
      </c>
      <c r="I3410" t="s">
        <v>12721</v>
      </c>
      <c r="J3410">
        <v>101955</v>
      </c>
      <c r="K3410">
        <v>0</v>
      </c>
      <c r="L3410">
        <v>51</v>
      </c>
      <c r="M3410">
        <v>50</v>
      </c>
      <c r="N3410" t="s">
        <v>12722</v>
      </c>
      <c r="O3410" t="s">
        <v>1143</v>
      </c>
      <c r="P3410" t="b">
        <v>0</v>
      </c>
      <c r="Q3410">
        <v>1606552284.089</v>
      </c>
      <c r="R3410" t="s">
        <v>33</v>
      </c>
      <c r="S3410" t="s">
        <v>12723</v>
      </c>
      <c r="T3410" t="s">
        <v>25</v>
      </c>
      <c r="U3410" t="s">
        <v>10782</v>
      </c>
      <c r="V3410" t="s">
        <v>10783</v>
      </c>
      <c r="W3410">
        <v>10</v>
      </c>
      <c r="X3410" t="s">
        <v>38</v>
      </c>
    </row>
    <row r="3411" spans="1:24" x14ac:dyDescent="0.25">
      <c r="A3411" s="1">
        <v>3409</v>
      </c>
      <c r="B3411">
        <v>0</v>
      </c>
      <c r="C3411" t="s">
        <v>23</v>
      </c>
      <c r="D3411">
        <v>0</v>
      </c>
      <c r="E3411">
        <v>0</v>
      </c>
      <c r="F3411" t="s">
        <v>12724</v>
      </c>
      <c r="G3411">
        <v>0</v>
      </c>
      <c r="H3411" t="s">
        <v>25</v>
      </c>
      <c r="I3411" t="s">
        <v>12725</v>
      </c>
      <c r="J3411">
        <v>101955</v>
      </c>
      <c r="K3411">
        <v>0</v>
      </c>
      <c r="L3411">
        <v>7</v>
      </c>
      <c r="M3411">
        <v>50</v>
      </c>
      <c r="N3411" t="s">
        <v>12726</v>
      </c>
      <c r="O3411" t="s">
        <v>65</v>
      </c>
      <c r="P3411" t="b">
        <v>0</v>
      </c>
      <c r="Q3411">
        <v>1606551069.8180001</v>
      </c>
      <c r="R3411" t="s">
        <v>25</v>
      </c>
      <c r="U3411" t="s">
        <v>10782</v>
      </c>
      <c r="V3411" t="s">
        <v>10783</v>
      </c>
      <c r="W3411">
        <v>10</v>
      </c>
      <c r="X3411" t="s">
        <v>31</v>
      </c>
    </row>
    <row r="3412" spans="1:24" x14ac:dyDescent="0.25">
      <c r="A3412" s="1">
        <v>3410</v>
      </c>
      <c r="B3412">
        <v>0</v>
      </c>
      <c r="C3412" t="s">
        <v>23</v>
      </c>
      <c r="D3412">
        <v>0</v>
      </c>
      <c r="E3412">
        <v>5</v>
      </c>
      <c r="F3412" t="s">
        <v>12727</v>
      </c>
      <c r="G3412">
        <v>3</v>
      </c>
      <c r="H3412" t="s">
        <v>25</v>
      </c>
      <c r="I3412" t="s">
        <v>12728</v>
      </c>
      <c r="J3412">
        <v>101955</v>
      </c>
      <c r="K3412">
        <v>0</v>
      </c>
      <c r="L3412">
        <v>25</v>
      </c>
      <c r="M3412">
        <v>10</v>
      </c>
      <c r="N3412" t="s">
        <v>12729</v>
      </c>
      <c r="O3412" t="s">
        <v>12730</v>
      </c>
      <c r="P3412" t="b">
        <v>1</v>
      </c>
      <c r="Q3412">
        <v>1606546220.003</v>
      </c>
      <c r="R3412" t="s">
        <v>25</v>
      </c>
      <c r="U3412" t="s">
        <v>10782</v>
      </c>
      <c r="V3412" t="s">
        <v>10783</v>
      </c>
      <c r="W3412">
        <v>10</v>
      </c>
      <c r="X3412" t="s">
        <v>31</v>
      </c>
    </row>
    <row r="3413" spans="1:24" x14ac:dyDescent="0.25">
      <c r="A3413" s="1">
        <v>3411</v>
      </c>
      <c r="B3413">
        <v>0</v>
      </c>
      <c r="C3413" t="s">
        <v>23</v>
      </c>
      <c r="D3413">
        <v>0</v>
      </c>
      <c r="E3413">
        <v>0</v>
      </c>
      <c r="F3413" t="s">
        <v>12731</v>
      </c>
      <c r="G3413">
        <v>0</v>
      </c>
      <c r="H3413" t="s">
        <v>25</v>
      </c>
      <c r="I3413" t="s">
        <v>12732</v>
      </c>
      <c r="J3413">
        <v>101955</v>
      </c>
      <c r="K3413">
        <v>0</v>
      </c>
      <c r="L3413">
        <v>1</v>
      </c>
      <c r="M3413">
        <v>50</v>
      </c>
      <c r="N3413" t="s">
        <v>12733</v>
      </c>
      <c r="O3413" t="s">
        <v>12734</v>
      </c>
      <c r="P3413" t="b">
        <v>0</v>
      </c>
      <c r="Q3413">
        <v>1606544223.9760001</v>
      </c>
      <c r="R3413" t="s">
        <v>25</v>
      </c>
      <c r="U3413" t="s">
        <v>10782</v>
      </c>
      <c r="V3413" t="s">
        <v>10783</v>
      </c>
      <c r="W3413">
        <v>10</v>
      </c>
      <c r="X3413" t="s">
        <v>31</v>
      </c>
    </row>
    <row r="3414" spans="1:24" x14ac:dyDescent="0.25">
      <c r="A3414" s="1">
        <v>3412</v>
      </c>
      <c r="B3414">
        <v>0</v>
      </c>
      <c r="C3414" t="s">
        <v>23</v>
      </c>
      <c r="D3414">
        <v>0</v>
      </c>
      <c r="E3414">
        <v>0</v>
      </c>
      <c r="F3414" t="s">
        <v>12735</v>
      </c>
      <c r="G3414">
        <v>0</v>
      </c>
      <c r="H3414" t="s">
        <v>25</v>
      </c>
      <c r="I3414" t="s">
        <v>12736</v>
      </c>
      <c r="J3414">
        <v>101955</v>
      </c>
      <c r="K3414">
        <v>0</v>
      </c>
      <c r="L3414">
        <v>1</v>
      </c>
      <c r="M3414">
        <v>50</v>
      </c>
      <c r="N3414" t="s">
        <v>12737</v>
      </c>
      <c r="O3414" t="s">
        <v>65</v>
      </c>
      <c r="P3414" t="b">
        <v>0</v>
      </c>
      <c r="Q3414">
        <v>1606527386.579</v>
      </c>
      <c r="R3414" t="s">
        <v>25</v>
      </c>
      <c r="U3414" t="s">
        <v>10782</v>
      </c>
      <c r="V3414" t="s">
        <v>10783</v>
      </c>
      <c r="W3414">
        <v>10</v>
      </c>
      <c r="X3414" t="s">
        <v>31</v>
      </c>
    </row>
    <row r="3415" spans="1:24" x14ac:dyDescent="0.25">
      <c r="A3415" s="1">
        <v>3413</v>
      </c>
      <c r="B3415">
        <v>0</v>
      </c>
      <c r="C3415" t="s">
        <v>23</v>
      </c>
      <c r="D3415">
        <v>0</v>
      </c>
      <c r="E3415">
        <v>0</v>
      </c>
      <c r="F3415" t="s">
        <v>12738</v>
      </c>
      <c r="G3415">
        <v>0</v>
      </c>
      <c r="H3415" t="s">
        <v>25</v>
      </c>
      <c r="I3415" t="s">
        <v>12739</v>
      </c>
      <c r="J3415">
        <v>101955</v>
      </c>
      <c r="K3415">
        <v>0</v>
      </c>
      <c r="L3415">
        <v>1</v>
      </c>
      <c r="M3415">
        <v>50</v>
      </c>
      <c r="N3415" t="s">
        <v>12740</v>
      </c>
      <c r="O3415" t="s">
        <v>65</v>
      </c>
      <c r="P3415" t="b">
        <v>0</v>
      </c>
      <c r="Q3415">
        <v>1606491388.842</v>
      </c>
      <c r="R3415" t="s">
        <v>25</v>
      </c>
      <c r="U3415" t="s">
        <v>10782</v>
      </c>
      <c r="V3415" t="s">
        <v>10783</v>
      </c>
      <c r="W3415">
        <v>10</v>
      </c>
      <c r="X3415" t="s">
        <v>31</v>
      </c>
    </row>
    <row r="3416" spans="1:24" x14ac:dyDescent="0.25">
      <c r="A3416" s="1">
        <v>3414</v>
      </c>
      <c r="B3416">
        <v>0</v>
      </c>
      <c r="C3416" t="s">
        <v>4415</v>
      </c>
      <c r="D3416">
        <v>0</v>
      </c>
      <c r="E3416">
        <v>0</v>
      </c>
      <c r="F3416" t="s">
        <v>12741</v>
      </c>
      <c r="G3416">
        <v>0</v>
      </c>
      <c r="H3416" t="s">
        <v>33</v>
      </c>
      <c r="I3416" t="s">
        <v>12742</v>
      </c>
      <c r="J3416">
        <v>101955</v>
      </c>
      <c r="K3416">
        <v>0</v>
      </c>
      <c r="L3416">
        <v>209</v>
      </c>
      <c r="M3416">
        <v>40</v>
      </c>
      <c r="N3416" t="s">
        <v>12743</v>
      </c>
      <c r="O3416" t="s">
        <v>12744</v>
      </c>
      <c r="P3416" t="b">
        <v>0</v>
      </c>
      <c r="Q3416">
        <v>1606490202.7449999</v>
      </c>
      <c r="R3416" t="s">
        <v>33</v>
      </c>
      <c r="S3416" t="s">
        <v>12745</v>
      </c>
      <c r="T3416" t="s">
        <v>25</v>
      </c>
      <c r="U3416" t="s">
        <v>10782</v>
      </c>
      <c r="V3416" t="s">
        <v>10783</v>
      </c>
      <c r="W3416">
        <v>10</v>
      </c>
      <c r="X3416" t="s">
        <v>38</v>
      </c>
    </row>
    <row r="3417" spans="1:24" x14ac:dyDescent="0.25">
      <c r="A3417" s="1">
        <v>3415</v>
      </c>
      <c r="B3417">
        <v>0</v>
      </c>
      <c r="C3417" t="s">
        <v>23</v>
      </c>
      <c r="D3417">
        <v>0</v>
      </c>
      <c r="E3417">
        <v>0</v>
      </c>
      <c r="F3417" t="s">
        <v>12746</v>
      </c>
      <c r="G3417">
        <v>0</v>
      </c>
      <c r="H3417" t="s">
        <v>99</v>
      </c>
      <c r="I3417" t="s">
        <v>12747</v>
      </c>
      <c r="J3417">
        <v>101955</v>
      </c>
      <c r="K3417">
        <v>0</v>
      </c>
      <c r="L3417">
        <v>95</v>
      </c>
      <c r="M3417">
        <v>40</v>
      </c>
      <c r="N3417" t="s">
        <v>12748</v>
      </c>
      <c r="O3417" t="s">
        <v>633</v>
      </c>
      <c r="P3417" t="b">
        <v>0</v>
      </c>
      <c r="Q3417">
        <v>1606430854.313</v>
      </c>
      <c r="R3417" t="s">
        <v>99</v>
      </c>
      <c r="S3417" t="s">
        <v>12749</v>
      </c>
      <c r="T3417" t="s">
        <v>25</v>
      </c>
      <c r="U3417" t="s">
        <v>10782</v>
      </c>
      <c r="V3417" t="s">
        <v>10783</v>
      </c>
      <c r="W3417">
        <v>10</v>
      </c>
      <c r="X3417" t="s">
        <v>104</v>
      </c>
    </row>
    <row r="3418" spans="1:24" x14ac:dyDescent="0.25">
      <c r="A3418" s="1">
        <v>3416</v>
      </c>
      <c r="B3418">
        <v>0</v>
      </c>
      <c r="C3418" t="s">
        <v>23</v>
      </c>
      <c r="D3418">
        <v>0</v>
      </c>
      <c r="E3418">
        <v>0</v>
      </c>
      <c r="F3418" t="s">
        <v>12750</v>
      </c>
      <c r="G3418">
        <v>0</v>
      </c>
      <c r="H3418" t="s">
        <v>25</v>
      </c>
      <c r="I3418" t="s">
        <v>12751</v>
      </c>
      <c r="J3418">
        <v>101955</v>
      </c>
      <c r="K3418">
        <v>0</v>
      </c>
      <c r="L3418">
        <v>27</v>
      </c>
      <c r="M3418">
        <v>50</v>
      </c>
      <c r="N3418" t="s">
        <v>7525</v>
      </c>
      <c r="O3418" t="s">
        <v>95</v>
      </c>
      <c r="P3418" t="b">
        <v>0</v>
      </c>
      <c r="Q3418">
        <v>1606347067.671</v>
      </c>
      <c r="R3418" t="s">
        <v>25</v>
      </c>
      <c r="U3418" t="s">
        <v>10782</v>
      </c>
      <c r="V3418" t="s">
        <v>10783</v>
      </c>
      <c r="W3418">
        <v>10</v>
      </c>
      <c r="X3418" t="s">
        <v>31</v>
      </c>
    </row>
    <row r="3419" spans="1:24" x14ac:dyDescent="0.25">
      <c r="A3419" s="1">
        <v>3417</v>
      </c>
      <c r="B3419">
        <v>0</v>
      </c>
      <c r="C3419" t="s">
        <v>4334</v>
      </c>
      <c r="D3419">
        <v>0</v>
      </c>
      <c r="E3419">
        <v>0</v>
      </c>
      <c r="F3419" t="s">
        <v>12752</v>
      </c>
      <c r="G3419">
        <v>2</v>
      </c>
      <c r="H3419" t="s">
        <v>33</v>
      </c>
      <c r="I3419" t="s">
        <v>12753</v>
      </c>
      <c r="J3419">
        <v>101955</v>
      </c>
      <c r="K3419">
        <v>41</v>
      </c>
      <c r="L3419">
        <v>88</v>
      </c>
      <c r="M3419">
        <v>50</v>
      </c>
      <c r="N3419" t="s">
        <v>12754</v>
      </c>
      <c r="O3419" t="s">
        <v>12755</v>
      </c>
      <c r="P3419" t="b">
        <v>1</v>
      </c>
      <c r="Q3419">
        <v>1606346021.6300001</v>
      </c>
      <c r="R3419" t="s">
        <v>33</v>
      </c>
      <c r="S3419" t="s">
        <v>12756</v>
      </c>
      <c r="T3419" t="s">
        <v>25</v>
      </c>
      <c r="U3419" t="s">
        <v>10782</v>
      </c>
      <c r="V3419" t="s">
        <v>10783</v>
      </c>
      <c r="W3419">
        <v>10</v>
      </c>
      <c r="X3419" t="s">
        <v>38</v>
      </c>
    </row>
    <row r="3420" spans="1:24" x14ac:dyDescent="0.25">
      <c r="A3420" s="1">
        <v>3418</v>
      </c>
      <c r="B3420">
        <v>0</v>
      </c>
      <c r="C3420" t="s">
        <v>12757</v>
      </c>
      <c r="D3420">
        <v>0</v>
      </c>
      <c r="E3420">
        <v>0</v>
      </c>
      <c r="F3420" t="s">
        <v>12758</v>
      </c>
      <c r="G3420">
        <v>1</v>
      </c>
      <c r="H3420" t="s">
        <v>33</v>
      </c>
      <c r="I3420" t="s">
        <v>12759</v>
      </c>
      <c r="J3420">
        <v>101955</v>
      </c>
      <c r="K3420">
        <v>0</v>
      </c>
      <c r="L3420">
        <v>7</v>
      </c>
      <c r="M3420">
        <v>50</v>
      </c>
      <c r="N3420" t="s">
        <v>12760</v>
      </c>
      <c r="O3420" t="s">
        <v>4603</v>
      </c>
      <c r="P3420" t="b">
        <v>1</v>
      </c>
      <c r="Q3420">
        <v>1606334213.9300001</v>
      </c>
      <c r="R3420" t="s">
        <v>33</v>
      </c>
      <c r="S3420" t="s">
        <v>12761</v>
      </c>
      <c r="T3420" t="s">
        <v>25</v>
      </c>
      <c r="U3420" t="s">
        <v>10782</v>
      </c>
      <c r="V3420" t="s">
        <v>10783</v>
      </c>
      <c r="W3420">
        <v>10</v>
      </c>
      <c r="X3420" t="s">
        <v>38</v>
      </c>
    </row>
    <row r="3421" spans="1:24" x14ac:dyDescent="0.25">
      <c r="A3421" s="1">
        <v>3419</v>
      </c>
      <c r="B3421">
        <v>0</v>
      </c>
      <c r="C3421" t="s">
        <v>23</v>
      </c>
      <c r="D3421">
        <v>0</v>
      </c>
      <c r="E3421">
        <v>0</v>
      </c>
      <c r="F3421" t="s">
        <v>12762</v>
      </c>
      <c r="G3421">
        <v>0</v>
      </c>
      <c r="H3421" t="s">
        <v>25</v>
      </c>
      <c r="I3421" t="s">
        <v>12763</v>
      </c>
      <c r="J3421">
        <v>101955</v>
      </c>
      <c r="K3421">
        <v>0</v>
      </c>
      <c r="L3421">
        <v>56</v>
      </c>
      <c r="M3421">
        <v>50</v>
      </c>
      <c r="N3421" t="s">
        <v>5373</v>
      </c>
      <c r="O3421" t="s">
        <v>65</v>
      </c>
      <c r="P3421" t="b">
        <v>0</v>
      </c>
      <c r="Q3421">
        <v>1606322813.5739999</v>
      </c>
      <c r="R3421" t="s">
        <v>25</v>
      </c>
      <c r="U3421" t="s">
        <v>10782</v>
      </c>
      <c r="V3421" t="s">
        <v>10783</v>
      </c>
      <c r="W3421">
        <v>10</v>
      </c>
      <c r="X3421" t="s">
        <v>31</v>
      </c>
    </row>
    <row r="3422" spans="1:24" x14ac:dyDescent="0.25">
      <c r="A3422" s="1">
        <v>3420</v>
      </c>
      <c r="B3422">
        <v>0</v>
      </c>
      <c r="C3422" t="s">
        <v>23</v>
      </c>
      <c r="D3422">
        <v>0</v>
      </c>
      <c r="E3422">
        <v>0</v>
      </c>
      <c r="F3422" t="s">
        <v>12764</v>
      </c>
      <c r="G3422">
        <v>0</v>
      </c>
      <c r="H3422" t="s">
        <v>33</v>
      </c>
      <c r="I3422" t="s">
        <v>12765</v>
      </c>
      <c r="J3422">
        <v>101955</v>
      </c>
      <c r="K3422">
        <v>0</v>
      </c>
      <c r="L3422">
        <v>1</v>
      </c>
      <c r="M3422">
        <v>10</v>
      </c>
      <c r="N3422" t="s">
        <v>12766</v>
      </c>
      <c r="O3422" t="s">
        <v>644</v>
      </c>
      <c r="P3422" t="b">
        <v>0</v>
      </c>
      <c r="Q3422">
        <v>1606302409.0639999</v>
      </c>
      <c r="R3422" t="s">
        <v>33</v>
      </c>
      <c r="S3422" t="s">
        <v>12767</v>
      </c>
      <c r="T3422" t="s">
        <v>25</v>
      </c>
      <c r="U3422" t="s">
        <v>10782</v>
      </c>
      <c r="V3422" t="s">
        <v>10783</v>
      </c>
      <c r="W3422">
        <v>10</v>
      </c>
      <c r="X3422" t="s">
        <v>38</v>
      </c>
    </row>
    <row r="3423" spans="1:24" x14ac:dyDescent="0.25">
      <c r="A3423" s="1">
        <v>3421</v>
      </c>
      <c r="B3423">
        <v>0</v>
      </c>
      <c r="C3423" t="s">
        <v>23</v>
      </c>
      <c r="D3423">
        <v>0</v>
      </c>
      <c r="E3423">
        <v>0</v>
      </c>
      <c r="F3423" t="s">
        <v>12768</v>
      </c>
      <c r="G3423">
        <v>0</v>
      </c>
      <c r="H3423" t="s">
        <v>25</v>
      </c>
      <c r="I3423" t="s">
        <v>12769</v>
      </c>
      <c r="J3423">
        <v>101955</v>
      </c>
      <c r="K3423">
        <v>1</v>
      </c>
      <c r="L3423">
        <v>44</v>
      </c>
      <c r="M3423">
        <v>50</v>
      </c>
      <c r="N3423" t="s">
        <v>12770</v>
      </c>
      <c r="O3423" t="s">
        <v>65</v>
      </c>
      <c r="P3423" t="b">
        <v>0</v>
      </c>
      <c r="Q3423">
        <v>1606299129.75</v>
      </c>
      <c r="R3423" t="s">
        <v>25</v>
      </c>
      <c r="U3423" t="s">
        <v>10782</v>
      </c>
      <c r="V3423" t="s">
        <v>10783</v>
      </c>
      <c r="W3423">
        <v>10</v>
      </c>
      <c r="X3423" t="s">
        <v>31</v>
      </c>
    </row>
    <row r="3424" spans="1:24" x14ac:dyDescent="0.25">
      <c r="A3424" s="1">
        <v>3422</v>
      </c>
      <c r="B3424">
        <v>0</v>
      </c>
      <c r="C3424" t="s">
        <v>23</v>
      </c>
      <c r="D3424">
        <v>0</v>
      </c>
      <c r="E3424">
        <v>0</v>
      </c>
      <c r="F3424" t="s">
        <v>12771</v>
      </c>
      <c r="G3424">
        <v>0</v>
      </c>
      <c r="H3424" t="s">
        <v>25</v>
      </c>
      <c r="I3424" t="s">
        <v>12772</v>
      </c>
      <c r="J3424">
        <v>101955</v>
      </c>
      <c r="K3424">
        <v>1</v>
      </c>
      <c r="L3424">
        <v>35</v>
      </c>
      <c r="M3424">
        <v>50</v>
      </c>
      <c r="N3424" t="s">
        <v>12773</v>
      </c>
      <c r="O3424" t="s">
        <v>65</v>
      </c>
      <c r="P3424" t="b">
        <v>0</v>
      </c>
      <c r="Q3424">
        <v>1606283724.2539999</v>
      </c>
      <c r="R3424" t="s">
        <v>25</v>
      </c>
      <c r="U3424" t="s">
        <v>10782</v>
      </c>
      <c r="V3424" t="s">
        <v>10783</v>
      </c>
      <c r="W3424">
        <v>10</v>
      </c>
      <c r="X3424" t="s">
        <v>31</v>
      </c>
    </row>
    <row r="3425" spans="1:24" x14ac:dyDescent="0.25">
      <c r="A3425" s="1">
        <v>3423</v>
      </c>
      <c r="B3425">
        <v>0</v>
      </c>
      <c r="C3425" t="s">
        <v>23</v>
      </c>
      <c r="D3425">
        <v>0</v>
      </c>
      <c r="E3425">
        <v>0</v>
      </c>
      <c r="F3425" t="s">
        <v>12774</v>
      </c>
      <c r="G3425">
        <v>0</v>
      </c>
      <c r="H3425" t="s">
        <v>25</v>
      </c>
      <c r="I3425" t="s">
        <v>12775</v>
      </c>
      <c r="J3425">
        <v>101955</v>
      </c>
      <c r="K3425">
        <v>0</v>
      </c>
      <c r="L3425">
        <v>20</v>
      </c>
      <c r="M3425">
        <v>50</v>
      </c>
      <c r="N3425" t="s">
        <v>12776</v>
      </c>
      <c r="O3425" t="s">
        <v>868</v>
      </c>
      <c r="P3425" t="b">
        <v>0</v>
      </c>
      <c r="Q3425">
        <v>1606257457.105</v>
      </c>
      <c r="R3425" t="s">
        <v>25</v>
      </c>
      <c r="U3425" t="s">
        <v>10782</v>
      </c>
      <c r="V3425" t="s">
        <v>10783</v>
      </c>
      <c r="W3425">
        <v>10</v>
      </c>
      <c r="X3425" t="s">
        <v>31</v>
      </c>
    </row>
    <row r="3426" spans="1:24" x14ac:dyDescent="0.25">
      <c r="A3426" s="1">
        <v>3424</v>
      </c>
      <c r="B3426">
        <v>0</v>
      </c>
      <c r="C3426" t="s">
        <v>23</v>
      </c>
      <c r="D3426">
        <v>0</v>
      </c>
      <c r="E3426">
        <v>0</v>
      </c>
      <c r="F3426" t="s">
        <v>12777</v>
      </c>
      <c r="G3426">
        <v>0</v>
      </c>
      <c r="H3426" t="s">
        <v>33</v>
      </c>
      <c r="I3426" t="s">
        <v>12778</v>
      </c>
      <c r="J3426">
        <v>101955</v>
      </c>
      <c r="K3426">
        <v>0</v>
      </c>
      <c r="L3426">
        <v>269</v>
      </c>
      <c r="M3426">
        <v>40</v>
      </c>
      <c r="N3426" t="s">
        <v>12779</v>
      </c>
      <c r="O3426" t="s">
        <v>47</v>
      </c>
      <c r="P3426" t="b">
        <v>0</v>
      </c>
      <c r="Q3426">
        <v>1606219129.267</v>
      </c>
      <c r="R3426" t="s">
        <v>33</v>
      </c>
      <c r="S3426" t="s">
        <v>12780</v>
      </c>
      <c r="T3426" t="s">
        <v>25</v>
      </c>
      <c r="U3426" t="s">
        <v>10782</v>
      </c>
      <c r="V3426" t="s">
        <v>10783</v>
      </c>
      <c r="W3426">
        <v>10</v>
      </c>
      <c r="X3426" t="s">
        <v>38</v>
      </c>
    </row>
    <row r="3427" spans="1:24" x14ac:dyDescent="0.25">
      <c r="A3427" s="1">
        <v>3425</v>
      </c>
      <c r="B3427">
        <v>0</v>
      </c>
      <c r="C3427" t="s">
        <v>23</v>
      </c>
      <c r="D3427">
        <v>0</v>
      </c>
      <c r="E3427">
        <v>0</v>
      </c>
      <c r="F3427" t="s">
        <v>12781</v>
      </c>
      <c r="G3427">
        <v>0</v>
      </c>
      <c r="H3427" t="s">
        <v>33</v>
      </c>
      <c r="I3427" t="s">
        <v>12782</v>
      </c>
      <c r="J3427">
        <v>101955</v>
      </c>
      <c r="K3427">
        <v>1</v>
      </c>
      <c r="L3427">
        <v>137</v>
      </c>
      <c r="M3427">
        <v>10</v>
      </c>
      <c r="N3427" t="s">
        <v>12783</v>
      </c>
      <c r="O3427" t="s">
        <v>657</v>
      </c>
      <c r="P3427" t="b">
        <v>0</v>
      </c>
      <c r="Q3427">
        <v>1606211016.983</v>
      </c>
      <c r="R3427" t="s">
        <v>33</v>
      </c>
      <c r="S3427" t="s">
        <v>12784</v>
      </c>
      <c r="T3427" t="s">
        <v>25</v>
      </c>
      <c r="U3427" t="s">
        <v>10782</v>
      </c>
      <c r="V3427" t="s">
        <v>10783</v>
      </c>
      <c r="W3427">
        <v>10</v>
      </c>
      <c r="X3427" t="s">
        <v>38</v>
      </c>
    </row>
    <row r="3428" spans="1:24" x14ac:dyDescent="0.25">
      <c r="A3428" s="1">
        <v>3426</v>
      </c>
      <c r="B3428">
        <v>0</v>
      </c>
      <c r="C3428" t="s">
        <v>12785</v>
      </c>
      <c r="D3428">
        <v>1</v>
      </c>
      <c r="E3428">
        <v>0</v>
      </c>
      <c r="F3428" t="s">
        <v>12786</v>
      </c>
      <c r="G3428">
        <v>0</v>
      </c>
      <c r="H3428" t="s">
        <v>33</v>
      </c>
      <c r="I3428" t="s">
        <v>12787</v>
      </c>
      <c r="J3428">
        <v>101955</v>
      </c>
      <c r="K3428">
        <v>2</v>
      </c>
      <c r="L3428">
        <v>106</v>
      </c>
      <c r="M3428">
        <v>50</v>
      </c>
      <c r="N3428" t="s">
        <v>12788</v>
      </c>
      <c r="O3428" t="s">
        <v>65</v>
      </c>
      <c r="P3428" t="b">
        <v>1</v>
      </c>
      <c r="Q3428">
        <v>1606150662.4909999</v>
      </c>
      <c r="R3428" t="s">
        <v>33</v>
      </c>
      <c r="S3428" t="s">
        <v>12789</v>
      </c>
      <c r="T3428" t="s">
        <v>25</v>
      </c>
      <c r="U3428" t="s">
        <v>10782</v>
      </c>
      <c r="V3428" t="s">
        <v>10783</v>
      </c>
      <c r="W3428">
        <v>10</v>
      </c>
      <c r="X3428" t="s">
        <v>38</v>
      </c>
    </row>
    <row r="3429" spans="1:24" x14ac:dyDescent="0.25">
      <c r="A3429" s="1">
        <v>3427</v>
      </c>
      <c r="B3429">
        <v>0</v>
      </c>
      <c r="C3429" t="s">
        <v>23</v>
      </c>
      <c r="D3429">
        <v>0</v>
      </c>
      <c r="E3429">
        <v>0</v>
      </c>
      <c r="F3429" t="s">
        <v>12790</v>
      </c>
      <c r="G3429">
        <v>0</v>
      </c>
      <c r="H3429" t="s">
        <v>33</v>
      </c>
      <c r="I3429" t="s">
        <v>12791</v>
      </c>
      <c r="J3429">
        <v>101955</v>
      </c>
      <c r="K3429">
        <v>1</v>
      </c>
      <c r="L3429">
        <v>9</v>
      </c>
      <c r="M3429">
        <v>50</v>
      </c>
      <c r="N3429" t="s">
        <v>12792</v>
      </c>
      <c r="O3429" t="s">
        <v>36</v>
      </c>
      <c r="P3429" t="b">
        <v>0</v>
      </c>
      <c r="Q3429">
        <v>1606106909.549</v>
      </c>
      <c r="R3429" t="s">
        <v>33</v>
      </c>
      <c r="S3429" t="s">
        <v>12793</v>
      </c>
      <c r="T3429" t="s">
        <v>25</v>
      </c>
      <c r="U3429" t="s">
        <v>10782</v>
      </c>
      <c r="V3429" t="s">
        <v>10783</v>
      </c>
      <c r="W3429">
        <v>10</v>
      </c>
      <c r="X3429" t="s">
        <v>38</v>
      </c>
    </row>
    <row r="3430" spans="1:24" x14ac:dyDescent="0.25">
      <c r="A3430" s="1">
        <v>3428</v>
      </c>
      <c r="B3430">
        <v>0</v>
      </c>
      <c r="C3430" t="s">
        <v>23</v>
      </c>
      <c r="D3430">
        <v>0</v>
      </c>
      <c r="E3430">
        <v>0</v>
      </c>
      <c r="F3430" t="s">
        <v>12794</v>
      </c>
      <c r="G3430">
        <v>0</v>
      </c>
      <c r="H3430" t="s">
        <v>33</v>
      </c>
      <c r="I3430" t="s">
        <v>12795</v>
      </c>
      <c r="J3430">
        <v>101955</v>
      </c>
      <c r="K3430">
        <v>0</v>
      </c>
      <c r="L3430">
        <v>44</v>
      </c>
      <c r="M3430">
        <v>50</v>
      </c>
      <c r="N3430" t="s">
        <v>12796</v>
      </c>
      <c r="O3430" t="s">
        <v>8499</v>
      </c>
      <c r="P3430" t="b">
        <v>0</v>
      </c>
      <c r="Q3430">
        <v>1606061148.8789999</v>
      </c>
      <c r="R3430" t="s">
        <v>33</v>
      </c>
      <c r="S3430" t="s">
        <v>12797</v>
      </c>
      <c r="T3430" t="s">
        <v>25</v>
      </c>
      <c r="U3430" t="s">
        <v>10782</v>
      </c>
      <c r="V3430" t="s">
        <v>10783</v>
      </c>
      <c r="W3430">
        <v>10</v>
      </c>
      <c r="X3430" t="s">
        <v>38</v>
      </c>
    </row>
    <row r="3431" spans="1:24" x14ac:dyDescent="0.25">
      <c r="A3431" s="1">
        <v>3429</v>
      </c>
      <c r="B3431">
        <v>0</v>
      </c>
      <c r="C3431" t="s">
        <v>23</v>
      </c>
      <c r="D3431">
        <v>0</v>
      </c>
      <c r="E3431">
        <v>0</v>
      </c>
      <c r="F3431" t="s">
        <v>12798</v>
      </c>
      <c r="G3431">
        <v>0</v>
      </c>
      <c r="H3431" t="s">
        <v>25</v>
      </c>
      <c r="I3431" t="s">
        <v>12799</v>
      </c>
      <c r="J3431">
        <v>101955</v>
      </c>
      <c r="K3431">
        <v>0</v>
      </c>
      <c r="L3431">
        <v>2</v>
      </c>
      <c r="M3431">
        <v>50</v>
      </c>
      <c r="N3431" t="s">
        <v>12800</v>
      </c>
      <c r="O3431" t="s">
        <v>65</v>
      </c>
      <c r="P3431" t="b">
        <v>0</v>
      </c>
      <c r="Q3431">
        <v>1606059506.8</v>
      </c>
      <c r="R3431" t="s">
        <v>25</v>
      </c>
      <c r="U3431" t="s">
        <v>10782</v>
      </c>
      <c r="V3431" t="s">
        <v>10783</v>
      </c>
      <c r="W3431">
        <v>10</v>
      </c>
      <c r="X3431" t="s">
        <v>31</v>
      </c>
    </row>
    <row r="3432" spans="1:24" x14ac:dyDescent="0.25">
      <c r="A3432" s="1">
        <v>3430</v>
      </c>
      <c r="B3432">
        <v>0</v>
      </c>
      <c r="C3432" t="s">
        <v>23</v>
      </c>
      <c r="D3432">
        <v>0</v>
      </c>
      <c r="E3432">
        <v>0</v>
      </c>
      <c r="F3432" t="s">
        <v>12801</v>
      </c>
      <c r="G3432">
        <v>0</v>
      </c>
      <c r="H3432" t="s">
        <v>33</v>
      </c>
      <c r="I3432" t="s">
        <v>12802</v>
      </c>
      <c r="J3432">
        <v>101955</v>
      </c>
      <c r="K3432">
        <v>0</v>
      </c>
      <c r="L3432">
        <v>505</v>
      </c>
      <c r="M3432">
        <v>50</v>
      </c>
      <c r="N3432" t="s">
        <v>12803</v>
      </c>
      <c r="O3432" t="s">
        <v>36</v>
      </c>
      <c r="P3432" t="b">
        <v>0</v>
      </c>
      <c r="Q3432">
        <v>1606033119.846</v>
      </c>
      <c r="R3432" t="s">
        <v>33</v>
      </c>
      <c r="S3432" t="s">
        <v>12804</v>
      </c>
      <c r="T3432" t="s">
        <v>25</v>
      </c>
      <c r="U3432" t="s">
        <v>10782</v>
      </c>
      <c r="V3432" t="s">
        <v>10783</v>
      </c>
      <c r="W3432">
        <v>10</v>
      </c>
      <c r="X3432" t="s">
        <v>38</v>
      </c>
    </row>
    <row r="3433" spans="1:24" x14ac:dyDescent="0.25">
      <c r="A3433" s="1">
        <v>3431</v>
      </c>
      <c r="B3433">
        <v>0</v>
      </c>
      <c r="C3433" t="s">
        <v>23</v>
      </c>
      <c r="D3433">
        <v>0</v>
      </c>
      <c r="E3433">
        <v>0</v>
      </c>
      <c r="F3433" t="s">
        <v>12805</v>
      </c>
      <c r="G3433">
        <v>0</v>
      </c>
      <c r="H3433" t="s">
        <v>25</v>
      </c>
      <c r="I3433" t="s">
        <v>12806</v>
      </c>
      <c r="J3433">
        <v>101955</v>
      </c>
      <c r="K3433">
        <v>0</v>
      </c>
      <c r="L3433">
        <v>1</v>
      </c>
      <c r="M3433">
        <v>50</v>
      </c>
      <c r="N3433" t="s">
        <v>12807</v>
      </c>
      <c r="O3433" t="s">
        <v>65</v>
      </c>
      <c r="P3433" t="b">
        <v>0</v>
      </c>
      <c r="Q3433">
        <v>1606016377.1099999</v>
      </c>
      <c r="R3433" t="s">
        <v>25</v>
      </c>
      <c r="U3433" t="s">
        <v>10782</v>
      </c>
      <c r="V3433" t="s">
        <v>10783</v>
      </c>
      <c r="W3433">
        <v>10</v>
      </c>
      <c r="X3433" t="s">
        <v>31</v>
      </c>
    </row>
    <row r="3434" spans="1:24" x14ac:dyDescent="0.25">
      <c r="A3434" s="1">
        <v>3432</v>
      </c>
      <c r="B3434">
        <v>0</v>
      </c>
      <c r="C3434" t="s">
        <v>23</v>
      </c>
      <c r="D3434">
        <v>0</v>
      </c>
      <c r="E3434">
        <v>0</v>
      </c>
      <c r="F3434" t="s">
        <v>12808</v>
      </c>
      <c r="G3434">
        <v>0</v>
      </c>
      <c r="H3434" t="s">
        <v>25</v>
      </c>
      <c r="I3434" t="s">
        <v>12809</v>
      </c>
      <c r="J3434">
        <v>101955</v>
      </c>
      <c r="K3434">
        <v>0</v>
      </c>
      <c r="L3434">
        <v>1</v>
      </c>
      <c r="M3434">
        <v>10</v>
      </c>
      <c r="N3434" t="s">
        <v>12810</v>
      </c>
      <c r="O3434" t="s">
        <v>12811</v>
      </c>
      <c r="P3434" t="b">
        <v>0</v>
      </c>
      <c r="Q3434">
        <v>1606011403.1210001</v>
      </c>
      <c r="R3434" t="s">
        <v>25</v>
      </c>
      <c r="U3434" t="s">
        <v>10782</v>
      </c>
      <c r="V3434" t="s">
        <v>10783</v>
      </c>
      <c r="W3434">
        <v>10</v>
      </c>
      <c r="X3434" t="s">
        <v>31</v>
      </c>
    </row>
    <row r="3435" spans="1:24" x14ac:dyDescent="0.25">
      <c r="A3435" s="1">
        <v>3433</v>
      </c>
      <c r="B3435">
        <v>0</v>
      </c>
      <c r="C3435" t="s">
        <v>23</v>
      </c>
      <c r="D3435">
        <v>0</v>
      </c>
      <c r="E3435">
        <v>0</v>
      </c>
      <c r="F3435" t="s">
        <v>12812</v>
      </c>
      <c r="G3435">
        <v>0</v>
      </c>
      <c r="H3435" t="s">
        <v>25</v>
      </c>
      <c r="I3435" t="s">
        <v>12813</v>
      </c>
      <c r="J3435">
        <v>101955</v>
      </c>
      <c r="K3435">
        <v>0</v>
      </c>
      <c r="L3435">
        <v>287</v>
      </c>
      <c r="M3435">
        <v>40</v>
      </c>
      <c r="N3435" t="s">
        <v>12814</v>
      </c>
      <c r="O3435" t="s">
        <v>42</v>
      </c>
      <c r="P3435" t="b">
        <v>0</v>
      </c>
      <c r="Q3435">
        <v>1605969020.99</v>
      </c>
      <c r="R3435" t="s">
        <v>25</v>
      </c>
      <c r="U3435" t="s">
        <v>10782</v>
      </c>
      <c r="V3435" t="s">
        <v>10783</v>
      </c>
      <c r="W3435">
        <v>10</v>
      </c>
      <c r="X3435" t="s">
        <v>31</v>
      </c>
    </row>
    <row r="3436" spans="1:24" x14ac:dyDescent="0.25">
      <c r="A3436" s="1">
        <v>3434</v>
      </c>
      <c r="B3436">
        <v>0</v>
      </c>
      <c r="C3436" t="s">
        <v>12815</v>
      </c>
      <c r="D3436">
        <v>0</v>
      </c>
      <c r="E3436">
        <v>10</v>
      </c>
      <c r="F3436" t="s">
        <v>12816</v>
      </c>
      <c r="G3436">
        <v>0</v>
      </c>
      <c r="H3436" t="s">
        <v>33</v>
      </c>
      <c r="I3436" t="s">
        <v>12817</v>
      </c>
      <c r="J3436">
        <v>101955</v>
      </c>
      <c r="K3436">
        <v>36</v>
      </c>
      <c r="L3436">
        <v>124</v>
      </c>
      <c r="M3436">
        <v>50</v>
      </c>
      <c r="N3436" t="s">
        <v>12818</v>
      </c>
      <c r="O3436" t="s">
        <v>36</v>
      </c>
      <c r="P3436" t="b">
        <v>0</v>
      </c>
      <c r="Q3436">
        <v>1605967198.7320001</v>
      </c>
      <c r="R3436" t="s">
        <v>33</v>
      </c>
      <c r="S3436" t="s">
        <v>12819</v>
      </c>
      <c r="T3436" t="s">
        <v>25</v>
      </c>
      <c r="U3436" t="s">
        <v>10782</v>
      </c>
      <c r="V3436" t="s">
        <v>10783</v>
      </c>
      <c r="W3436">
        <v>10</v>
      </c>
      <c r="X3436" t="s">
        <v>38</v>
      </c>
    </row>
    <row r="3437" spans="1:24" x14ac:dyDescent="0.25">
      <c r="A3437" s="1">
        <v>3435</v>
      </c>
      <c r="B3437">
        <v>0</v>
      </c>
      <c r="C3437" t="s">
        <v>23</v>
      </c>
      <c r="D3437">
        <v>0</v>
      </c>
      <c r="E3437">
        <v>0</v>
      </c>
      <c r="F3437" t="s">
        <v>12820</v>
      </c>
      <c r="G3437">
        <v>0</v>
      </c>
      <c r="H3437" t="s">
        <v>33</v>
      </c>
      <c r="I3437" t="s">
        <v>12821</v>
      </c>
      <c r="J3437">
        <v>101955</v>
      </c>
      <c r="K3437">
        <v>0</v>
      </c>
      <c r="L3437">
        <v>59</v>
      </c>
      <c r="M3437">
        <v>50</v>
      </c>
      <c r="N3437" t="s">
        <v>12822</v>
      </c>
      <c r="O3437" t="s">
        <v>65</v>
      </c>
      <c r="P3437" t="b">
        <v>0</v>
      </c>
      <c r="Q3437">
        <v>1605959756.0880001</v>
      </c>
      <c r="R3437" t="s">
        <v>33</v>
      </c>
      <c r="S3437" t="s">
        <v>12823</v>
      </c>
      <c r="T3437" t="s">
        <v>25</v>
      </c>
      <c r="U3437" t="s">
        <v>10782</v>
      </c>
      <c r="V3437" t="s">
        <v>10783</v>
      </c>
      <c r="W3437">
        <v>10</v>
      </c>
      <c r="X3437" t="s">
        <v>38</v>
      </c>
    </row>
    <row r="3438" spans="1:24" x14ac:dyDescent="0.25">
      <c r="A3438" s="1">
        <v>3436</v>
      </c>
      <c r="B3438">
        <v>0</v>
      </c>
      <c r="C3438" t="s">
        <v>23</v>
      </c>
      <c r="D3438">
        <v>0</v>
      </c>
      <c r="E3438">
        <v>0</v>
      </c>
      <c r="F3438" t="s">
        <v>12824</v>
      </c>
      <c r="G3438">
        <v>0</v>
      </c>
      <c r="H3438" t="s">
        <v>33</v>
      </c>
      <c r="I3438" t="s">
        <v>12825</v>
      </c>
      <c r="J3438">
        <v>101955</v>
      </c>
      <c r="K3438">
        <v>0</v>
      </c>
      <c r="L3438">
        <v>119</v>
      </c>
      <c r="M3438">
        <v>50</v>
      </c>
      <c r="N3438" t="s">
        <v>12826</v>
      </c>
      <c r="O3438" t="s">
        <v>36</v>
      </c>
      <c r="P3438" t="b">
        <v>0</v>
      </c>
      <c r="Q3438">
        <v>1605902376.0480001</v>
      </c>
      <c r="R3438" t="s">
        <v>33</v>
      </c>
      <c r="S3438" t="s">
        <v>12827</v>
      </c>
      <c r="T3438" t="s">
        <v>25</v>
      </c>
      <c r="U3438" t="s">
        <v>10782</v>
      </c>
      <c r="V3438" t="s">
        <v>10783</v>
      </c>
      <c r="W3438">
        <v>10</v>
      </c>
      <c r="X3438" t="s">
        <v>38</v>
      </c>
    </row>
    <row r="3439" spans="1:24" x14ac:dyDescent="0.25">
      <c r="A3439" s="1">
        <v>3437</v>
      </c>
      <c r="B3439">
        <v>0</v>
      </c>
      <c r="C3439" t="s">
        <v>23</v>
      </c>
      <c r="D3439">
        <v>2</v>
      </c>
      <c r="E3439">
        <v>15</v>
      </c>
      <c r="F3439" t="s">
        <v>12828</v>
      </c>
      <c r="G3439">
        <v>0</v>
      </c>
      <c r="H3439" t="s">
        <v>25</v>
      </c>
      <c r="I3439" t="s">
        <v>12829</v>
      </c>
      <c r="J3439">
        <v>101955</v>
      </c>
      <c r="K3439">
        <v>1</v>
      </c>
      <c r="L3439">
        <v>66</v>
      </c>
      <c r="M3439">
        <v>10</v>
      </c>
      <c r="N3439" t="s">
        <v>12830</v>
      </c>
      <c r="O3439" t="s">
        <v>657</v>
      </c>
      <c r="P3439" t="b">
        <v>1</v>
      </c>
      <c r="Q3439">
        <v>1605868618.497</v>
      </c>
      <c r="R3439" t="s">
        <v>25</v>
      </c>
      <c r="U3439" t="s">
        <v>10782</v>
      </c>
      <c r="V3439" t="s">
        <v>10783</v>
      </c>
      <c r="W3439">
        <v>10</v>
      </c>
      <c r="X3439" t="s">
        <v>31</v>
      </c>
    </row>
    <row r="3440" spans="1:24" x14ac:dyDescent="0.25">
      <c r="A3440" s="1">
        <v>3438</v>
      </c>
      <c r="B3440">
        <v>0</v>
      </c>
      <c r="C3440" t="s">
        <v>23</v>
      </c>
      <c r="D3440">
        <v>0</v>
      </c>
      <c r="E3440">
        <v>0</v>
      </c>
      <c r="F3440" t="s">
        <v>12831</v>
      </c>
      <c r="G3440">
        <v>0</v>
      </c>
      <c r="H3440" t="s">
        <v>33</v>
      </c>
      <c r="I3440" t="s">
        <v>12832</v>
      </c>
      <c r="J3440">
        <v>101955</v>
      </c>
      <c r="K3440">
        <v>1</v>
      </c>
      <c r="L3440">
        <v>4</v>
      </c>
      <c r="M3440">
        <v>50</v>
      </c>
      <c r="N3440" t="s">
        <v>12833</v>
      </c>
      <c r="O3440" t="s">
        <v>12834</v>
      </c>
      <c r="P3440" t="b">
        <v>0</v>
      </c>
      <c r="Q3440">
        <v>1605771740.4430001</v>
      </c>
      <c r="R3440" t="s">
        <v>33</v>
      </c>
      <c r="S3440" t="s">
        <v>12835</v>
      </c>
      <c r="T3440" t="s">
        <v>25</v>
      </c>
      <c r="U3440" t="s">
        <v>10782</v>
      </c>
      <c r="V3440" t="s">
        <v>10783</v>
      </c>
      <c r="W3440">
        <v>10</v>
      </c>
      <c r="X3440" t="s">
        <v>38</v>
      </c>
    </row>
    <row r="3441" spans="1:24" x14ac:dyDescent="0.25">
      <c r="A3441" s="1">
        <v>3439</v>
      </c>
      <c r="B3441">
        <v>0</v>
      </c>
      <c r="C3441" t="s">
        <v>23</v>
      </c>
      <c r="D3441">
        <v>0</v>
      </c>
      <c r="E3441">
        <v>0</v>
      </c>
      <c r="F3441" t="s">
        <v>12836</v>
      </c>
      <c r="G3441">
        <v>0</v>
      </c>
      <c r="H3441" t="s">
        <v>865</v>
      </c>
      <c r="I3441" t="s">
        <v>12837</v>
      </c>
      <c r="J3441">
        <v>101955</v>
      </c>
      <c r="K3441">
        <v>0</v>
      </c>
      <c r="L3441">
        <v>64</v>
      </c>
      <c r="M3441">
        <v>40</v>
      </c>
      <c r="N3441" t="s">
        <v>12838</v>
      </c>
      <c r="O3441" t="s">
        <v>12839</v>
      </c>
      <c r="P3441" t="b">
        <v>0</v>
      </c>
      <c r="Q3441">
        <v>1605553311.8410001</v>
      </c>
      <c r="R3441" t="s">
        <v>865</v>
      </c>
      <c r="S3441" t="s">
        <v>12840</v>
      </c>
      <c r="T3441" t="s">
        <v>25</v>
      </c>
      <c r="U3441" t="s">
        <v>10782</v>
      </c>
      <c r="V3441" t="s">
        <v>10783</v>
      </c>
      <c r="W3441">
        <v>10</v>
      </c>
      <c r="X3441" t="s">
        <v>870</v>
      </c>
    </row>
    <row r="3442" spans="1:24" x14ac:dyDescent="0.25">
      <c r="A3442" s="1">
        <v>3440</v>
      </c>
      <c r="B3442">
        <v>0</v>
      </c>
      <c r="C3442" t="s">
        <v>23</v>
      </c>
      <c r="D3442">
        <v>0</v>
      </c>
      <c r="E3442">
        <v>0</v>
      </c>
      <c r="F3442" t="s">
        <v>12841</v>
      </c>
      <c r="G3442">
        <v>0</v>
      </c>
      <c r="H3442" t="s">
        <v>25</v>
      </c>
      <c r="I3442" t="s">
        <v>12842</v>
      </c>
      <c r="J3442">
        <v>101955</v>
      </c>
      <c r="K3442">
        <v>0</v>
      </c>
      <c r="L3442">
        <v>1</v>
      </c>
      <c r="M3442">
        <v>50</v>
      </c>
      <c r="N3442" t="s">
        <v>294</v>
      </c>
      <c r="O3442" t="s">
        <v>65</v>
      </c>
      <c r="P3442" t="b">
        <v>0</v>
      </c>
      <c r="Q3442">
        <v>1605500600.5450001</v>
      </c>
      <c r="R3442" t="s">
        <v>25</v>
      </c>
      <c r="U3442" t="s">
        <v>10782</v>
      </c>
      <c r="V3442" t="s">
        <v>10783</v>
      </c>
      <c r="W3442">
        <v>10</v>
      </c>
      <c r="X3442" t="s">
        <v>31</v>
      </c>
    </row>
    <row r="3443" spans="1:24" x14ac:dyDescent="0.25">
      <c r="A3443" s="1">
        <v>3441</v>
      </c>
      <c r="B3443">
        <v>0</v>
      </c>
      <c r="C3443" t="s">
        <v>23</v>
      </c>
      <c r="D3443">
        <v>0</v>
      </c>
      <c r="E3443">
        <v>0</v>
      </c>
      <c r="F3443" t="s">
        <v>12843</v>
      </c>
      <c r="G3443">
        <v>0</v>
      </c>
      <c r="H3443" t="s">
        <v>33</v>
      </c>
      <c r="I3443" t="s">
        <v>12844</v>
      </c>
      <c r="J3443">
        <v>101955</v>
      </c>
      <c r="K3443">
        <v>0</v>
      </c>
      <c r="L3443">
        <v>1</v>
      </c>
      <c r="M3443">
        <v>20</v>
      </c>
      <c r="N3443" t="s">
        <v>12845</v>
      </c>
      <c r="O3443" t="s">
        <v>144</v>
      </c>
      <c r="P3443" t="b">
        <v>0</v>
      </c>
      <c r="Q3443">
        <v>1605472907.6140001</v>
      </c>
      <c r="R3443" t="s">
        <v>33</v>
      </c>
      <c r="S3443" t="s">
        <v>12846</v>
      </c>
      <c r="T3443" t="s">
        <v>25</v>
      </c>
      <c r="U3443" t="s">
        <v>10782</v>
      </c>
      <c r="V3443" t="s">
        <v>10783</v>
      </c>
      <c r="W3443">
        <v>10</v>
      </c>
      <c r="X3443" t="s">
        <v>38</v>
      </c>
    </row>
    <row r="3444" spans="1:24" x14ac:dyDescent="0.25">
      <c r="A3444" s="1">
        <v>3442</v>
      </c>
      <c r="B3444">
        <v>0</v>
      </c>
      <c r="C3444" t="s">
        <v>23</v>
      </c>
      <c r="D3444">
        <v>0</v>
      </c>
      <c r="E3444">
        <v>0</v>
      </c>
      <c r="F3444" t="s">
        <v>12847</v>
      </c>
      <c r="G3444">
        <v>0</v>
      </c>
      <c r="H3444" t="s">
        <v>25</v>
      </c>
      <c r="I3444" t="s">
        <v>12848</v>
      </c>
      <c r="J3444">
        <v>101955</v>
      </c>
      <c r="K3444">
        <v>0</v>
      </c>
      <c r="L3444">
        <v>6</v>
      </c>
      <c r="M3444">
        <v>50</v>
      </c>
      <c r="N3444" t="s">
        <v>830</v>
      </c>
      <c r="O3444" t="s">
        <v>65</v>
      </c>
      <c r="P3444" t="b">
        <v>0</v>
      </c>
      <c r="Q3444">
        <v>1605461311.9619999</v>
      </c>
      <c r="R3444" t="s">
        <v>25</v>
      </c>
      <c r="U3444" t="s">
        <v>10782</v>
      </c>
      <c r="V3444" t="s">
        <v>10783</v>
      </c>
      <c r="W3444">
        <v>10</v>
      </c>
      <c r="X3444" t="s">
        <v>31</v>
      </c>
    </row>
    <row r="3445" spans="1:24" x14ac:dyDescent="0.25">
      <c r="A3445" s="1">
        <v>3443</v>
      </c>
      <c r="B3445">
        <v>0</v>
      </c>
      <c r="C3445" t="s">
        <v>12849</v>
      </c>
      <c r="D3445">
        <v>0</v>
      </c>
      <c r="E3445">
        <v>0</v>
      </c>
      <c r="F3445" t="s">
        <v>12850</v>
      </c>
      <c r="G3445">
        <v>0</v>
      </c>
      <c r="H3445" t="s">
        <v>25</v>
      </c>
      <c r="I3445" t="s">
        <v>12851</v>
      </c>
      <c r="J3445">
        <v>101955</v>
      </c>
      <c r="K3445">
        <v>4</v>
      </c>
      <c r="L3445">
        <v>316</v>
      </c>
      <c r="M3445">
        <v>50</v>
      </c>
      <c r="N3445" t="s">
        <v>868</v>
      </c>
      <c r="O3445" t="s">
        <v>868</v>
      </c>
      <c r="P3445" t="b">
        <v>0</v>
      </c>
      <c r="Q3445">
        <v>1605455387.9879999</v>
      </c>
      <c r="R3445" t="s">
        <v>25</v>
      </c>
      <c r="U3445" t="s">
        <v>10782</v>
      </c>
      <c r="V3445" t="s">
        <v>10783</v>
      </c>
      <c r="W3445">
        <v>10</v>
      </c>
      <c r="X3445" t="s">
        <v>31</v>
      </c>
    </row>
    <row r="3446" spans="1:24" x14ac:dyDescent="0.25">
      <c r="A3446" s="1">
        <v>3444</v>
      </c>
      <c r="B3446">
        <v>0</v>
      </c>
      <c r="C3446" t="s">
        <v>23</v>
      </c>
      <c r="D3446">
        <v>0</v>
      </c>
      <c r="E3446">
        <v>0</v>
      </c>
      <c r="F3446" t="s">
        <v>12852</v>
      </c>
      <c r="G3446">
        <v>0</v>
      </c>
      <c r="H3446" t="s">
        <v>25</v>
      </c>
      <c r="I3446" t="s">
        <v>12853</v>
      </c>
      <c r="J3446">
        <v>101955</v>
      </c>
      <c r="K3446">
        <v>3</v>
      </c>
      <c r="L3446">
        <v>23</v>
      </c>
      <c r="M3446">
        <v>50</v>
      </c>
      <c r="N3446" t="s">
        <v>12854</v>
      </c>
      <c r="O3446" t="s">
        <v>65</v>
      </c>
      <c r="P3446" t="b">
        <v>0</v>
      </c>
      <c r="Q3446">
        <v>1605377305.7550001</v>
      </c>
      <c r="R3446" t="s">
        <v>25</v>
      </c>
      <c r="U3446" t="s">
        <v>10782</v>
      </c>
      <c r="V3446" t="s">
        <v>10783</v>
      </c>
      <c r="W3446">
        <v>10</v>
      </c>
      <c r="X3446" t="s">
        <v>31</v>
      </c>
    </row>
    <row r="3447" spans="1:24" x14ac:dyDescent="0.25">
      <c r="A3447" s="1">
        <v>3445</v>
      </c>
      <c r="B3447">
        <v>0</v>
      </c>
      <c r="C3447" t="s">
        <v>23</v>
      </c>
      <c r="D3447">
        <v>0</v>
      </c>
      <c r="E3447">
        <v>0</v>
      </c>
      <c r="F3447" t="s">
        <v>12855</v>
      </c>
      <c r="G3447">
        <v>0</v>
      </c>
      <c r="H3447" t="s">
        <v>25</v>
      </c>
      <c r="I3447" t="s">
        <v>12856</v>
      </c>
      <c r="J3447">
        <v>101955</v>
      </c>
      <c r="K3447">
        <v>0</v>
      </c>
      <c r="L3447">
        <v>7</v>
      </c>
      <c r="M3447">
        <v>30</v>
      </c>
      <c r="N3447" t="s">
        <v>12857</v>
      </c>
      <c r="O3447" t="s">
        <v>112</v>
      </c>
      <c r="P3447" t="b">
        <v>0</v>
      </c>
      <c r="Q3447">
        <v>1605344710.881</v>
      </c>
      <c r="R3447" t="s">
        <v>25</v>
      </c>
      <c r="U3447" t="s">
        <v>10782</v>
      </c>
      <c r="V3447" t="s">
        <v>10783</v>
      </c>
      <c r="W3447">
        <v>10</v>
      </c>
      <c r="X3447" t="s">
        <v>31</v>
      </c>
    </row>
    <row r="3448" spans="1:24" x14ac:dyDescent="0.25">
      <c r="A3448" s="1">
        <v>3446</v>
      </c>
      <c r="B3448">
        <v>0</v>
      </c>
      <c r="C3448" t="s">
        <v>23</v>
      </c>
      <c r="D3448">
        <v>0</v>
      </c>
      <c r="E3448">
        <v>0</v>
      </c>
      <c r="F3448" t="s">
        <v>12858</v>
      </c>
      <c r="G3448">
        <v>0</v>
      </c>
      <c r="H3448" t="s">
        <v>865</v>
      </c>
      <c r="I3448" t="s">
        <v>12859</v>
      </c>
      <c r="J3448">
        <v>101955</v>
      </c>
      <c r="K3448">
        <v>0</v>
      </c>
      <c r="L3448">
        <v>47</v>
      </c>
      <c r="M3448">
        <v>50</v>
      </c>
      <c r="N3448" t="s">
        <v>12860</v>
      </c>
      <c r="O3448" t="s">
        <v>65</v>
      </c>
      <c r="P3448" t="b">
        <v>0</v>
      </c>
      <c r="Q3448">
        <v>1605340017.8329999</v>
      </c>
      <c r="R3448" t="s">
        <v>865</v>
      </c>
      <c r="S3448" t="s">
        <v>12861</v>
      </c>
      <c r="T3448" t="s">
        <v>25</v>
      </c>
      <c r="U3448" t="s">
        <v>10782</v>
      </c>
      <c r="V3448" t="s">
        <v>10783</v>
      </c>
      <c r="W3448">
        <v>10</v>
      </c>
      <c r="X3448" t="s">
        <v>870</v>
      </c>
    </row>
    <row r="3449" spans="1:24" x14ac:dyDescent="0.25">
      <c r="A3449" s="1">
        <v>3447</v>
      </c>
      <c r="B3449">
        <v>0</v>
      </c>
      <c r="C3449" t="s">
        <v>12862</v>
      </c>
      <c r="D3449">
        <v>0</v>
      </c>
      <c r="E3449">
        <v>0</v>
      </c>
      <c r="F3449" t="s">
        <v>12863</v>
      </c>
      <c r="G3449">
        <v>0</v>
      </c>
      <c r="H3449" t="s">
        <v>114</v>
      </c>
      <c r="I3449" t="s">
        <v>12864</v>
      </c>
      <c r="J3449">
        <v>101955</v>
      </c>
      <c r="K3449">
        <v>0</v>
      </c>
      <c r="L3449">
        <v>190</v>
      </c>
      <c r="M3449">
        <v>50</v>
      </c>
      <c r="N3449" t="s">
        <v>12865</v>
      </c>
      <c r="O3449" t="s">
        <v>12866</v>
      </c>
      <c r="P3449" t="b">
        <v>0</v>
      </c>
      <c r="Q3449">
        <v>1605313843.602</v>
      </c>
      <c r="R3449" t="s">
        <v>114</v>
      </c>
      <c r="S3449" t="s">
        <v>12867</v>
      </c>
      <c r="T3449" t="s">
        <v>25</v>
      </c>
      <c r="U3449" t="s">
        <v>10782</v>
      </c>
      <c r="V3449" t="s">
        <v>10783</v>
      </c>
      <c r="W3449">
        <v>10</v>
      </c>
      <c r="X3449" t="s">
        <v>119</v>
      </c>
    </row>
    <row r="3450" spans="1:24" x14ac:dyDescent="0.25">
      <c r="A3450" s="1">
        <v>3448</v>
      </c>
      <c r="B3450">
        <v>0</v>
      </c>
      <c r="C3450" t="s">
        <v>23</v>
      </c>
      <c r="D3450">
        <v>0</v>
      </c>
      <c r="E3450">
        <v>0</v>
      </c>
      <c r="F3450" t="s">
        <v>12868</v>
      </c>
      <c r="G3450">
        <v>0</v>
      </c>
      <c r="H3450" t="s">
        <v>25</v>
      </c>
      <c r="I3450" t="s">
        <v>12869</v>
      </c>
      <c r="J3450">
        <v>101955</v>
      </c>
      <c r="K3450">
        <v>0</v>
      </c>
      <c r="L3450">
        <v>3</v>
      </c>
      <c r="M3450">
        <v>50</v>
      </c>
      <c r="N3450" t="s">
        <v>12870</v>
      </c>
      <c r="O3450" t="s">
        <v>65</v>
      </c>
      <c r="P3450" t="b">
        <v>1</v>
      </c>
      <c r="Q3450">
        <v>1605190988.839</v>
      </c>
      <c r="R3450" t="s">
        <v>25</v>
      </c>
      <c r="U3450" t="s">
        <v>10782</v>
      </c>
      <c r="V3450" t="s">
        <v>10783</v>
      </c>
      <c r="W3450">
        <v>10</v>
      </c>
      <c r="X3450" t="s">
        <v>31</v>
      </c>
    </row>
    <row r="3451" spans="1:24" x14ac:dyDescent="0.25">
      <c r="A3451" s="1">
        <v>3449</v>
      </c>
      <c r="B3451">
        <v>0</v>
      </c>
      <c r="C3451" t="s">
        <v>23</v>
      </c>
      <c r="D3451">
        <v>0</v>
      </c>
      <c r="E3451">
        <v>0</v>
      </c>
      <c r="F3451" t="s">
        <v>12871</v>
      </c>
      <c r="G3451">
        <v>0</v>
      </c>
      <c r="H3451" t="s">
        <v>33</v>
      </c>
      <c r="I3451" t="s">
        <v>12872</v>
      </c>
      <c r="J3451">
        <v>101955</v>
      </c>
      <c r="K3451">
        <v>0</v>
      </c>
      <c r="L3451">
        <v>123</v>
      </c>
      <c r="M3451">
        <v>50</v>
      </c>
      <c r="N3451" t="s">
        <v>12873</v>
      </c>
      <c r="O3451" t="s">
        <v>36</v>
      </c>
      <c r="P3451" t="b">
        <v>0</v>
      </c>
      <c r="Q3451">
        <v>1605177735.8529999</v>
      </c>
      <c r="R3451" t="s">
        <v>33</v>
      </c>
      <c r="S3451" t="s">
        <v>12874</v>
      </c>
      <c r="T3451" t="s">
        <v>25</v>
      </c>
      <c r="U3451" t="s">
        <v>10782</v>
      </c>
      <c r="V3451" t="s">
        <v>10783</v>
      </c>
      <c r="W3451">
        <v>10</v>
      </c>
      <c r="X3451" t="s">
        <v>38</v>
      </c>
    </row>
    <row r="3452" spans="1:24" x14ac:dyDescent="0.25">
      <c r="A3452" s="1">
        <v>3450</v>
      </c>
      <c r="B3452">
        <v>0</v>
      </c>
      <c r="C3452" t="s">
        <v>23</v>
      </c>
      <c r="D3452">
        <v>0</v>
      </c>
      <c r="E3452">
        <v>6</v>
      </c>
      <c r="F3452" t="s">
        <v>12875</v>
      </c>
      <c r="G3452">
        <v>1</v>
      </c>
      <c r="H3452" t="s">
        <v>33</v>
      </c>
      <c r="I3452" t="s">
        <v>12876</v>
      </c>
      <c r="J3452">
        <v>101955</v>
      </c>
      <c r="K3452">
        <v>0</v>
      </c>
      <c r="L3452">
        <v>271</v>
      </c>
      <c r="M3452">
        <v>50</v>
      </c>
      <c r="N3452" t="s">
        <v>12877</v>
      </c>
      <c r="O3452" t="s">
        <v>4603</v>
      </c>
      <c r="P3452" t="b">
        <v>1</v>
      </c>
      <c r="Q3452">
        <v>1605129489.1689999</v>
      </c>
      <c r="R3452" t="s">
        <v>33</v>
      </c>
      <c r="S3452" t="s">
        <v>12878</v>
      </c>
      <c r="T3452" t="s">
        <v>25</v>
      </c>
      <c r="U3452" t="s">
        <v>10782</v>
      </c>
      <c r="V3452" t="s">
        <v>10783</v>
      </c>
      <c r="W3452">
        <v>10</v>
      </c>
      <c r="X3452" t="s">
        <v>38</v>
      </c>
    </row>
    <row r="3453" spans="1:24" x14ac:dyDescent="0.25">
      <c r="A3453" s="1">
        <v>3451</v>
      </c>
      <c r="B3453">
        <v>0</v>
      </c>
      <c r="C3453" t="s">
        <v>23</v>
      </c>
      <c r="D3453">
        <v>0</v>
      </c>
      <c r="E3453">
        <v>0</v>
      </c>
      <c r="F3453" t="s">
        <v>12879</v>
      </c>
      <c r="G3453">
        <v>0</v>
      </c>
      <c r="H3453" t="s">
        <v>33</v>
      </c>
      <c r="I3453" t="s">
        <v>12880</v>
      </c>
      <c r="J3453">
        <v>101955</v>
      </c>
      <c r="K3453">
        <v>0</v>
      </c>
      <c r="L3453">
        <v>19</v>
      </c>
      <c r="M3453">
        <v>50</v>
      </c>
      <c r="N3453" t="s">
        <v>12881</v>
      </c>
      <c r="O3453" t="s">
        <v>1236</v>
      </c>
      <c r="P3453" t="b">
        <v>0</v>
      </c>
      <c r="Q3453">
        <v>1605027499.2079999</v>
      </c>
      <c r="R3453" t="s">
        <v>33</v>
      </c>
      <c r="S3453" t="s">
        <v>12882</v>
      </c>
      <c r="T3453" t="s">
        <v>25</v>
      </c>
      <c r="U3453" t="s">
        <v>10782</v>
      </c>
      <c r="V3453" t="s">
        <v>10783</v>
      </c>
      <c r="W3453">
        <v>10</v>
      </c>
      <c r="X3453" t="s">
        <v>38</v>
      </c>
    </row>
    <row r="3454" spans="1:24" x14ac:dyDescent="0.25">
      <c r="A3454" s="1">
        <v>3452</v>
      </c>
      <c r="B3454">
        <v>0</v>
      </c>
      <c r="C3454" t="s">
        <v>23</v>
      </c>
      <c r="D3454">
        <v>0</v>
      </c>
      <c r="E3454">
        <v>0</v>
      </c>
      <c r="F3454" t="s">
        <v>12883</v>
      </c>
      <c r="G3454">
        <v>0</v>
      </c>
      <c r="H3454" t="s">
        <v>25</v>
      </c>
      <c r="I3454" t="s">
        <v>12884</v>
      </c>
      <c r="J3454">
        <v>101955</v>
      </c>
      <c r="K3454">
        <v>0</v>
      </c>
      <c r="L3454">
        <v>1</v>
      </c>
      <c r="M3454">
        <v>10</v>
      </c>
      <c r="N3454" t="s">
        <v>12885</v>
      </c>
      <c r="O3454" t="s">
        <v>657</v>
      </c>
      <c r="P3454" t="b">
        <v>1</v>
      </c>
      <c r="Q3454">
        <v>1605014537.948</v>
      </c>
      <c r="R3454" t="s">
        <v>25</v>
      </c>
      <c r="U3454" t="s">
        <v>10782</v>
      </c>
      <c r="V3454" t="s">
        <v>10783</v>
      </c>
      <c r="W3454">
        <v>10</v>
      </c>
      <c r="X3454" t="s">
        <v>31</v>
      </c>
    </row>
    <row r="3455" spans="1:24" x14ac:dyDescent="0.25">
      <c r="A3455" s="1">
        <v>3453</v>
      </c>
      <c r="B3455">
        <v>0</v>
      </c>
      <c r="C3455" t="s">
        <v>23</v>
      </c>
      <c r="D3455">
        <v>0</v>
      </c>
      <c r="E3455">
        <v>1</v>
      </c>
      <c r="F3455" t="s">
        <v>12886</v>
      </c>
      <c r="G3455">
        <v>0</v>
      </c>
      <c r="H3455" t="s">
        <v>33</v>
      </c>
      <c r="I3455" t="s">
        <v>12887</v>
      </c>
      <c r="J3455">
        <v>101955</v>
      </c>
      <c r="K3455">
        <v>3</v>
      </c>
      <c r="L3455">
        <v>50</v>
      </c>
      <c r="M3455">
        <v>50</v>
      </c>
      <c r="N3455" t="s">
        <v>12888</v>
      </c>
      <c r="O3455" t="s">
        <v>1273</v>
      </c>
      <c r="P3455" t="b">
        <v>1</v>
      </c>
      <c r="Q3455">
        <v>1604999083.355</v>
      </c>
      <c r="R3455" t="s">
        <v>33</v>
      </c>
      <c r="S3455" t="s">
        <v>12889</v>
      </c>
      <c r="T3455" t="s">
        <v>25</v>
      </c>
      <c r="U3455" t="s">
        <v>10782</v>
      </c>
      <c r="V3455" t="s">
        <v>10783</v>
      </c>
      <c r="W3455">
        <v>10</v>
      </c>
      <c r="X3455" t="s">
        <v>38</v>
      </c>
    </row>
    <row r="3456" spans="1:24" x14ac:dyDescent="0.25">
      <c r="A3456" s="1">
        <v>3454</v>
      </c>
      <c r="B3456">
        <v>0</v>
      </c>
      <c r="C3456" t="s">
        <v>23</v>
      </c>
      <c r="D3456">
        <v>1</v>
      </c>
      <c r="E3456">
        <v>0</v>
      </c>
      <c r="F3456" t="s">
        <v>12890</v>
      </c>
      <c r="G3456">
        <v>0</v>
      </c>
      <c r="H3456" t="s">
        <v>33</v>
      </c>
      <c r="I3456" t="s">
        <v>12891</v>
      </c>
      <c r="J3456">
        <v>101955</v>
      </c>
      <c r="K3456">
        <v>0</v>
      </c>
      <c r="L3456">
        <v>4</v>
      </c>
      <c r="M3456">
        <v>50</v>
      </c>
      <c r="N3456" t="s">
        <v>12892</v>
      </c>
      <c r="O3456" t="s">
        <v>65</v>
      </c>
      <c r="P3456" t="b">
        <v>1</v>
      </c>
      <c r="Q3456">
        <v>1604959642.1440001</v>
      </c>
      <c r="R3456" t="s">
        <v>33</v>
      </c>
      <c r="S3456" t="s">
        <v>12893</v>
      </c>
      <c r="T3456" t="s">
        <v>25</v>
      </c>
      <c r="U3456" t="s">
        <v>10782</v>
      </c>
      <c r="V3456" t="s">
        <v>10783</v>
      </c>
      <c r="W3456">
        <v>10</v>
      </c>
      <c r="X3456" t="s">
        <v>38</v>
      </c>
    </row>
    <row r="3457" spans="1:24" x14ac:dyDescent="0.25">
      <c r="A3457" s="1">
        <v>3455</v>
      </c>
      <c r="B3457">
        <v>0</v>
      </c>
      <c r="C3457" t="s">
        <v>23</v>
      </c>
      <c r="D3457">
        <v>0</v>
      </c>
      <c r="E3457">
        <v>0</v>
      </c>
      <c r="F3457" t="s">
        <v>12894</v>
      </c>
      <c r="G3457">
        <v>0</v>
      </c>
      <c r="H3457" t="s">
        <v>25</v>
      </c>
      <c r="I3457" t="s">
        <v>12895</v>
      </c>
      <c r="J3457">
        <v>101955</v>
      </c>
      <c r="K3457">
        <v>0</v>
      </c>
      <c r="L3457">
        <v>3</v>
      </c>
      <c r="M3457">
        <v>50</v>
      </c>
      <c r="N3457" t="s">
        <v>12896</v>
      </c>
      <c r="O3457" t="s">
        <v>65</v>
      </c>
      <c r="P3457" t="b">
        <v>1</v>
      </c>
      <c r="Q3457">
        <v>1604948642.1919999</v>
      </c>
      <c r="R3457" t="s">
        <v>25</v>
      </c>
      <c r="U3457" t="s">
        <v>10782</v>
      </c>
      <c r="V3457" t="s">
        <v>10783</v>
      </c>
      <c r="W3457">
        <v>10</v>
      </c>
      <c r="X3457" t="s">
        <v>31</v>
      </c>
    </row>
    <row r="3458" spans="1:24" x14ac:dyDescent="0.25">
      <c r="A3458" s="1">
        <v>3456</v>
      </c>
      <c r="B3458">
        <v>0</v>
      </c>
      <c r="C3458" t="s">
        <v>23</v>
      </c>
      <c r="D3458">
        <v>0</v>
      </c>
      <c r="E3458">
        <v>0</v>
      </c>
      <c r="F3458" t="s">
        <v>12897</v>
      </c>
      <c r="G3458">
        <v>0</v>
      </c>
      <c r="H3458" t="s">
        <v>25</v>
      </c>
      <c r="I3458" t="s">
        <v>12898</v>
      </c>
      <c r="J3458">
        <v>101955</v>
      </c>
      <c r="K3458">
        <v>0</v>
      </c>
      <c r="L3458">
        <v>1</v>
      </c>
      <c r="M3458">
        <v>50</v>
      </c>
      <c r="N3458" t="s">
        <v>12899</v>
      </c>
      <c r="O3458" t="s">
        <v>65</v>
      </c>
      <c r="P3458" t="b">
        <v>1</v>
      </c>
      <c r="Q3458">
        <v>1604940649.9960001</v>
      </c>
      <c r="R3458" t="s">
        <v>25</v>
      </c>
      <c r="U3458" t="s">
        <v>10782</v>
      </c>
      <c r="V3458" t="s">
        <v>10783</v>
      </c>
      <c r="W3458">
        <v>10</v>
      </c>
      <c r="X3458" t="s">
        <v>31</v>
      </c>
    </row>
    <row r="3459" spans="1:24" x14ac:dyDescent="0.25">
      <c r="A3459" s="1">
        <v>3457</v>
      </c>
      <c r="B3459">
        <v>0</v>
      </c>
      <c r="C3459" t="s">
        <v>23</v>
      </c>
      <c r="D3459">
        <v>0</v>
      </c>
      <c r="E3459">
        <v>0</v>
      </c>
      <c r="F3459" t="s">
        <v>12900</v>
      </c>
      <c r="G3459">
        <v>0</v>
      </c>
      <c r="H3459" t="s">
        <v>33</v>
      </c>
      <c r="I3459" t="s">
        <v>12901</v>
      </c>
      <c r="J3459">
        <v>101955</v>
      </c>
      <c r="K3459">
        <v>1</v>
      </c>
      <c r="L3459">
        <v>4</v>
      </c>
      <c r="M3459">
        <v>50</v>
      </c>
      <c r="N3459" t="s">
        <v>12902</v>
      </c>
      <c r="O3459" t="s">
        <v>36</v>
      </c>
      <c r="P3459" t="b">
        <v>1</v>
      </c>
      <c r="Q3459">
        <v>1604920577.5320001</v>
      </c>
      <c r="R3459" t="s">
        <v>33</v>
      </c>
      <c r="S3459" t="s">
        <v>12903</v>
      </c>
      <c r="T3459" t="s">
        <v>25</v>
      </c>
      <c r="U3459" t="s">
        <v>10782</v>
      </c>
      <c r="V3459" t="s">
        <v>10783</v>
      </c>
      <c r="W3459">
        <v>10</v>
      </c>
      <c r="X3459" t="s">
        <v>38</v>
      </c>
    </row>
    <row r="3460" spans="1:24" x14ac:dyDescent="0.25">
      <c r="A3460" s="1">
        <v>3458</v>
      </c>
      <c r="B3460">
        <v>0</v>
      </c>
      <c r="C3460" t="s">
        <v>23</v>
      </c>
      <c r="D3460">
        <v>0</v>
      </c>
      <c r="E3460">
        <v>1</v>
      </c>
      <c r="F3460" t="s">
        <v>12904</v>
      </c>
      <c r="G3460">
        <v>0</v>
      </c>
      <c r="H3460" t="s">
        <v>33</v>
      </c>
      <c r="I3460" t="s">
        <v>12905</v>
      </c>
      <c r="J3460">
        <v>101955</v>
      </c>
      <c r="K3460">
        <v>0</v>
      </c>
      <c r="L3460">
        <v>38</v>
      </c>
      <c r="M3460">
        <v>30</v>
      </c>
      <c r="N3460" t="s">
        <v>12906</v>
      </c>
      <c r="O3460" t="s">
        <v>747</v>
      </c>
      <c r="P3460" t="b">
        <v>0</v>
      </c>
      <c r="Q3460">
        <v>1604904943.1589999</v>
      </c>
      <c r="R3460" t="s">
        <v>33</v>
      </c>
      <c r="S3460" t="s">
        <v>12907</v>
      </c>
      <c r="T3460" t="s">
        <v>25</v>
      </c>
      <c r="U3460" t="s">
        <v>10782</v>
      </c>
      <c r="V3460" t="s">
        <v>10783</v>
      </c>
      <c r="W3460">
        <v>10</v>
      </c>
      <c r="X3460" t="s">
        <v>38</v>
      </c>
    </row>
    <row r="3461" spans="1:24" x14ac:dyDescent="0.25">
      <c r="A3461" s="1">
        <v>3459</v>
      </c>
      <c r="B3461">
        <v>0</v>
      </c>
      <c r="C3461" t="s">
        <v>23</v>
      </c>
      <c r="D3461">
        <v>0</v>
      </c>
      <c r="E3461">
        <v>0</v>
      </c>
      <c r="F3461" t="s">
        <v>12908</v>
      </c>
      <c r="G3461">
        <v>0</v>
      </c>
      <c r="H3461" t="s">
        <v>25</v>
      </c>
      <c r="I3461" t="s">
        <v>12909</v>
      </c>
      <c r="J3461">
        <v>101955</v>
      </c>
      <c r="K3461">
        <v>0</v>
      </c>
      <c r="L3461">
        <v>5</v>
      </c>
      <c r="M3461">
        <v>40</v>
      </c>
      <c r="N3461" t="s">
        <v>877</v>
      </c>
      <c r="O3461" t="s">
        <v>42</v>
      </c>
      <c r="P3461" t="b">
        <v>1</v>
      </c>
      <c r="Q3461">
        <v>1604855532.5569999</v>
      </c>
      <c r="R3461" t="s">
        <v>25</v>
      </c>
      <c r="U3461" t="s">
        <v>10782</v>
      </c>
      <c r="V3461" t="s">
        <v>10783</v>
      </c>
      <c r="W3461">
        <v>10</v>
      </c>
      <c r="X3461" t="s">
        <v>31</v>
      </c>
    </row>
    <row r="3462" spans="1:24" x14ac:dyDescent="0.25">
      <c r="A3462" s="1">
        <v>3460</v>
      </c>
      <c r="B3462">
        <v>0</v>
      </c>
      <c r="C3462" t="s">
        <v>23</v>
      </c>
      <c r="D3462">
        <v>0</v>
      </c>
      <c r="E3462">
        <v>0</v>
      </c>
      <c r="F3462" t="s">
        <v>12910</v>
      </c>
      <c r="G3462">
        <v>0</v>
      </c>
      <c r="H3462" t="s">
        <v>33</v>
      </c>
      <c r="I3462" t="s">
        <v>12911</v>
      </c>
      <c r="J3462">
        <v>101955</v>
      </c>
      <c r="K3462">
        <v>213</v>
      </c>
      <c r="L3462">
        <v>51</v>
      </c>
      <c r="M3462">
        <v>50</v>
      </c>
      <c r="N3462" t="s">
        <v>12912</v>
      </c>
      <c r="O3462" t="s">
        <v>12913</v>
      </c>
      <c r="P3462" t="b">
        <v>0</v>
      </c>
      <c r="Q3462">
        <v>1604820893.3210001</v>
      </c>
      <c r="R3462" t="s">
        <v>33</v>
      </c>
      <c r="S3462" t="s">
        <v>12914</v>
      </c>
      <c r="T3462" t="s">
        <v>25</v>
      </c>
      <c r="U3462" t="s">
        <v>10782</v>
      </c>
      <c r="V3462" t="s">
        <v>10783</v>
      </c>
      <c r="W3462">
        <v>10</v>
      </c>
      <c r="X3462" t="s">
        <v>38</v>
      </c>
    </row>
    <row r="3463" spans="1:24" x14ac:dyDescent="0.25">
      <c r="A3463" s="1">
        <v>3461</v>
      </c>
      <c r="B3463">
        <v>0</v>
      </c>
      <c r="C3463" t="s">
        <v>23</v>
      </c>
      <c r="D3463">
        <v>0</v>
      </c>
      <c r="E3463">
        <v>0</v>
      </c>
      <c r="F3463" t="s">
        <v>12915</v>
      </c>
      <c r="G3463">
        <v>0</v>
      </c>
      <c r="H3463" t="s">
        <v>25</v>
      </c>
      <c r="I3463" t="s">
        <v>12916</v>
      </c>
      <c r="J3463">
        <v>101955</v>
      </c>
      <c r="K3463">
        <v>0</v>
      </c>
      <c r="L3463">
        <v>9</v>
      </c>
      <c r="M3463">
        <v>50</v>
      </c>
      <c r="N3463" t="s">
        <v>12917</v>
      </c>
      <c r="O3463" t="s">
        <v>65</v>
      </c>
      <c r="P3463" t="b">
        <v>1</v>
      </c>
      <c r="Q3463">
        <v>1604806106.3429999</v>
      </c>
      <c r="R3463" t="s">
        <v>25</v>
      </c>
      <c r="U3463" t="s">
        <v>10782</v>
      </c>
      <c r="V3463" t="s">
        <v>10783</v>
      </c>
      <c r="W3463">
        <v>10</v>
      </c>
      <c r="X3463" t="s">
        <v>31</v>
      </c>
    </row>
    <row r="3464" spans="1:24" x14ac:dyDescent="0.25">
      <c r="A3464" s="1">
        <v>3462</v>
      </c>
      <c r="B3464">
        <v>0</v>
      </c>
      <c r="C3464" t="s">
        <v>23</v>
      </c>
      <c r="D3464">
        <v>0</v>
      </c>
      <c r="E3464">
        <v>0</v>
      </c>
      <c r="F3464" t="s">
        <v>12918</v>
      </c>
      <c r="G3464">
        <v>0</v>
      </c>
      <c r="H3464" t="s">
        <v>25</v>
      </c>
      <c r="I3464" t="s">
        <v>12919</v>
      </c>
      <c r="J3464">
        <v>101955</v>
      </c>
      <c r="K3464">
        <v>0</v>
      </c>
      <c r="L3464">
        <v>1</v>
      </c>
      <c r="M3464">
        <v>50</v>
      </c>
      <c r="N3464" t="s">
        <v>12920</v>
      </c>
      <c r="O3464" t="s">
        <v>65</v>
      </c>
      <c r="P3464" t="b">
        <v>1</v>
      </c>
      <c r="Q3464">
        <v>1604787219.651</v>
      </c>
      <c r="R3464" t="s">
        <v>25</v>
      </c>
      <c r="U3464" t="s">
        <v>10782</v>
      </c>
      <c r="V3464" t="s">
        <v>10783</v>
      </c>
      <c r="W3464">
        <v>10</v>
      </c>
      <c r="X3464" t="s">
        <v>31</v>
      </c>
    </row>
    <row r="3465" spans="1:24" x14ac:dyDescent="0.25">
      <c r="A3465" s="1">
        <v>3463</v>
      </c>
      <c r="B3465">
        <v>0</v>
      </c>
      <c r="C3465" t="s">
        <v>12921</v>
      </c>
      <c r="D3465">
        <v>0</v>
      </c>
      <c r="E3465">
        <v>5</v>
      </c>
      <c r="F3465" t="s">
        <v>12922</v>
      </c>
      <c r="G3465">
        <v>0</v>
      </c>
      <c r="H3465" t="s">
        <v>33</v>
      </c>
      <c r="I3465" t="s">
        <v>12923</v>
      </c>
      <c r="J3465">
        <v>101955</v>
      </c>
      <c r="K3465">
        <v>1</v>
      </c>
      <c r="L3465">
        <v>238</v>
      </c>
      <c r="M3465">
        <v>50</v>
      </c>
      <c r="N3465" t="s">
        <v>12924</v>
      </c>
      <c r="O3465" t="s">
        <v>36</v>
      </c>
      <c r="P3465" t="b">
        <v>0</v>
      </c>
      <c r="Q3465">
        <v>1604714834.2739999</v>
      </c>
      <c r="R3465" t="s">
        <v>33</v>
      </c>
      <c r="S3465" t="s">
        <v>12925</v>
      </c>
      <c r="T3465" t="s">
        <v>25</v>
      </c>
      <c r="U3465" t="s">
        <v>10782</v>
      </c>
      <c r="V3465" t="s">
        <v>10783</v>
      </c>
      <c r="W3465">
        <v>10</v>
      </c>
      <c r="X3465" t="s">
        <v>38</v>
      </c>
    </row>
    <row r="3466" spans="1:24" x14ac:dyDescent="0.25">
      <c r="A3466" s="1">
        <v>3464</v>
      </c>
      <c r="B3466">
        <v>0</v>
      </c>
      <c r="C3466" t="s">
        <v>23</v>
      </c>
      <c r="D3466">
        <v>0</v>
      </c>
      <c r="E3466">
        <v>0</v>
      </c>
      <c r="F3466" t="s">
        <v>12926</v>
      </c>
      <c r="G3466">
        <v>0</v>
      </c>
      <c r="H3466" t="s">
        <v>33</v>
      </c>
      <c r="I3466" t="s">
        <v>12927</v>
      </c>
      <c r="J3466">
        <v>101955</v>
      </c>
      <c r="K3466">
        <v>0</v>
      </c>
      <c r="L3466">
        <v>7</v>
      </c>
      <c r="M3466">
        <v>50</v>
      </c>
      <c r="N3466" t="s">
        <v>12928</v>
      </c>
      <c r="O3466" t="s">
        <v>47</v>
      </c>
      <c r="P3466" t="b">
        <v>0</v>
      </c>
      <c r="Q3466">
        <v>1604691206.3010001</v>
      </c>
      <c r="R3466" t="s">
        <v>33</v>
      </c>
      <c r="S3466" t="s">
        <v>12929</v>
      </c>
      <c r="T3466" t="s">
        <v>25</v>
      </c>
      <c r="U3466" t="s">
        <v>10782</v>
      </c>
      <c r="V3466" t="s">
        <v>10783</v>
      </c>
      <c r="W3466">
        <v>10</v>
      </c>
      <c r="X3466" t="s">
        <v>38</v>
      </c>
    </row>
    <row r="3467" spans="1:24" x14ac:dyDescent="0.25">
      <c r="A3467" s="1">
        <v>3465</v>
      </c>
      <c r="B3467">
        <v>0</v>
      </c>
      <c r="C3467" t="s">
        <v>23</v>
      </c>
      <c r="D3467">
        <v>0</v>
      </c>
      <c r="E3467">
        <v>0</v>
      </c>
      <c r="F3467" t="s">
        <v>12930</v>
      </c>
      <c r="G3467">
        <v>0</v>
      </c>
      <c r="H3467" t="s">
        <v>25</v>
      </c>
      <c r="I3467" t="s">
        <v>12931</v>
      </c>
      <c r="J3467">
        <v>101955</v>
      </c>
      <c r="K3467">
        <v>1</v>
      </c>
      <c r="L3467">
        <v>1</v>
      </c>
      <c r="M3467">
        <v>50</v>
      </c>
      <c r="N3467" t="s">
        <v>12932</v>
      </c>
      <c r="O3467" t="s">
        <v>65</v>
      </c>
      <c r="P3467" t="b">
        <v>1</v>
      </c>
      <c r="Q3467">
        <v>1604690993.349</v>
      </c>
      <c r="R3467" t="s">
        <v>25</v>
      </c>
      <c r="U3467" t="s">
        <v>10782</v>
      </c>
      <c r="V3467" t="s">
        <v>10783</v>
      </c>
      <c r="W3467">
        <v>10</v>
      </c>
      <c r="X3467" t="s">
        <v>31</v>
      </c>
    </row>
    <row r="3468" spans="1:24" x14ac:dyDescent="0.25">
      <c r="A3468" s="1">
        <v>3466</v>
      </c>
      <c r="B3468">
        <v>0</v>
      </c>
      <c r="C3468" t="s">
        <v>23</v>
      </c>
      <c r="D3468">
        <v>0</v>
      </c>
      <c r="E3468">
        <v>1</v>
      </c>
      <c r="F3468" t="s">
        <v>12933</v>
      </c>
      <c r="G3468">
        <v>0</v>
      </c>
      <c r="H3468" t="s">
        <v>33</v>
      </c>
      <c r="I3468" t="s">
        <v>12934</v>
      </c>
      <c r="J3468">
        <v>101955</v>
      </c>
      <c r="K3468">
        <v>1</v>
      </c>
      <c r="L3468">
        <v>139</v>
      </c>
      <c r="M3468">
        <v>50</v>
      </c>
      <c r="N3468" t="s">
        <v>12935</v>
      </c>
      <c r="O3468" t="s">
        <v>7122</v>
      </c>
      <c r="P3468" t="b">
        <v>0</v>
      </c>
      <c r="Q3468">
        <v>1604562026.7019999</v>
      </c>
      <c r="R3468" t="s">
        <v>33</v>
      </c>
      <c r="S3468" t="s">
        <v>12936</v>
      </c>
      <c r="T3468" t="s">
        <v>25</v>
      </c>
      <c r="U3468" t="s">
        <v>10782</v>
      </c>
      <c r="V3468" t="s">
        <v>10783</v>
      </c>
      <c r="W3468">
        <v>10</v>
      </c>
      <c r="X3468" t="s">
        <v>38</v>
      </c>
    </row>
    <row r="3469" spans="1:24" x14ac:dyDescent="0.25">
      <c r="A3469" s="1">
        <v>3467</v>
      </c>
      <c r="B3469">
        <v>0</v>
      </c>
      <c r="C3469" t="s">
        <v>23</v>
      </c>
      <c r="D3469">
        <v>0</v>
      </c>
      <c r="E3469">
        <v>0</v>
      </c>
      <c r="F3469" t="s">
        <v>12937</v>
      </c>
      <c r="G3469">
        <v>0</v>
      </c>
      <c r="H3469" t="s">
        <v>25</v>
      </c>
      <c r="I3469" t="s">
        <v>12938</v>
      </c>
      <c r="J3469">
        <v>101955</v>
      </c>
      <c r="K3469">
        <v>0</v>
      </c>
      <c r="L3469">
        <v>1</v>
      </c>
      <c r="M3469">
        <v>50</v>
      </c>
      <c r="N3469" t="s">
        <v>12939</v>
      </c>
      <c r="O3469" t="s">
        <v>65</v>
      </c>
      <c r="P3469" t="b">
        <v>1</v>
      </c>
      <c r="Q3469">
        <v>1604504352.3169999</v>
      </c>
      <c r="R3469" t="s">
        <v>25</v>
      </c>
      <c r="U3469" t="s">
        <v>10782</v>
      </c>
      <c r="V3469" t="s">
        <v>10783</v>
      </c>
      <c r="W3469">
        <v>10</v>
      </c>
      <c r="X3469" t="s">
        <v>31</v>
      </c>
    </row>
    <row r="3470" spans="1:24" x14ac:dyDescent="0.25">
      <c r="A3470" s="1">
        <v>3468</v>
      </c>
      <c r="B3470">
        <v>1</v>
      </c>
      <c r="C3470" t="s">
        <v>23</v>
      </c>
      <c r="D3470">
        <v>0</v>
      </c>
      <c r="E3470">
        <v>0</v>
      </c>
      <c r="F3470" t="s">
        <v>12940</v>
      </c>
      <c r="G3470">
        <v>0</v>
      </c>
      <c r="H3470" t="s">
        <v>33</v>
      </c>
      <c r="I3470" t="s">
        <v>12941</v>
      </c>
      <c r="J3470">
        <v>101955</v>
      </c>
      <c r="K3470">
        <v>0</v>
      </c>
      <c r="L3470">
        <v>19</v>
      </c>
      <c r="M3470">
        <v>50</v>
      </c>
      <c r="N3470" t="s">
        <v>12942</v>
      </c>
      <c r="O3470" t="s">
        <v>65</v>
      </c>
      <c r="P3470" t="b">
        <v>1</v>
      </c>
      <c r="Q3470">
        <v>1604491752.9319999</v>
      </c>
      <c r="R3470" t="s">
        <v>33</v>
      </c>
      <c r="S3470" t="s">
        <v>12943</v>
      </c>
      <c r="T3470" t="s">
        <v>25</v>
      </c>
      <c r="U3470" t="s">
        <v>10782</v>
      </c>
      <c r="V3470" t="s">
        <v>10783</v>
      </c>
      <c r="W3470">
        <v>10</v>
      </c>
      <c r="X3470" t="s">
        <v>38</v>
      </c>
    </row>
    <row r="3471" spans="1:24" x14ac:dyDescent="0.25">
      <c r="A3471" s="1">
        <v>3469</v>
      </c>
      <c r="B3471">
        <v>0</v>
      </c>
      <c r="C3471" t="s">
        <v>23</v>
      </c>
      <c r="D3471">
        <v>0</v>
      </c>
      <c r="E3471">
        <v>0</v>
      </c>
      <c r="F3471" t="s">
        <v>12944</v>
      </c>
      <c r="G3471">
        <v>0</v>
      </c>
      <c r="H3471" t="s">
        <v>33</v>
      </c>
      <c r="I3471" t="s">
        <v>12945</v>
      </c>
      <c r="J3471">
        <v>101955</v>
      </c>
      <c r="K3471">
        <v>0</v>
      </c>
      <c r="L3471">
        <v>12</v>
      </c>
      <c r="M3471">
        <v>50</v>
      </c>
      <c r="N3471" t="s">
        <v>12946</v>
      </c>
      <c r="O3471" t="s">
        <v>4603</v>
      </c>
      <c r="P3471" t="b">
        <v>0</v>
      </c>
      <c r="Q3471">
        <v>1604488495.6949999</v>
      </c>
      <c r="R3471" t="s">
        <v>33</v>
      </c>
      <c r="S3471" t="s">
        <v>12947</v>
      </c>
      <c r="T3471" t="s">
        <v>25</v>
      </c>
      <c r="U3471" t="s">
        <v>10782</v>
      </c>
      <c r="V3471" t="s">
        <v>10783</v>
      </c>
      <c r="W3471">
        <v>10</v>
      </c>
      <c r="X3471" t="s">
        <v>38</v>
      </c>
    </row>
    <row r="3472" spans="1:24" x14ac:dyDescent="0.25">
      <c r="A3472" s="1">
        <v>3470</v>
      </c>
      <c r="B3472">
        <v>1</v>
      </c>
      <c r="C3472" t="s">
        <v>23</v>
      </c>
      <c r="D3472">
        <v>0</v>
      </c>
      <c r="E3472">
        <v>0</v>
      </c>
      <c r="F3472" t="s">
        <v>12948</v>
      </c>
      <c r="G3472">
        <v>0</v>
      </c>
      <c r="H3472" t="s">
        <v>114</v>
      </c>
      <c r="I3472" t="s">
        <v>12949</v>
      </c>
      <c r="J3472">
        <v>101955</v>
      </c>
      <c r="K3472">
        <v>0</v>
      </c>
      <c r="L3472">
        <v>4</v>
      </c>
      <c r="M3472">
        <v>40</v>
      </c>
      <c r="N3472" t="s">
        <v>12950</v>
      </c>
      <c r="O3472" t="s">
        <v>12951</v>
      </c>
      <c r="P3472" t="b">
        <v>1</v>
      </c>
      <c r="Q3472">
        <v>1604470610.372</v>
      </c>
      <c r="R3472" t="s">
        <v>114</v>
      </c>
      <c r="S3472" t="s">
        <v>12952</v>
      </c>
      <c r="T3472" t="s">
        <v>25</v>
      </c>
      <c r="U3472" t="s">
        <v>10782</v>
      </c>
      <c r="V3472" t="s">
        <v>10783</v>
      </c>
      <c r="W3472">
        <v>10</v>
      </c>
      <c r="X3472" t="s">
        <v>119</v>
      </c>
    </row>
    <row r="3473" spans="1:24" x14ac:dyDescent="0.25">
      <c r="A3473" s="1">
        <v>3471</v>
      </c>
      <c r="B3473">
        <v>0</v>
      </c>
      <c r="C3473" t="s">
        <v>23</v>
      </c>
      <c r="D3473">
        <v>0</v>
      </c>
      <c r="E3473">
        <v>0</v>
      </c>
      <c r="F3473" t="s">
        <v>12953</v>
      </c>
      <c r="G3473">
        <v>0</v>
      </c>
      <c r="H3473" t="s">
        <v>25</v>
      </c>
      <c r="I3473" t="s">
        <v>12954</v>
      </c>
      <c r="J3473">
        <v>101955</v>
      </c>
      <c r="K3473">
        <v>0</v>
      </c>
      <c r="L3473">
        <v>1</v>
      </c>
      <c r="M3473">
        <v>20</v>
      </c>
      <c r="N3473" t="s">
        <v>12955</v>
      </c>
      <c r="O3473" t="s">
        <v>144</v>
      </c>
      <c r="P3473" t="b">
        <v>1</v>
      </c>
      <c r="Q3473">
        <v>1604419796.5599999</v>
      </c>
      <c r="R3473" t="s">
        <v>25</v>
      </c>
      <c r="U3473" t="s">
        <v>10782</v>
      </c>
      <c r="V3473" t="s">
        <v>10783</v>
      </c>
      <c r="W3473">
        <v>10</v>
      </c>
      <c r="X3473" t="s">
        <v>31</v>
      </c>
    </row>
    <row r="3474" spans="1:24" x14ac:dyDescent="0.25">
      <c r="A3474" s="1">
        <v>3472</v>
      </c>
      <c r="B3474">
        <v>0</v>
      </c>
      <c r="C3474" t="s">
        <v>23</v>
      </c>
      <c r="D3474">
        <v>0</v>
      </c>
      <c r="E3474">
        <v>0</v>
      </c>
      <c r="F3474" t="s">
        <v>12956</v>
      </c>
      <c r="G3474">
        <v>0</v>
      </c>
      <c r="H3474" t="s">
        <v>865</v>
      </c>
      <c r="I3474" t="s">
        <v>12957</v>
      </c>
      <c r="J3474">
        <v>101955</v>
      </c>
      <c r="K3474">
        <v>0</v>
      </c>
      <c r="L3474">
        <v>4</v>
      </c>
      <c r="M3474">
        <v>40</v>
      </c>
      <c r="N3474" t="s">
        <v>12958</v>
      </c>
      <c r="O3474" t="s">
        <v>2106</v>
      </c>
      <c r="P3474" t="b">
        <v>0</v>
      </c>
      <c r="Q3474">
        <v>1604389704.0350001</v>
      </c>
      <c r="R3474" t="s">
        <v>865</v>
      </c>
      <c r="S3474" t="s">
        <v>12959</v>
      </c>
      <c r="T3474" t="s">
        <v>25</v>
      </c>
      <c r="U3474" t="s">
        <v>10782</v>
      </c>
      <c r="V3474" t="s">
        <v>10783</v>
      </c>
      <c r="W3474">
        <v>10</v>
      </c>
      <c r="X3474" t="s">
        <v>870</v>
      </c>
    </row>
    <row r="3475" spans="1:24" x14ac:dyDescent="0.25">
      <c r="A3475" s="1">
        <v>3473</v>
      </c>
      <c r="B3475">
        <v>0</v>
      </c>
      <c r="C3475" t="s">
        <v>23</v>
      </c>
      <c r="D3475">
        <v>0</v>
      </c>
      <c r="E3475">
        <v>4</v>
      </c>
      <c r="F3475" t="s">
        <v>12960</v>
      </c>
      <c r="G3475">
        <v>4</v>
      </c>
      <c r="H3475" t="s">
        <v>33</v>
      </c>
      <c r="I3475" t="s">
        <v>12961</v>
      </c>
      <c r="J3475">
        <v>101955</v>
      </c>
      <c r="K3475">
        <v>0</v>
      </c>
      <c r="L3475">
        <v>4</v>
      </c>
      <c r="M3475">
        <v>40</v>
      </c>
      <c r="N3475" t="s">
        <v>12962</v>
      </c>
      <c r="O3475" t="s">
        <v>12963</v>
      </c>
      <c r="P3475" t="b">
        <v>1</v>
      </c>
      <c r="Q3475">
        <v>1604382832.9630001</v>
      </c>
      <c r="R3475" t="s">
        <v>33</v>
      </c>
      <c r="S3475" t="s">
        <v>12964</v>
      </c>
      <c r="T3475" t="s">
        <v>25</v>
      </c>
      <c r="U3475" t="s">
        <v>10782</v>
      </c>
      <c r="V3475" t="s">
        <v>10783</v>
      </c>
      <c r="W3475">
        <v>10</v>
      </c>
      <c r="X3475" t="s">
        <v>38</v>
      </c>
    </row>
    <row r="3476" spans="1:24" x14ac:dyDescent="0.25">
      <c r="A3476" s="1">
        <v>3474</v>
      </c>
      <c r="B3476">
        <v>0</v>
      </c>
      <c r="C3476" t="s">
        <v>23</v>
      </c>
      <c r="D3476">
        <v>0</v>
      </c>
      <c r="E3476">
        <v>0</v>
      </c>
      <c r="F3476" t="s">
        <v>12965</v>
      </c>
      <c r="G3476">
        <v>0</v>
      </c>
      <c r="H3476" t="s">
        <v>33</v>
      </c>
      <c r="I3476" t="s">
        <v>12966</v>
      </c>
      <c r="J3476">
        <v>101955</v>
      </c>
      <c r="K3476">
        <v>0</v>
      </c>
      <c r="L3476">
        <v>60</v>
      </c>
      <c r="M3476">
        <v>50</v>
      </c>
      <c r="N3476" t="s">
        <v>1236</v>
      </c>
      <c r="O3476" t="s">
        <v>36</v>
      </c>
      <c r="P3476" t="b">
        <v>0</v>
      </c>
      <c r="Q3476">
        <v>1604308858.6830001</v>
      </c>
      <c r="R3476" t="s">
        <v>33</v>
      </c>
      <c r="S3476" t="s">
        <v>1237</v>
      </c>
      <c r="T3476" t="s">
        <v>25</v>
      </c>
      <c r="U3476" t="s">
        <v>10782</v>
      </c>
      <c r="V3476" t="s">
        <v>10783</v>
      </c>
      <c r="W3476">
        <v>10</v>
      </c>
      <c r="X3476" t="s">
        <v>38</v>
      </c>
    </row>
    <row r="3477" spans="1:24" x14ac:dyDescent="0.25">
      <c r="A3477" s="1">
        <v>3475</v>
      </c>
      <c r="B3477">
        <v>0</v>
      </c>
      <c r="C3477" t="s">
        <v>23</v>
      </c>
      <c r="D3477">
        <v>0</v>
      </c>
      <c r="E3477">
        <v>0</v>
      </c>
      <c r="F3477" t="s">
        <v>12967</v>
      </c>
      <c r="G3477">
        <v>0</v>
      </c>
      <c r="H3477" t="s">
        <v>25</v>
      </c>
      <c r="I3477" t="s">
        <v>12968</v>
      </c>
      <c r="J3477">
        <v>101955</v>
      </c>
      <c r="K3477">
        <v>0</v>
      </c>
      <c r="L3477">
        <v>61</v>
      </c>
      <c r="M3477">
        <v>50</v>
      </c>
      <c r="N3477" t="s">
        <v>12969</v>
      </c>
      <c r="O3477" t="s">
        <v>3207</v>
      </c>
      <c r="P3477" t="b">
        <v>1</v>
      </c>
      <c r="Q3477">
        <v>1604168201.332</v>
      </c>
      <c r="R3477" t="s">
        <v>25</v>
      </c>
      <c r="U3477" t="s">
        <v>10782</v>
      </c>
      <c r="V3477" t="s">
        <v>10783</v>
      </c>
      <c r="W3477">
        <v>10</v>
      </c>
      <c r="X3477" t="s">
        <v>31</v>
      </c>
    </row>
    <row r="3478" spans="1:24" x14ac:dyDescent="0.25">
      <c r="A3478" s="1">
        <v>3476</v>
      </c>
      <c r="B3478">
        <v>0</v>
      </c>
      <c r="C3478" t="s">
        <v>23</v>
      </c>
      <c r="D3478">
        <v>0</v>
      </c>
      <c r="E3478">
        <v>0</v>
      </c>
      <c r="F3478" t="s">
        <v>12970</v>
      </c>
      <c r="G3478">
        <v>0</v>
      </c>
      <c r="H3478" t="s">
        <v>33</v>
      </c>
      <c r="I3478" t="s">
        <v>12971</v>
      </c>
      <c r="J3478">
        <v>101955</v>
      </c>
      <c r="K3478">
        <v>0</v>
      </c>
      <c r="L3478">
        <v>100</v>
      </c>
      <c r="M3478">
        <v>40</v>
      </c>
      <c r="N3478" t="s">
        <v>12972</v>
      </c>
      <c r="O3478" t="s">
        <v>47</v>
      </c>
      <c r="P3478" t="b">
        <v>0</v>
      </c>
      <c r="Q3478">
        <v>1604156211.7160001</v>
      </c>
      <c r="R3478" t="s">
        <v>33</v>
      </c>
      <c r="S3478" t="s">
        <v>12973</v>
      </c>
      <c r="T3478" t="s">
        <v>25</v>
      </c>
      <c r="U3478" t="s">
        <v>10782</v>
      </c>
      <c r="V3478" t="s">
        <v>10783</v>
      </c>
      <c r="W3478">
        <v>10</v>
      </c>
      <c r="X3478" t="s">
        <v>38</v>
      </c>
    </row>
    <row r="3479" spans="1:24" x14ac:dyDescent="0.25">
      <c r="A3479" s="1">
        <v>3477</v>
      </c>
      <c r="B3479">
        <v>0</v>
      </c>
      <c r="C3479" t="s">
        <v>23</v>
      </c>
      <c r="D3479">
        <v>0</v>
      </c>
      <c r="E3479">
        <v>0</v>
      </c>
      <c r="F3479" t="s">
        <v>12974</v>
      </c>
      <c r="G3479">
        <v>0</v>
      </c>
      <c r="H3479" t="s">
        <v>25</v>
      </c>
      <c r="I3479" t="s">
        <v>12975</v>
      </c>
      <c r="J3479">
        <v>101955</v>
      </c>
      <c r="K3479">
        <v>0</v>
      </c>
      <c r="L3479">
        <v>15</v>
      </c>
      <c r="M3479">
        <v>50</v>
      </c>
      <c r="N3479" t="s">
        <v>12976</v>
      </c>
      <c r="O3479" t="s">
        <v>65</v>
      </c>
      <c r="P3479" t="b">
        <v>1</v>
      </c>
      <c r="Q3479">
        <v>1604151217.858</v>
      </c>
      <c r="R3479" t="s">
        <v>25</v>
      </c>
      <c r="U3479" t="s">
        <v>10782</v>
      </c>
      <c r="V3479" t="s">
        <v>10783</v>
      </c>
      <c r="W3479">
        <v>10</v>
      </c>
      <c r="X3479" t="s">
        <v>31</v>
      </c>
    </row>
    <row r="3480" spans="1:24" x14ac:dyDescent="0.25">
      <c r="A3480" s="1">
        <v>3478</v>
      </c>
      <c r="B3480">
        <v>0</v>
      </c>
      <c r="C3480" t="s">
        <v>23</v>
      </c>
      <c r="D3480">
        <v>0</v>
      </c>
      <c r="E3480">
        <v>0</v>
      </c>
      <c r="F3480" t="s">
        <v>12977</v>
      </c>
      <c r="G3480">
        <v>0</v>
      </c>
      <c r="H3480" t="s">
        <v>865</v>
      </c>
      <c r="I3480" t="s">
        <v>12978</v>
      </c>
      <c r="J3480">
        <v>101955</v>
      </c>
      <c r="K3480">
        <v>1</v>
      </c>
      <c r="L3480">
        <v>1</v>
      </c>
      <c r="M3480">
        <v>30</v>
      </c>
      <c r="N3480" t="s">
        <v>12979</v>
      </c>
      <c r="O3480" t="s">
        <v>112</v>
      </c>
      <c r="P3480" t="b">
        <v>0</v>
      </c>
      <c r="Q3480">
        <v>1604054917.266</v>
      </c>
      <c r="R3480" t="s">
        <v>865</v>
      </c>
      <c r="S3480" t="s">
        <v>12980</v>
      </c>
      <c r="T3480" t="s">
        <v>25</v>
      </c>
      <c r="U3480" t="s">
        <v>10782</v>
      </c>
      <c r="V3480" t="s">
        <v>10783</v>
      </c>
      <c r="W3480">
        <v>10</v>
      </c>
      <c r="X3480" t="s">
        <v>870</v>
      </c>
    </row>
    <row r="3481" spans="1:24" x14ac:dyDescent="0.25">
      <c r="A3481" s="1">
        <v>3479</v>
      </c>
      <c r="B3481">
        <v>0</v>
      </c>
      <c r="C3481" t="s">
        <v>23</v>
      </c>
      <c r="D3481">
        <v>0</v>
      </c>
      <c r="E3481">
        <v>0</v>
      </c>
      <c r="F3481" t="s">
        <v>12981</v>
      </c>
      <c r="G3481">
        <v>0</v>
      </c>
      <c r="H3481" t="s">
        <v>33</v>
      </c>
      <c r="I3481" t="s">
        <v>12982</v>
      </c>
      <c r="J3481">
        <v>101955</v>
      </c>
      <c r="K3481">
        <v>0</v>
      </c>
      <c r="L3481">
        <v>88</v>
      </c>
      <c r="M3481">
        <v>50</v>
      </c>
      <c r="N3481" t="s">
        <v>12983</v>
      </c>
      <c r="O3481" t="s">
        <v>12984</v>
      </c>
      <c r="P3481" t="b">
        <v>0</v>
      </c>
      <c r="Q3481">
        <v>1604052698.0739999</v>
      </c>
      <c r="R3481" t="s">
        <v>33</v>
      </c>
      <c r="S3481" t="s">
        <v>12985</v>
      </c>
      <c r="T3481" t="s">
        <v>25</v>
      </c>
      <c r="U3481" t="s">
        <v>10782</v>
      </c>
      <c r="V3481" t="s">
        <v>10783</v>
      </c>
      <c r="W3481">
        <v>10</v>
      </c>
      <c r="X3481" t="s">
        <v>38</v>
      </c>
    </row>
    <row r="3482" spans="1:24" x14ac:dyDescent="0.25">
      <c r="A3482" s="1">
        <v>3480</v>
      </c>
      <c r="B3482">
        <v>0</v>
      </c>
      <c r="C3482" t="s">
        <v>23</v>
      </c>
      <c r="D3482">
        <v>0</v>
      </c>
      <c r="E3482">
        <v>0</v>
      </c>
      <c r="F3482" t="s">
        <v>12986</v>
      </c>
      <c r="G3482">
        <v>0</v>
      </c>
      <c r="H3482" t="s">
        <v>33</v>
      </c>
      <c r="I3482" t="s">
        <v>12987</v>
      </c>
      <c r="J3482">
        <v>101955</v>
      </c>
      <c r="K3482">
        <v>4</v>
      </c>
      <c r="L3482">
        <v>414</v>
      </c>
      <c r="M3482">
        <v>50</v>
      </c>
      <c r="N3482" t="s">
        <v>12988</v>
      </c>
      <c r="O3482" t="s">
        <v>36</v>
      </c>
      <c r="P3482" t="b">
        <v>0</v>
      </c>
      <c r="Q3482">
        <v>1604002772.845</v>
      </c>
      <c r="R3482" t="s">
        <v>33</v>
      </c>
      <c r="S3482" t="s">
        <v>12989</v>
      </c>
      <c r="T3482" t="s">
        <v>25</v>
      </c>
      <c r="U3482" t="s">
        <v>10782</v>
      </c>
      <c r="V3482" t="s">
        <v>10783</v>
      </c>
      <c r="W3482">
        <v>10</v>
      </c>
      <c r="X3482" t="s">
        <v>38</v>
      </c>
    </row>
    <row r="3483" spans="1:24" x14ac:dyDescent="0.25">
      <c r="A3483" s="1">
        <v>3481</v>
      </c>
      <c r="B3483">
        <v>0</v>
      </c>
      <c r="C3483" t="s">
        <v>23</v>
      </c>
      <c r="D3483">
        <v>0</v>
      </c>
      <c r="E3483">
        <v>2</v>
      </c>
      <c r="F3483" t="s">
        <v>12990</v>
      </c>
      <c r="G3483">
        <v>1</v>
      </c>
      <c r="H3483" t="s">
        <v>33</v>
      </c>
      <c r="I3483" t="s">
        <v>12991</v>
      </c>
      <c r="J3483">
        <v>101955</v>
      </c>
      <c r="K3483">
        <v>21</v>
      </c>
      <c r="L3483">
        <v>40</v>
      </c>
      <c r="M3483">
        <v>40</v>
      </c>
      <c r="N3483" t="s">
        <v>12992</v>
      </c>
      <c r="O3483" t="s">
        <v>1143</v>
      </c>
      <c r="P3483" t="b">
        <v>1</v>
      </c>
      <c r="Q3483">
        <v>1603991761.3269999</v>
      </c>
      <c r="R3483" t="s">
        <v>33</v>
      </c>
      <c r="S3483" t="s">
        <v>12993</v>
      </c>
      <c r="T3483" t="s">
        <v>25</v>
      </c>
      <c r="U3483" t="s">
        <v>10782</v>
      </c>
      <c r="V3483" t="s">
        <v>10783</v>
      </c>
      <c r="W3483">
        <v>10</v>
      </c>
      <c r="X3483" t="s">
        <v>38</v>
      </c>
    </row>
    <row r="3484" spans="1:24" x14ac:dyDescent="0.25">
      <c r="A3484" s="1">
        <v>3482</v>
      </c>
      <c r="B3484">
        <v>0</v>
      </c>
      <c r="C3484" t="s">
        <v>23</v>
      </c>
      <c r="D3484">
        <v>0</v>
      </c>
      <c r="E3484">
        <v>0</v>
      </c>
      <c r="F3484" t="s">
        <v>12994</v>
      </c>
      <c r="G3484">
        <v>0</v>
      </c>
      <c r="H3484" t="s">
        <v>25</v>
      </c>
      <c r="I3484" t="s">
        <v>12995</v>
      </c>
      <c r="J3484">
        <v>101955</v>
      </c>
      <c r="K3484">
        <v>0</v>
      </c>
      <c r="L3484">
        <v>2</v>
      </c>
      <c r="M3484">
        <v>50</v>
      </c>
      <c r="N3484" t="s">
        <v>12996</v>
      </c>
      <c r="O3484" t="s">
        <v>65</v>
      </c>
      <c r="P3484" t="b">
        <v>1</v>
      </c>
      <c r="Q3484">
        <v>1603809669.753</v>
      </c>
      <c r="R3484" t="s">
        <v>25</v>
      </c>
      <c r="U3484" t="s">
        <v>10782</v>
      </c>
      <c r="V3484" t="s">
        <v>10783</v>
      </c>
      <c r="W3484">
        <v>10</v>
      </c>
      <c r="X3484" t="s">
        <v>31</v>
      </c>
    </row>
    <row r="3485" spans="1:24" x14ac:dyDescent="0.25">
      <c r="A3485" s="1">
        <v>3483</v>
      </c>
      <c r="B3485">
        <v>0</v>
      </c>
      <c r="C3485" t="s">
        <v>23</v>
      </c>
      <c r="D3485">
        <v>0</v>
      </c>
      <c r="E3485">
        <v>0</v>
      </c>
      <c r="F3485" t="s">
        <v>12997</v>
      </c>
      <c r="G3485">
        <v>0</v>
      </c>
      <c r="H3485" t="s">
        <v>33</v>
      </c>
      <c r="I3485" t="s">
        <v>12998</v>
      </c>
      <c r="J3485">
        <v>101955</v>
      </c>
      <c r="K3485">
        <v>0</v>
      </c>
      <c r="L3485">
        <v>51</v>
      </c>
      <c r="M3485">
        <v>50</v>
      </c>
      <c r="N3485" t="s">
        <v>12999</v>
      </c>
      <c r="O3485" t="s">
        <v>13000</v>
      </c>
      <c r="P3485" t="b">
        <v>0</v>
      </c>
      <c r="Q3485">
        <v>1603805913.915</v>
      </c>
      <c r="R3485" t="s">
        <v>33</v>
      </c>
      <c r="S3485" t="s">
        <v>13001</v>
      </c>
      <c r="T3485" t="s">
        <v>25</v>
      </c>
      <c r="U3485" t="s">
        <v>10782</v>
      </c>
      <c r="V3485" t="s">
        <v>10783</v>
      </c>
      <c r="W3485">
        <v>10</v>
      </c>
      <c r="X3485" t="s">
        <v>38</v>
      </c>
    </row>
    <row r="3486" spans="1:24" x14ac:dyDescent="0.25">
      <c r="A3486" s="1">
        <v>3484</v>
      </c>
      <c r="B3486">
        <v>0</v>
      </c>
      <c r="C3486" t="s">
        <v>23</v>
      </c>
      <c r="D3486">
        <v>0</v>
      </c>
      <c r="E3486">
        <v>0</v>
      </c>
      <c r="F3486" t="s">
        <v>13002</v>
      </c>
      <c r="G3486">
        <v>0</v>
      </c>
      <c r="H3486" t="s">
        <v>25</v>
      </c>
      <c r="I3486" t="s">
        <v>13003</v>
      </c>
      <c r="J3486">
        <v>101955</v>
      </c>
      <c r="K3486">
        <v>0</v>
      </c>
      <c r="L3486">
        <v>4</v>
      </c>
      <c r="M3486">
        <v>40</v>
      </c>
      <c r="N3486" t="s">
        <v>13004</v>
      </c>
      <c r="O3486" t="s">
        <v>42</v>
      </c>
      <c r="P3486" t="b">
        <v>1</v>
      </c>
      <c r="Q3486">
        <v>1603790685.24</v>
      </c>
      <c r="R3486" t="s">
        <v>25</v>
      </c>
      <c r="U3486" t="s">
        <v>10782</v>
      </c>
      <c r="V3486" t="s">
        <v>10783</v>
      </c>
      <c r="W3486">
        <v>10</v>
      </c>
      <c r="X3486" t="s">
        <v>31</v>
      </c>
    </row>
    <row r="3487" spans="1:24" x14ac:dyDescent="0.25">
      <c r="A3487" s="1">
        <v>3485</v>
      </c>
      <c r="B3487">
        <v>0</v>
      </c>
      <c r="C3487" t="s">
        <v>23</v>
      </c>
      <c r="D3487">
        <v>0</v>
      </c>
      <c r="E3487">
        <v>0</v>
      </c>
      <c r="F3487" t="s">
        <v>13005</v>
      </c>
      <c r="G3487">
        <v>1</v>
      </c>
      <c r="H3487" t="s">
        <v>865</v>
      </c>
      <c r="I3487" t="s">
        <v>13006</v>
      </c>
      <c r="J3487">
        <v>101955</v>
      </c>
      <c r="K3487">
        <v>0</v>
      </c>
      <c r="L3487">
        <v>57</v>
      </c>
      <c r="M3487">
        <v>30</v>
      </c>
      <c r="N3487" t="s">
        <v>13007</v>
      </c>
      <c r="O3487" t="s">
        <v>13008</v>
      </c>
      <c r="P3487" t="b">
        <v>1</v>
      </c>
      <c r="Q3487">
        <v>1603747427.9749999</v>
      </c>
      <c r="R3487" t="s">
        <v>865</v>
      </c>
      <c r="S3487" t="s">
        <v>13009</v>
      </c>
      <c r="T3487" t="s">
        <v>25</v>
      </c>
      <c r="U3487" t="s">
        <v>10782</v>
      </c>
      <c r="V3487" t="s">
        <v>10783</v>
      </c>
      <c r="W3487">
        <v>10</v>
      </c>
      <c r="X3487" t="s">
        <v>870</v>
      </c>
    </row>
    <row r="3488" spans="1:24" x14ac:dyDescent="0.25">
      <c r="A3488" s="1">
        <v>3486</v>
      </c>
      <c r="B3488">
        <v>0</v>
      </c>
      <c r="C3488" t="s">
        <v>23</v>
      </c>
      <c r="D3488">
        <v>0</v>
      </c>
      <c r="E3488">
        <v>0</v>
      </c>
      <c r="F3488" t="s">
        <v>13010</v>
      </c>
      <c r="G3488">
        <v>0</v>
      </c>
      <c r="H3488" t="s">
        <v>25</v>
      </c>
      <c r="I3488" t="s">
        <v>13011</v>
      </c>
      <c r="J3488">
        <v>101955</v>
      </c>
      <c r="K3488">
        <v>0</v>
      </c>
      <c r="L3488">
        <v>1</v>
      </c>
      <c r="M3488">
        <v>50</v>
      </c>
      <c r="N3488" t="s">
        <v>1058</v>
      </c>
      <c r="O3488" t="s">
        <v>65</v>
      </c>
      <c r="P3488" t="b">
        <v>1</v>
      </c>
      <c r="Q3488">
        <v>1603725753.7249999</v>
      </c>
      <c r="R3488" t="s">
        <v>25</v>
      </c>
      <c r="U3488" t="s">
        <v>10782</v>
      </c>
      <c r="V3488" t="s">
        <v>10783</v>
      </c>
      <c r="W3488">
        <v>10</v>
      </c>
      <c r="X3488" t="s">
        <v>31</v>
      </c>
    </row>
    <row r="3489" spans="1:24" x14ac:dyDescent="0.25">
      <c r="A3489" s="1">
        <v>3487</v>
      </c>
      <c r="B3489">
        <v>0</v>
      </c>
      <c r="C3489" t="s">
        <v>23</v>
      </c>
      <c r="D3489">
        <v>0</v>
      </c>
      <c r="E3489">
        <v>5</v>
      </c>
      <c r="F3489" t="s">
        <v>13012</v>
      </c>
      <c r="G3489">
        <v>0</v>
      </c>
      <c r="H3489" t="s">
        <v>25</v>
      </c>
      <c r="I3489" t="s">
        <v>13013</v>
      </c>
      <c r="J3489">
        <v>101955</v>
      </c>
      <c r="K3489">
        <v>0</v>
      </c>
      <c r="L3489">
        <v>3</v>
      </c>
      <c r="M3489">
        <v>30</v>
      </c>
      <c r="N3489" t="s">
        <v>13014</v>
      </c>
      <c r="O3489" t="s">
        <v>112</v>
      </c>
      <c r="P3489" t="b">
        <v>1</v>
      </c>
      <c r="Q3489">
        <v>1603705799.4820001</v>
      </c>
      <c r="R3489" t="s">
        <v>25</v>
      </c>
      <c r="U3489" t="s">
        <v>10782</v>
      </c>
      <c r="V3489" t="s">
        <v>10783</v>
      </c>
      <c r="W3489">
        <v>10</v>
      </c>
      <c r="X3489" t="s">
        <v>31</v>
      </c>
    </row>
    <row r="3490" spans="1:24" x14ac:dyDescent="0.25">
      <c r="A3490" s="1">
        <v>3488</v>
      </c>
      <c r="B3490">
        <v>0</v>
      </c>
      <c r="C3490" t="s">
        <v>23</v>
      </c>
      <c r="D3490">
        <v>0</v>
      </c>
      <c r="E3490">
        <v>0</v>
      </c>
      <c r="F3490" t="s">
        <v>13015</v>
      </c>
      <c r="G3490">
        <v>0</v>
      </c>
      <c r="H3490" t="s">
        <v>25</v>
      </c>
      <c r="I3490" t="s">
        <v>13016</v>
      </c>
      <c r="J3490">
        <v>101955</v>
      </c>
      <c r="K3490">
        <v>0</v>
      </c>
      <c r="L3490">
        <v>2</v>
      </c>
      <c r="M3490">
        <v>50</v>
      </c>
      <c r="N3490" t="s">
        <v>13017</v>
      </c>
      <c r="O3490" t="s">
        <v>65</v>
      </c>
      <c r="P3490" t="b">
        <v>1</v>
      </c>
      <c r="Q3490">
        <v>1603704070.0480001</v>
      </c>
      <c r="R3490" t="s">
        <v>25</v>
      </c>
      <c r="U3490" t="s">
        <v>10782</v>
      </c>
      <c r="V3490" t="s">
        <v>10783</v>
      </c>
      <c r="W3490">
        <v>10</v>
      </c>
      <c r="X3490" t="s">
        <v>31</v>
      </c>
    </row>
    <row r="3491" spans="1:24" x14ac:dyDescent="0.25">
      <c r="A3491" s="1">
        <v>3489</v>
      </c>
      <c r="B3491">
        <v>0</v>
      </c>
      <c r="C3491" t="s">
        <v>13018</v>
      </c>
      <c r="D3491">
        <v>0</v>
      </c>
      <c r="E3491">
        <v>0</v>
      </c>
      <c r="F3491" t="s">
        <v>13019</v>
      </c>
      <c r="G3491">
        <v>0</v>
      </c>
      <c r="H3491" t="s">
        <v>25</v>
      </c>
      <c r="I3491" t="s">
        <v>13020</v>
      </c>
      <c r="J3491">
        <v>101955</v>
      </c>
      <c r="K3491">
        <v>0</v>
      </c>
      <c r="L3491">
        <v>26</v>
      </c>
      <c r="M3491">
        <v>50</v>
      </c>
      <c r="N3491" t="s">
        <v>13021</v>
      </c>
      <c r="O3491" t="s">
        <v>65</v>
      </c>
      <c r="P3491" t="b">
        <v>1</v>
      </c>
      <c r="Q3491">
        <v>1603698005.592</v>
      </c>
      <c r="R3491" t="s">
        <v>25</v>
      </c>
      <c r="U3491" t="s">
        <v>10782</v>
      </c>
      <c r="V3491" t="s">
        <v>10783</v>
      </c>
      <c r="W3491">
        <v>10</v>
      </c>
      <c r="X3491" t="s">
        <v>31</v>
      </c>
    </row>
    <row r="3492" spans="1:24" x14ac:dyDescent="0.25">
      <c r="A3492" s="1">
        <v>3490</v>
      </c>
      <c r="B3492">
        <v>0</v>
      </c>
      <c r="C3492" t="s">
        <v>23</v>
      </c>
      <c r="D3492">
        <v>0</v>
      </c>
      <c r="E3492">
        <v>2</v>
      </c>
      <c r="F3492" t="s">
        <v>13022</v>
      </c>
      <c r="G3492">
        <v>0</v>
      </c>
      <c r="H3492" t="s">
        <v>25</v>
      </c>
      <c r="I3492" t="s">
        <v>13023</v>
      </c>
      <c r="J3492">
        <v>101955</v>
      </c>
      <c r="K3492">
        <v>0</v>
      </c>
      <c r="L3492">
        <v>7</v>
      </c>
      <c r="M3492">
        <v>10</v>
      </c>
      <c r="N3492" t="s">
        <v>13024</v>
      </c>
      <c r="O3492" t="s">
        <v>657</v>
      </c>
      <c r="P3492" t="b">
        <v>1</v>
      </c>
      <c r="Q3492">
        <v>1603677491.197</v>
      </c>
      <c r="R3492" t="s">
        <v>25</v>
      </c>
      <c r="U3492" t="s">
        <v>10782</v>
      </c>
      <c r="V3492" t="s">
        <v>10783</v>
      </c>
      <c r="W3492">
        <v>10</v>
      </c>
      <c r="X3492" t="s">
        <v>31</v>
      </c>
    </row>
    <row r="3493" spans="1:24" x14ac:dyDescent="0.25">
      <c r="A3493" s="1">
        <v>3491</v>
      </c>
      <c r="B3493">
        <v>0</v>
      </c>
      <c r="C3493" t="s">
        <v>23</v>
      </c>
      <c r="D3493">
        <v>0</v>
      </c>
      <c r="E3493">
        <v>0</v>
      </c>
      <c r="F3493" t="s">
        <v>13025</v>
      </c>
      <c r="G3493">
        <v>0</v>
      </c>
      <c r="H3493" t="s">
        <v>25</v>
      </c>
      <c r="I3493" t="s">
        <v>13026</v>
      </c>
      <c r="J3493">
        <v>101955</v>
      </c>
      <c r="K3493">
        <v>0</v>
      </c>
      <c r="L3493">
        <v>8</v>
      </c>
      <c r="M3493">
        <v>50</v>
      </c>
      <c r="N3493" t="s">
        <v>8665</v>
      </c>
      <c r="O3493" t="s">
        <v>65</v>
      </c>
      <c r="P3493" t="b">
        <v>1</v>
      </c>
      <c r="Q3493">
        <v>1603617452.3410001</v>
      </c>
      <c r="R3493" t="s">
        <v>25</v>
      </c>
      <c r="U3493" t="s">
        <v>10782</v>
      </c>
      <c r="V3493" t="s">
        <v>10783</v>
      </c>
      <c r="W3493">
        <v>10</v>
      </c>
      <c r="X3493" t="s">
        <v>31</v>
      </c>
    </row>
    <row r="3494" spans="1:24" x14ac:dyDescent="0.25">
      <c r="A3494" s="1">
        <v>3492</v>
      </c>
      <c r="B3494">
        <v>0</v>
      </c>
      <c r="C3494" t="s">
        <v>23</v>
      </c>
      <c r="D3494">
        <v>0</v>
      </c>
      <c r="E3494">
        <v>0</v>
      </c>
      <c r="F3494" t="s">
        <v>13027</v>
      </c>
      <c r="G3494">
        <v>0</v>
      </c>
      <c r="H3494" t="s">
        <v>33</v>
      </c>
      <c r="I3494" t="s">
        <v>13028</v>
      </c>
      <c r="J3494">
        <v>101955</v>
      </c>
      <c r="K3494">
        <v>0</v>
      </c>
      <c r="L3494">
        <v>44</v>
      </c>
      <c r="M3494">
        <v>50</v>
      </c>
      <c r="N3494" t="s">
        <v>13029</v>
      </c>
      <c r="O3494" t="s">
        <v>13030</v>
      </c>
      <c r="P3494" t="b">
        <v>0</v>
      </c>
      <c r="Q3494">
        <v>1603565216.2839999</v>
      </c>
      <c r="R3494" t="s">
        <v>33</v>
      </c>
      <c r="S3494" t="s">
        <v>13031</v>
      </c>
      <c r="T3494" t="s">
        <v>25</v>
      </c>
      <c r="U3494" t="s">
        <v>10782</v>
      </c>
      <c r="V3494" t="s">
        <v>10783</v>
      </c>
      <c r="W3494">
        <v>10</v>
      </c>
      <c r="X3494" t="s">
        <v>38</v>
      </c>
    </row>
    <row r="3495" spans="1:24" x14ac:dyDescent="0.25">
      <c r="A3495" s="1">
        <v>3493</v>
      </c>
      <c r="B3495">
        <v>0</v>
      </c>
      <c r="C3495" t="s">
        <v>23</v>
      </c>
      <c r="D3495">
        <v>2</v>
      </c>
      <c r="E3495">
        <v>8</v>
      </c>
      <c r="F3495" t="s">
        <v>13032</v>
      </c>
      <c r="G3495">
        <v>0</v>
      </c>
      <c r="H3495" t="s">
        <v>25</v>
      </c>
      <c r="I3495" t="s">
        <v>13033</v>
      </c>
      <c r="J3495">
        <v>101955</v>
      </c>
      <c r="K3495">
        <v>0</v>
      </c>
      <c r="L3495">
        <v>40</v>
      </c>
      <c r="M3495">
        <v>10</v>
      </c>
      <c r="N3495" t="s">
        <v>13034</v>
      </c>
      <c r="O3495" t="s">
        <v>13035</v>
      </c>
      <c r="P3495" t="b">
        <v>1</v>
      </c>
      <c r="Q3495">
        <v>1603537952.813</v>
      </c>
      <c r="R3495" t="s">
        <v>25</v>
      </c>
      <c r="U3495" t="s">
        <v>10782</v>
      </c>
      <c r="V3495" t="s">
        <v>10783</v>
      </c>
      <c r="W3495">
        <v>10</v>
      </c>
      <c r="X3495" t="s">
        <v>31</v>
      </c>
    </row>
    <row r="3496" spans="1:24" x14ac:dyDescent="0.25">
      <c r="A3496" s="1">
        <v>3494</v>
      </c>
      <c r="B3496">
        <v>0</v>
      </c>
      <c r="C3496" t="s">
        <v>23</v>
      </c>
      <c r="D3496">
        <v>0</v>
      </c>
      <c r="E3496">
        <v>0</v>
      </c>
      <c r="F3496" t="s">
        <v>13036</v>
      </c>
      <c r="G3496">
        <v>0</v>
      </c>
      <c r="H3496" t="s">
        <v>33</v>
      </c>
      <c r="I3496" t="s">
        <v>13037</v>
      </c>
      <c r="J3496">
        <v>101955</v>
      </c>
      <c r="K3496">
        <v>2</v>
      </c>
      <c r="L3496">
        <v>316</v>
      </c>
      <c r="M3496">
        <v>50</v>
      </c>
      <c r="N3496" t="s">
        <v>13038</v>
      </c>
      <c r="O3496" t="s">
        <v>13039</v>
      </c>
      <c r="P3496" t="b">
        <v>0</v>
      </c>
      <c r="Q3496">
        <v>1603462317.529</v>
      </c>
      <c r="R3496" t="s">
        <v>33</v>
      </c>
      <c r="S3496" t="s">
        <v>13040</v>
      </c>
      <c r="T3496" t="s">
        <v>25</v>
      </c>
      <c r="U3496" t="s">
        <v>10782</v>
      </c>
      <c r="V3496" t="s">
        <v>10783</v>
      </c>
      <c r="W3496">
        <v>10</v>
      </c>
      <c r="X3496" t="s">
        <v>38</v>
      </c>
    </row>
    <row r="3497" spans="1:24" x14ac:dyDescent="0.25">
      <c r="A3497" s="1">
        <v>3495</v>
      </c>
      <c r="B3497">
        <v>0</v>
      </c>
      <c r="C3497" t="s">
        <v>23</v>
      </c>
      <c r="D3497">
        <v>0</v>
      </c>
      <c r="E3497">
        <v>1</v>
      </c>
      <c r="F3497" t="s">
        <v>13041</v>
      </c>
      <c r="G3497">
        <v>0</v>
      </c>
      <c r="H3497" t="s">
        <v>33</v>
      </c>
      <c r="I3497" t="s">
        <v>13042</v>
      </c>
      <c r="J3497">
        <v>101955</v>
      </c>
      <c r="K3497">
        <v>2</v>
      </c>
      <c r="L3497">
        <v>223</v>
      </c>
      <c r="M3497">
        <v>40</v>
      </c>
      <c r="N3497" t="s">
        <v>13043</v>
      </c>
      <c r="O3497" t="s">
        <v>47</v>
      </c>
      <c r="P3497" t="b">
        <v>0</v>
      </c>
      <c r="Q3497">
        <v>1603397002.4200001</v>
      </c>
      <c r="R3497" t="s">
        <v>33</v>
      </c>
      <c r="S3497" t="s">
        <v>13044</v>
      </c>
      <c r="T3497" t="s">
        <v>25</v>
      </c>
      <c r="U3497" t="s">
        <v>10782</v>
      </c>
      <c r="V3497" t="s">
        <v>10783</v>
      </c>
      <c r="W3497">
        <v>10</v>
      </c>
      <c r="X3497" t="s">
        <v>38</v>
      </c>
    </row>
    <row r="3498" spans="1:24" x14ac:dyDescent="0.25">
      <c r="A3498" s="1">
        <v>3496</v>
      </c>
      <c r="B3498">
        <v>0</v>
      </c>
      <c r="C3498" t="s">
        <v>23</v>
      </c>
      <c r="D3498">
        <v>0</v>
      </c>
      <c r="E3498">
        <v>0</v>
      </c>
      <c r="F3498" t="s">
        <v>13045</v>
      </c>
      <c r="G3498">
        <v>0</v>
      </c>
      <c r="H3498" t="s">
        <v>33</v>
      </c>
      <c r="I3498" t="s">
        <v>13046</v>
      </c>
      <c r="J3498">
        <v>101955</v>
      </c>
      <c r="K3498">
        <v>2</v>
      </c>
      <c r="L3498">
        <v>7</v>
      </c>
      <c r="M3498">
        <v>40</v>
      </c>
      <c r="N3498" t="s">
        <v>13047</v>
      </c>
      <c r="O3498" t="s">
        <v>42</v>
      </c>
      <c r="P3498" t="b">
        <v>0</v>
      </c>
      <c r="Q3498">
        <v>1603384489.385</v>
      </c>
      <c r="R3498" t="s">
        <v>33</v>
      </c>
      <c r="S3498" t="s">
        <v>13048</v>
      </c>
      <c r="T3498" t="s">
        <v>25</v>
      </c>
      <c r="U3498" t="s">
        <v>10782</v>
      </c>
      <c r="V3498" t="s">
        <v>10783</v>
      </c>
      <c r="W3498">
        <v>10</v>
      </c>
      <c r="X3498" t="s">
        <v>38</v>
      </c>
    </row>
    <row r="3499" spans="1:24" x14ac:dyDescent="0.25">
      <c r="A3499" s="1">
        <v>3497</v>
      </c>
      <c r="B3499">
        <v>0</v>
      </c>
      <c r="C3499" t="s">
        <v>23</v>
      </c>
      <c r="D3499">
        <v>0</v>
      </c>
      <c r="E3499">
        <v>0</v>
      </c>
      <c r="F3499" t="s">
        <v>13049</v>
      </c>
      <c r="G3499">
        <v>0</v>
      </c>
      <c r="H3499" t="s">
        <v>33</v>
      </c>
      <c r="I3499" t="s">
        <v>13050</v>
      </c>
      <c r="J3499">
        <v>101955</v>
      </c>
      <c r="K3499">
        <v>0</v>
      </c>
      <c r="L3499">
        <v>2</v>
      </c>
      <c r="M3499">
        <v>50</v>
      </c>
      <c r="N3499" t="s">
        <v>13051</v>
      </c>
      <c r="O3499" t="s">
        <v>65</v>
      </c>
      <c r="P3499" t="b">
        <v>0</v>
      </c>
      <c r="Q3499">
        <v>1603380167.46</v>
      </c>
      <c r="R3499" t="s">
        <v>33</v>
      </c>
      <c r="S3499" t="s">
        <v>13052</v>
      </c>
      <c r="T3499" t="s">
        <v>25</v>
      </c>
      <c r="U3499" t="s">
        <v>10782</v>
      </c>
      <c r="V3499" t="s">
        <v>10783</v>
      </c>
      <c r="W3499">
        <v>10</v>
      </c>
      <c r="X3499" t="s">
        <v>38</v>
      </c>
    </row>
    <row r="3500" spans="1:24" x14ac:dyDescent="0.25">
      <c r="A3500" s="1">
        <v>3498</v>
      </c>
      <c r="B3500">
        <v>0</v>
      </c>
      <c r="C3500" t="s">
        <v>23</v>
      </c>
      <c r="D3500">
        <v>0</v>
      </c>
      <c r="E3500">
        <v>0</v>
      </c>
      <c r="F3500" t="s">
        <v>13053</v>
      </c>
      <c r="G3500">
        <v>0</v>
      </c>
      <c r="H3500" t="s">
        <v>33</v>
      </c>
      <c r="I3500" t="s">
        <v>13054</v>
      </c>
      <c r="J3500">
        <v>101955</v>
      </c>
      <c r="K3500">
        <v>0</v>
      </c>
      <c r="L3500">
        <v>1</v>
      </c>
      <c r="M3500">
        <v>50</v>
      </c>
      <c r="N3500" t="s">
        <v>13055</v>
      </c>
      <c r="O3500" t="s">
        <v>36</v>
      </c>
      <c r="P3500" t="b">
        <v>0</v>
      </c>
      <c r="Q3500">
        <v>1603357798.2349999</v>
      </c>
      <c r="R3500" t="s">
        <v>33</v>
      </c>
      <c r="S3500" t="s">
        <v>13056</v>
      </c>
      <c r="T3500" t="s">
        <v>25</v>
      </c>
      <c r="U3500" t="s">
        <v>10782</v>
      </c>
      <c r="V3500" t="s">
        <v>10783</v>
      </c>
      <c r="W3500">
        <v>10</v>
      </c>
      <c r="X3500" t="s">
        <v>38</v>
      </c>
    </row>
    <row r="3501" spans="1:24" x14ac:dyDescent="0.25">
      <c r="A3501" s="1">
        <v>3499</v>
      </c>
      <c r="B3501">
        <v>0</v>
      </c>
      <c r="C3501" t="s">
        <v>23</v>
      </c>
      <c r="D3501">
        <v>0</v>
      </c>
      <c r="E3501">
        <v>3</v>
      </c>
      <c r="F3501" t="s">
        <v>13057</v>
      </c>
      <c r="G3501">
        <v>0</v>
      </c>
      <c r="H3501" t="s">
        <v>25</v>
      </c>
      <c r="I3501" t="s">
        <v>13058</v>
      </c>
      <c r="J3501">
        <v>101955</v>
      </c>
      <c r="K3501">
        <v>28</v>
      </c>
      <c r="L3501">
        <v>80</v>
      </c>
      <c r="M3501">
        <v>30</v>
      </c>
      <c r="N3501" t="s">
        <v>13059</v>
      </c>
      <c r="O3501" t="s">
        <v>13060</v>
      </c>
      <c r="P3501" t="b">
        <v>1</v>
      </c>
      <c r="Q3501">
        <v>1603265210.2420001</v>
      </c>
      <c r="R3501" t="s">
        <v>25</v>
      </c>
      <c r="U3501" t="s">
        <v>10782</v>
      </c>
      <c r="V3501" t="s">
        <v>10783</v>
      </c>
      <c r="W3501">
        <v>10</v>
      </c>
      <c r="X3501" t="s">
        <v>31</v>
      </c>
    </row>
    <row r="3502" spans="1:24" x14ac:dyDescent="0.25">
      <c r="A3502" s="1">
        <v>3500</v>
      </c>
      <c r="B3502">
        <v>0</v>
      </c>
      <c r="C3502" t="s">
        <v>23</v>
      </c>
      <c r="D3502">
        <v>0</v>
      </c>
      <c r="E3502">
        <v>0</v>
      </c>
      <c r="F3502" t="s">
        <v>13061</v>
      </c>
      <c r="G3502">
        <v>0</v>
      </c>
      <c r="H3502" t="s">
        <v>33</v>
      </c>
      <c r="I3502" t="s">
        <v>13062</v>
      </c>
      <c r="J3502">
        <v>101955</v>
      </c>
      <c r="K3502">
        <v>0</v>
      </c>
      <c r="L3502">
        <v>72</v>
      </c>
      <c r="M3502">
        <v>50</v>
      </c>
      <c r="N3502" t="s">
        <v>13063</v>
      </c>
      <c r="O3502" t="s">
        <v>36</v>
      </c>
      <c r="P3502" t="b">
        <v>0</v>
      </c>
      <c r="Q3502">
        <v>1603215702.5829999</v>
      </c>
      <c r="R3502" t="s">
        <v>33</v>
      </c>
      <c r="S3502" t="s">
        <v>13064</v>
      </c>
      <c r="T3502" t="s">
        <v>25</v>
      </c>
      <c r="U3502" t="s">
        <v>10782</v>
      </c>
      <c r="V3502" t="s">
        <v>10783</v>
      </c>
      <c r="W3502">
        <v>10</v>
      </c>
      <c r="X3502" t="s">
        <v>38</v>
      </c>
    </row>
    <row r="3503" spans="1:24" x14ac:dyDescent="0.25">
      <c r="A3503" s="1">
        <v>3501</v>
      </c>
      <c r="B3503">
        <v>0</v>
      </c>
      <c r="C3503" t="s">
        <v>23</v>
      </c>
      <c r="D3503">
        <v>0</v>
      </c>
      <c r="E3503">
        <v>0</v>
      </c>
      <c r="F3503" t="s">
        <v>13065</v>
      </c>
      <c r="G3503">
        <v>0</v>
      </c>
      <c r="H3503" t="s">
        <v>25</v>
      </c>
      <c r="I3503" t="s">
        <v>13066</v>
      </c>
      <c r="J3503">
        <v>101955</v>
      </c>
      <c r="K3503">
        <v>0</v>
      </c>
      <c r="L3503">
        <v>2</v>
      </c>
      <c r="M3503">
        <v>50</v>
      </c>
      <c r="N3503" t="s">
        <v>13067</v>
      </c>
      <c r="O3503" t="s">
        <v>65</v>
      </c>
      <c r="P3503" t="b">
        <v>1</v>
      </c>
      <c r="Q3503">
        <v>1603129698.148</v>
      </c>
      <c r="R3503" t="s">
        <v>25</v>
      </c>
      <c r="U3503" t="s">
        <v>10782</v>
      </c>
      <c r="V3503" t="s">
        <v>10783</v>
      </c>
      <c r="W3503">
        <v>10</v>
      </c>
      <c r="X3503" t="s">
        <v>31</v>
      </c>
    </row>
    <row r="3504" spans="1:24" x14ac:dyDescent="0.25">
      <c r="A3504" s="1">
        <v>3502</v>
      </c>
      <c r="B3504">
        <v>0</v>
      </c>
      <c r="C3504" t="s">
        <v>13068</v>
      </c>
      <c r="D3504">
        <v>0</v>
      </c>
      <c r="E3504">
        <v>0</v>
      </c>
      <c r="F3504" t="s">
        <v>13069</v>
      </c>
      <c r="G3504">
        <v>0</v>
      </c>
      <c r="H3504" t="s">
        <v>33</v>
      </c>
      <c r="I3504" t="s">
        <v>13070</v>
      </c>
      <c r="J3504">
        <v>101955</v>
      </c>
      <c r="K3504">
        <v>0</v>
      </c>
      <c r="L3504">
        <v>162</v>
      </c>
      <c r="M3504">
        <v>50</v>
      </c>
      <c r="N3504" t="s">
        <v>10562</v>
      </c>
      <c r="O3504" t="s">
        <v>36</v>
      </c>
      <c r="P3504" t="b">
        <v>0</v>
      </c>
      <c r="Q3504">
        <v>1603117753.7650001</v>
      </c>
      <c r="R3504" t="s">
        <v>33</v>
      </c>
      <c r="S3504" t="s">
        <v>10563</v>
      </c>
      <c r="T3504" t="s">
        <v>25</v>
      </c>
      <c r="U3504" t="s">
        <v>10782</v>
      </c>
      <c r="V3504" t="s">
        <v>10783</v>
      </c>
      <c r="W3504">
        <v>10</v>
      </c>
      <c r="X3504" t="s">
        <v>38</v>
      </c>
    </row>
    <row r="3505" spans="1:24" x14ac:dyDescent="0.25">
      <c r="A3505" s="1">
        <v>3503</v>
      </c>
      <c r="B3505">
        <v>0</v>
      </c>
      <c r="C3505" t="s">
        <v>23</v>
      </c>
      <c r="D3505">
        <v>0</v>
      </c>
      <c r="E3505">
        <v>1</v>
      </c>
      <c r="F3505" t="s">
        <v>13071</v>
      </c>
      <c r="G3505">
        <v>0</v>
      </c>
      <c r="H3505" t="s">
        <v>25</v>
      </c>
      <c r="I3505" t="s">
        <v>13072</v>
      </c>
      <c r="J3505">
        <v>101955</v>
      </c>
      <c r="K3505">
        <v>1</v>
      </c>
      <c r="L3505">
        <v>68</v>
      </c>
      <c r="M3505">
        <v>40</v>
      </c>
      <c r="N3505" t="s">
        <v>13073</v>
      </c>
      <c r="O3505" t="s">
        <v>13074</v>
      </c>
      <c r="P3505" t="b">
        <v>1</v>
      </c>
      <c r="Q3505">
        <v>1603087636.6689999</v>
      </c>
      <c r="R3505" t="s">
        <v>25</v>
      </c>
      <c r="U3505" t="s">
        <v>10782</v>
      </c>
      <c r="V3505" t="s">
        <v>10783</v>
      </c>
      <c r="W3505">
        <v>10</v>
      </c>
      <c r="X3505" t="s">
        <v>31</v>
      </c>
    </row>
    <row r="3506" spans="1:24" x14ac:dyDescent="0.25">
      <c r="A3506" s="1">
        <v>3504</v>
      </c>
      <c r="B3506">
        <v>0</v>
      </c>
      <c r="C3506" t="s">
        <v>23</v>
      </c>
      <c r="D3506">
        <v>0</v>
      </c>
      <c r="E3506">
        <v>1</v>
      </c>
      <c r="F3506" t="s">
        <v>13075</v>
      </c>
      <c r="G3506">
        <v>0</v>
      </c>
      <c r="H3506" t="s">
        <v>33</v>
      </c>
      <c r="I3506" t="s">
        <v>13076</v>
      </c>
      <c r="J3506">
        <v>101955</v>
      </c>
      <c r="K3506">
        <v>0</v>
      </c>
      <c r="L3506">
        <v>14</v>
      </c>
      <c r="M3506">
        <v>50</v>
      </c>
      <c r="N3506" t="s">
        <v>13077</v>
      </c>
      <c r="O3506" t="s">
        <v>4170</v>
      </c>
      <c r="P3506" t="b">
        <v>0</v>
      </c>
      <c r="Q3506">
        <v>1603057213.382</v>
      </c>
      <c r="R3506" t="s">
        <v>33</v>
      </c>
      <c r="S3506" t="s">
        <v>13078</v>
      </c>
      <c r="T3506" t="s">
        <v>25</v>
      </c>
      <c r="U3506" t="s">
        <v>10782</v>
      </c>
      <c r="V3506" t="s">
        <v>10783</v>
      </c>
      <c r="W3506">
        <v>10</v>
      </c>
      <c r="X3506" t="s">
        <v>38</v>
      </c>
    </row>
    <row r="3507" spans="1:24" x14ac:dyDescent="0.25">
      <c r="A3507" s="1">
        <v>3505</v>
      </c>
      <c r="B3507">
        <v>0</v>
      </c>
      <c r="C3507" t="s">
        <v>13079</v>
      </c>
      <c r="D3507">
        <v>0</v>
      </c>
      <c r="E3507">
        <v>2</v>
      </c>
      <c r="F3507" t="s">
        <v>13080</v>
      </c>
      <c r="G3507">
        <v>0</v>
      </c>
      <c r="H3507" t="s">
        <v>33</v>
      </c>
      <c r="I3507" t="s">
        <v>13081</v>
      </c>
      <c r="J3507">
        <v>101955</v>
      </c>
      <c r="K3507">
        <v>1</v>
      </c>
      <c r="L3507">
        <v>115</v>
      </c>
      <c r="M3507">
        <v>40</v>
      </c>
      <c r="N3507" t="s">
        <v>13082</v>
      </c>
      <c r="O3507" t="s">
        <v>7104</v>
      </c>
      <c r="P3507" t="b">
        <v>0</v>
      </c>
      <c r="Q3507">
        <v>1603047418.3039999</v>
      </c>
      <c r="R3507" t="s">
        <v>33</v>
      </c>
      <c r="S3507" t="s">
        <v>13083</v>
      </c>
      <c r="T3507" t="s">
        <v>25</v>
      </c>
      <c r="U3507" t="s">
        <v>10782</v>
      </c>
      <c r="V3507" t="s">
        <v>10783</v>
      </c>
      <c r="W3507">
        <v>10</v>
      </c>
      <c r="X3507" t="s">
        <v>38</v>
      </c>
    </row>
    <row r="3508" spans="1:24" x14ac:dyDescent="0.25">
      <c r="A3508" s="1">
        <v>3506</v>
      </c>
      <c r="B3508">
        <v>0</v>
      </c>
      <c r="C3508" t="s">
        <v>23</v>
      </c>
      <c r="D3508">
        <v>0</v>
      </c>
      <c r="E3508">
        <v>0</v>
      </c>
      <c r="F3508" t="s">
        <v>13084</v>
      </c>
      <c r="G3508">
        <v>0</v>
      </c>
      <c r="H3508" t="s">
        <v>954</v>
      </c>
      <c r="I3508" t="s">
        <v>13085</v>
      </c>
      <c r="J3508">
        <v>101955</v>
      </c>
      <c r="K3508">
        <v>0</v>
      </c>
      <c r="L3508">
        <v>15</v>
      </c>
      <c r="M3508">
        <v>50</v>
      </c>
      <c r="N3508" t="s">
        <v>13086</v>
      </c>
      <c r="O3508" t="s">
        <v>65</v>
      </c>
      <c r="P3508" t="b">
        <v>1</v>
      </c>
      <c r="Q3508">
        <v>1602995359.553</v>
      </c>
      <c r="R3508" t="s">
        <v>954</v>
      </c>
      <c r="S3508" t="s">
        <v>13087</v>
      </c>
      <c r="T3508" t="s">
        <v>25</v>
      </c>
      <c r="U3508" t="s">
        <v>10782</v>
      </c>
      <c r="V3508" t="s">
        <v>10783</v>
      </c>
      <c r="W3508">
        <v>10</v>
      </c>
      <c r="X3508" t="s">
        <v>959</v>
      </c>
    </row>
    <row r="3509" spans="1:24" x14ac:dyDescent="0.25">
      <c r="A3509" s="1">
        <v>3507</v>
      </c>
      <c r="B3509">
        <v>0</v>
      </c>
      <c r="C3509" t="s">
        <v>23</v>
      </c>
      <c r="D3509">
        <v>0</v>
      </c>
      <c r="E3509">
        <v>1</v>
      </c>
      <c r="F3509" t="s">
        <v>13088</v>
      </c>
      <c r="G3509">
        <v>0</v>
      </c>
      <c r="H3509" t="s">
        <v>33</v>
      </c>
      <c r="I3509" t="s">
        <v>13089</v>
      </c>
      <c r="J3509">
        <v>101955</v>
      </c>
      <c r="K3509">
        <v>0</v>
      </c>
      <c r="L3509">
        <v>30</v>
      </c>
      <c r="M3509">
        <v>40</v>
      </c>
      <c r="N3509" t="s">
        <v>13090</v>
      </c>
      <c r="O3509" t="s">
        <v>13091</v>
      </c>
      <c r="P3509" t="b">
        <v>0</v>
      </c>
      <c r="Q3509">
        <v>1602976988.043</v>
      </c>
      <c r="R3509" t="s">
        <v>33</v>
      </c>
      <c r="S3509" t="s">
        <v>13092</v>
      </c>
      <c r="T3509" t="s">
        <v>25</v>
      </c>
      <c r="U3509" t="s">
        <v>10782</v>
      </c>
      <c r="V3509" t="s">
        <v>10783</v>
      </c>
      <c r="W3509">
        <v>10</v>
      </c>
      <c r="X3509" t="s">
        <v>38</v>
      </c>
    </row>
    <row r="3510" spans="1:24" x14ac:dyDescent="0.25">
      <c r="A3510" s="1">
        <v>3508</v>
      </c>
      <c r="B3510">
        <v>0</v>
      </c>
      <c r="C3510" t="s">
        <v>13093</v>
      </c>
      <c r="D3510">
        <v>0</v>
      </c>
      <c r="E3510">
        <v>0</v>
      </c>
      <c r="F3510" t="s">
        <v>13094</v>
      </c>
      <c r="G3510">
        <v>0</v>
      </c>
      <c r="H3510" t="s">
        <v>986</v>
      </c>
      <c r="I3510" t="s">
        <v>13095</v>
      </c>
      <c r="J3510">
        <v>101955</v>
      </c>
      <c r="K3510">
        <v>0</v>
      </c>
      <c r="L3510">
        <v>32</v>
      </c>
      <c r="M3510">
        <v>40</v>
      </c>
      <c r="N3510" t="s">
        <v>13096</v>
      </c>
      <c r="O3510" t="s">
        <v>2412</v>
      </c>
      <c r="P3510" t="b">
        <v>1</v>
      </c>
      <c r="Q3510">
        <v>1602949478.1489999</v>
      </c>
      <c r="R3510" t="s">
        <v>986</v>
      </c>
      <c r="S3510" t="s">
        <v>13097</v>
      </c>
      <c r="T3510" t="s">
        <v>25</v>
      </c>
      <c r="U3510" t="s">
        <v>10782</v>
      </c>
      <c r="V3510" t="s">
        <v>10783</v>
      </c>
      <c r="W3510">
        <v>10</v>
      </c>
      <c r="X3510" t="s">
        <v>991</v>
      </c>
    </row>
    <row r="3511" spans="1:24" x14ac:dyDescent="0.25">
      <c r="A3511" s="1">
        <v>3509</v>
      </c>
      <c r="B3511">
        <v>0</v>
      </c>
      <c r="C3511" t="s">
        <v>23</v>
      </c>
      <c r="D3511">
        <v>0</v>
      </c>
      <c r="E3511">
        <v>0</v>
      </c>
      <c r="F3511" t="s">
        <v>13098</v>
      </c>
      <c r="G3511">
        <v>0</v>
      </c>
      <c r="H3511" t="s">
        <v>25</v>
      </c>
      <c r="I3511" t="s">
        <v>13099</v>
      </c>
      <c r="J3511">
        <v>101955</v>
      </c>
      <c r="K3511">
        <v>0</v>
      </c>
      <c r="L3511">
        <v>2</v>
      </c>
      <c r="M3511">
        <v>40</v>
      </c>
      <c r="N3511" t="s">
        <v>13100</v>
      </c>
      <c r="O3511" t="s">
        <v>13101</v>
      </c>
      <c r="P3511" t="b">
        <v>1</v>
      </c>
      <c r="Q3511">
        <v>1602928351.2030001</v>
      </c>
      <c r="R3511" t="s">
        <v>25</v>
      </c>
      <c r="U3511" t="s">
        <v>10782</v>
      </c>
      <c r="V3511" t="s">
        <v>10783</v>
      </c>
      <c r="W3511">
        <v>10</v>
      </c>
      <c r="X3511" t="s">
        <v>31</v>
      </c>
    </row>
    <row r="3512" spans="1:24" x14ac:dyDescent="0.25">
      <c r="A3512" s="1">
        <v>3510</v>
      </c>
      <c r="B3512">
        <v>0</v>
      </c>
      <c r="C3512" t="s">
        <v>23</v>
      </c>
      <c r="D3512">
        <v>0</v>
      </c>
      <c r="E3512">
        <v>0</v>
      </c>
      <c r="F3512" t="s">
        <v>13102</v>
      </c>
      <c r="G3512">
        <v>0</v>
      </c>
      <c r="H3512" t="s">
        <v>25</v>
      </c>
      <c r="I3512" t="s">
        <v>13103</v>
      </c>
      <c r="J3512">
        <v>101955</v>
      </c>
      <c r="K3512">
        <v>0</v>
      </c>
      <c r="L3512">
        <v>1</v>
      </c>
      <c r="M3512">
        <v>20</v>
      </c>
      <c r="N3512" t="s">
        <v>13104</v>
      </c>
      <c r="O3512" t="s">
        <v>144</v>
      </c>
      <c r="P3512" t="b">
        <v>1</v>
      </c>
      <c r="Q3512">
        <v>1602895638.1329999</v>
      </c>
      <c r="R3512" t="s">
        <v>25</v>
      </c>
      <c r="U3512" t="s">
        <v>10782</v>
      </c>
      <c r="V3512" t="s">
        <v>10783</v>
      </c>
      <c r="W3512">
        <v>10</v>
      </c>
      <c r="X3512" t="s">
        <v>31</v>
      </c>
    </row>
    <row r="3513" spans="1:24" x14ac:dyDescent="0.25">
      <c r="A3513" s="1">
        <v>3511</v>
      </c>
      <c r="B3513">
        <v>0</v>
      </c>
      <c r="C3513" t="s">
        <v>23</v>
      </c>
      <c r="D3513">
        <v>0</v>
      </c>
      <c r="E3513">
        <v>0</v>
      </c>
      <c r="F3513" t="s">
        <v>13105</v>
      </c>
      <c r="G3513">
        <v>0</v>
      </c>
      <c r="H3513" t="s">
        <v>25</v>
      </c>
      <c r="I3513" t="s">
        <v>13106</v>
      </c>
      <c r="J3513">
        <v>101955</v>
      </c>
      <c r="K3513">
        <v>2</v>
      </c>
      <c r="L3513">
        <v>31</v>
      </c>
      <c r="M3513">
        <v>50</v>
      </c>
      <c r="N3513" t="s">
        <v>13107</v>
      </c>
      <c r="O3513" t="s">
        <v>65</v>
      </c>
      <c r="P3513" t="b">
        <v>1</v>
      </c>
      <c r="Q3513">
        <v>1602862586.888</v>
      </c>
      <c r="R3513" t="s">
        <v>25</v>
      </c>
      <c r="U3513" t="s">
        <v>10782</v>
      </c>
      <c r="V3513" t="s">
        <v>10783</v>
      </c>
      <c r="W3513">
        <v>10</v>
      </c>
      <c r="X3513" t="s">
        <v>31</v>
      </c>
    </row>
    <row r="3514" spans="1:24" x14ac:dyDescent="0.25">
      <c r="A3514" s="1">
        <v>3512</v>
      </c>
      <c r="B3514">
        <v>0</v>
      </c>
      <c r="C3514" t="s">
        <v>23</v>
      </c>
      <c r="D3514">
        <v>0</v>
      </c>
      <c r="E3514">
        <v>0</v>
      </c>
      <c r="F3514" t="s">
        <v>13108</v>
      </c>
      <c r="G3514">
        <v>0</v>
      </c>
      <c r="H3514" t="s">
        <v>25</v>
      </c>
      <c r="I3514" t="s">
        <v>13109</v>
      </c>
      <c r="J3514">
        <v>101955</v>
      </c>
      <c r="K3514">
        <v>0</v>
      </c>
      <c r="L3514">
        <v>5</v>
      </c>
      <c r="M3514">
        <v>50</v>
      </c>
      <c r="N3514" t="s">
        <v>13110</v>
      </c>
      <c r="O3514" t="s">
        <v>65</v>
      </c>
      <c r="P3514" t="b">
        <v>1</v>
      </c>
      <c r="Q3514">
        <v>1602830224.26</v>
      </c>
      <c r="R3514" t="s">
        <v>25</v>
      </c>
      <c r="U3514" t="s">
        <v>10782</v>
      </c>
      <c r="V3514" t="s">
        <v>10783</v>
      </c>
      <c r="W3514">
        <v>10</v>
      </c>
      <c r="X3514" t="s">
        <v>31</v>
      </c>
    </row>
    <row r="3515" spans="1:24" x14ac:dyDescent="0.25">
      <c r="A3515" s="1">
        <v>3513</v>
      </c>
      <c r="B3515">
        <v>0</v>
      </c>
      <c r="C3515" t="s">
        <v>23</v>
      </c>
      <c r="D3515">
        <v>0</v>
      </c>
      <c r="E3515">
        <v>0</v>
      </c>
      <c r="F3515" t="s">
        <v>13111</v>
      </c>
      <c r="G3515">
        <v>0</v>
      </c>
      <c r="H3515" t="s">
        <v>25</v>
      </c>
      <c r="I3515" t="s">
        <v>13112</v>
      </c>
      <c r="J3515">
        <v>101955</v>
      </c>
      <c r="K3515">
        <v>0</v>
      </c>
      <c r="L3515">
        <v>1</v>
      </c>
      <c r="M3515">
        <v>50</v>
      </c>
      <c r="N3515" t="s">
        <v>13113</v>
      </c>
      <c r="O3515" t="s">
        <v>65</v>
      </c>
      <c r="P3515" t="b">
        <v>1</v>
      </c>
      <c r="Q3515">
        <v>1602702042.293</v>
      </c>
      <c r="R3515" t="s">
        <v>25</v>
      </c>
      <c r="U3515" t="s">
        <v>10782</v>
      </c>
      <c r="V3515" t="s">
        <v>10783</v>
      </c>
      <c r="W3515">
        <v>10</v>
      </c>
      <c r="X3515" t="s">
        <v>31</v>
      </c>
    </row>
    <row r="3516" spans="1:24" x14ac:dyDescent="0.25">
      <c r="A3516" s="1">
        <v>3514</v>
      </c>
      <c r="B3516">
        <v>0</v>
      </c>
      <c r="C3516" t="s">
        <v>23</v>
      </c>
      <c r="D3516">
        <v>0</v>
      </c>
      <c r="E3516">
        <v>1</v>
      </c>
      <c r="F3516" t="s">
        <v>13114</v>
      </c>
      <c r="G3516">
        <v>0</v>
      </c>
      <c r="H3516" t="s">
        <v>25</v>
      </c>
      <c r="I3516" t="s">
        <v>13115</v>
      </c>
      <c r="J3516">
        <v>101955</v>
      </c>
      <c r="K3516">
        <v>1</v>
      </c>
      <c r="L3516">
        <v>53</v>
      </c>
      <c r="M3516">
        <v>50</v>
      </c>
      <c r="N3516" t="s">
        <v>13116</v>
      </c>
      <c r="O3516" t="s">
        <v>13117</v>
      </c>
      <c r="P3516" t="b">
        <v>1</v>
      </c>
      <c r="Q3516">
        <v>1602472907.9419999</v>
      </c>
      <c r="R3516" t="s">
        <v>25</v>
      </c>
      <c r="U3516" t="s">
        <v>10782</v>
      </c>
      <c r="V3516" t="s">
        <v>10783</v>
      </c>
      <c r="W3516">
        <v>10</v>
      </c>
      <c r="X3516" t="s">
        <v>31</v>
      </c>
    </row>
    <row r="3517" spans="1:24" x14ac:dyDescent="0.25">
      <c r="A3517" s="1">
        <v>3515</v>
      </c>
      <c r="B3517">
        <v>0</v>
      </c>
      <c r="C3517" t="s">
        <v>23</v>
      </c>
      <c r="D3517">
        <v>0</v>
      </c>
      <c r="E3517">
        <v>0</v>
      </c>
      <c r="F3517" t="s">
        <v>13118</v>
      </c>
      <c r="G3517">
        <v>0</v>
      </c>
      <c r="H3517" t="s">
        <v>33</v>
      </c>
      <c r="I3517" t="s">
        <v>13119</v>
      </c>
      <c r="J3517">
        <v>101955</v>
      </c>
      <c r="K3517">
        <v>61</v>
      </c>
      <c r="L3517">
        <v>300</v>
      </c>
      <c r="M3517">
        <v>50</v>
      </c>
      <c r="N3517" t="s">
        <v>13120</v>
      </c>
      <c r="O3517" t="s">
        <v>11844</v>
      </c>
      <c r="P3517" t="b">
        <v>0</v>
      </c>
      <c r="Q3517">
        <v>1602450450.0580001</v>
      </c>
      <c r="R3517" t="s">
        <v>33</v>
      </c>
      <c r="S3517" t="s">
        <v>13121</v>
      </c>
      <c r="T3517" t="s">
        <v>25</v>
      </c>
      <c r="U3517" t="s">
        <v>10782</v>
      </c>
      <c r="V3517" t="s">
        <v>10783</v>
      </c>
      <c r="W3517">
        <v>10</v>
      </c>
      <c r="X3517" t="s">
        <v>38</v>
      </c>
    </row>
    <row r="3518" spans="1:24" x14ac:dyDescent="0.25">
      <c r="A3518" s="1">
        <v>3516</v>
      </c>
      <c r="B3518">
        <v>0</v>
      </c>
      <c r="C3518" t="s">
        <v>13122</v>
      </c>
      <c r="D3518">
        <v>0</v>
      </c>
      <c r="E3518">
        <v>0</v>
      </c>
      <c r="F3518" t="s">
        <v>13123</v>
      </c>
      <c r="G3518">
        <v>0</v>
      </c>
      <c r="H3518" t="s">
        <v>33</v>
      </c>
      <c r="I3518" t="s">
        <v>13124</v>
      </c>
      <c r="J3518">
        <v>101955</v>
      </c>
      <c r="K3518">
        <v>16</v>
      </c>
      <c r="L3518">
        <v>251</v>
      </c>
      <c r="M3518">
        <v>50</v>
      </c>
      <c r="N3518" t="s">
        <v>13125</v>
      </c>
      <c r="O3518" t="s">
        <v>36</v>
      </c>
      <c r="P3518" t="b">
        <v>0</v>
      </c>
      <c r="Q3518">
        <v>1602437489.171</v>
      </c>
      <c r="R3518" t="s">
        <v>33</v>
      </c>
      <c r="S3518" t="s">
        <v>13126</v>
      </c>
      <c r="T3518" t="s">
        <v>25</v>
      </c>
      <c r="U3518" t="s">
        <v>10782</v>
      </c>
      <c r="V3518" t="s">
        <v>10783</v>
      </c>
      <c r="W3518">
        <v>10</v>
      </c>
      <c r="X3518" t="s">
        <v>38</v>
      </c>
    </row>
    <row r="3519" spans="1:24" x14ac:dyDescent="0.25">
      <c r="A3519" s="1">
        <v>3517</v>
      </c>
      <c r="B3519">
        <v>0</v>
      </c>
      <c r="C3519" t="s">
        <v>23</v>
      </c>
      <c r="D3519">
        <v>0</v>
      </c>
      <c r="E3519">
        <v>0</v>
      </c>
      <c r="F3519" t="s">
        <v>13127</v>
      </c>
      <c r="G3519">
        <v>0</v>
      </c>
      <c r="H3519" t="s">
        <v>25</v>
      </c>
      <c r="I3519" t="s">
        <v>13128</v>
      </c>
      <c r="J3519">
        <v>101955</v>
      </c>
      <c r="K3519">
        <v>0</v>
      </c>
      <c r="L3519">
        <v>21</v>
      </c>
      <c r="M3519">
        <v>10</v>
      </c>
      <c r="N3519" t="s">
        <v>13129</v>
      </c>
      <c r="O3519" t="s">
        <v>13035</v>
      </c>
      <c r="P3519" t="b">
        <v>1</v>
      </c>
      <c r="Q3519">
        <v>1602428795.1159999</v>
      </c>
      <c r="R3519" t="s">
        <v>25</v>
      </c>
      <c r="U3519" t="s">
        <v>10782</v>
      </c>
      <c r="V3519" t="s">
        <v>10783</v>
      </c>
      <c r="W3519">
        <v>10</v>
      </c>
      <c r="X3519" t="s">
        <v>31</v>
      </c>
    </row>
    <row r="3520" spans="1:24" x14ac:dyDescent="0.25">
      <c r="A3520" s="1">
        <v>3518</v>
      </c>
      <c r="B3520">
        <v>0</v>
      </c>
      <c r="C3520" t="s">
        <v>23</v>
      </c>
      <c r="D3520">
        <v>1</v>
      </c>
      <c r="E3520">
        <v>0</v>
      </c>
      <c r="F3520" t="s">
        <v>13130</v>
      </c>
      <c r="G3520">
        <v>0</v>
      </c>
      <c r="H3520" t="s">
        <v>33</v>
      </c>
      <c r="I3520" t="s">
        <v>13131</v>
      </c>
      <c r="J3520">
        <v>101955</v>
      </c>
      <c r="K3520">
        <v>0</v>
      </c>
      <c r="L3520">
        <v>61</v>
      </c>
      <c r="M3520">
        <v>50</v>
      </c>
      <c r="N3520" t="s">
        <v>13132</v>
      </c>
      <c r="O3520" t="s">
        <v>36</v>
      </c>
      <c r="P3520" t="b">
        <v>1</v>
      </c>
      <c r="Q3520">
        <v>1602395725.993</v>
      </c>
      <c r="R3520" t="s">
        <v>33</v>
      </c>
      <c r="S3520" t="s">
        <v>13133</v>
      </c>
      <c r="T3520" t="s">
        <v>25</v>
      </c>
      <c r="U3520" t="s">
        <v>10782</v>
      </c>
      <c r="V3520" t="s">
        <v>10783</v>
      </c>
      <c r="W3520">
        <v>10</v>
      </c>
      <c r="X3520" t="s">
        <v>38</v>
      </c>
    </row>
    <row r="3521" spans="1:24" x14ac:dyDescent="0.25">
      <c r="A3521" s="1">
        <v>3519</v>
      </c>
      <c r="B3521">
        <v>0</v>
      </c>
      <c r="C3521" t="s">
        <v>23</v>
      </c>
      <c r="D3521">
        <v>0</v>
      </c>
      <c r="E3521">
        <v>0</v>
      </c>
      <c r="F3521" t="s">
        <v>13134</v>
      </c>
      <c r="G3521">
        <v>0</v>
      </c>
      <c r="H3521" t="s">
        <v>25</v>
      </c>
      <c r="I3521" t="s">
        <v>13135</v>
      </c>
      <c r="J3521">
        <v>101955</v>
      </c>
      <c r="K3521">
        <v>0</v>
      </c>
      <c r="L3521">
        <v>1</v>
      </c>
      <c r="M3521">
        <v>50</v>
      </c>
      <c r="N3521" t="s">
        <v>13136</v>
      </c>
      <c r="O3521" t="s">
        <v>65</v>
      </c>
      <c r="P3521" t="b">
        <v>1</v>
      </c>
      <c r="Q3521">
        <v>1602357707.7</v>
      </c>
      <c r="R3521" t="s">
        <v>25</v>
      </c>
      <c r="U3521" t="s">
        <v>10782</v>
      </c>
      <c r="V3521" t="s">
        <v>10783</v>
      </c>
      <c r="W3521">
        <v>10</v>
      </c>
      <c r="X3521" t="s">
        <v>31</v>
      </c>
    </row>
    <row r="3522" spans="1:24" x14ac:dyDescent="0.25">
      <c r="A3522" s="1">
        <v>3520</v>
      </c>
      <c r="B3522">
        <v>0</v>
      </c>
      <c r="C3522" t="s">
        <v>23</v>
      </c>
      <c r="D3522">
        <v>0</v>
      </c>
      <c r="E3522">
        <v>0</v>
      </c>
      <c r="F3522" t="s">
        <v>13137</v>
      </c>
      <c r="G3522">
        <v>0</v>
      </c>
      <c r="H3522" t="s">
        <v>865</v>
      </c>
      <c r="I3522" t="s">
        <v>13138</v>
      </c>
      <c r="J3522">
        <v>101955</v>
      </c>
      <c r="K3522">
        <v>32</v>
      </c>
      <c r="L3522">
        <v>65</v>
      </c>
      <c r="M3522">
        <v>50</v>
      </c>
      <c r="N3522" t="s">
        <v>13139</v>
      </c>
      <c r="O3522" t="s">
        <v>13140</v>
      </c>
      <c r="P3522" t="b">
        <v>1</v>
      </c>
      <c r="Q3522">
        <v>1602250185.846</v>
      </c>
      <c r="R3522" t="s">
        <v>865</v>
      </c>
      <c r="S3522" t="s">
        <v>13141</v>
      </c>
      <c r="T3522" t="s">
        <v>25</v>
      </c>
      <c r="U3522" t="s">
        <v>10782</v>
      </c>
      <c r="V3522" t="s">
        <v>10783</v>
      </c>
      <c r="W3522">
        <v>10</v>
      </c>
      <c r="X3522" t="s">
        <v>870</v>
      </c>
    </row>
    <row r="3523" spans="1:24" x14ac:dyDescent="0.25">
      <c r="A3523" s="1">
        <v>3521</v>
      </c>
      <c r="B3523">
        <v>0</v>
      </c>
      <c r="C3523" t="s">
        <v>23</v>
      </c>
      <c r="D3523">
        <v>0</v>
      </c>
      <c r="E3523">
        <v>0</v>
      </c>
      <c r="F3523" t="s">
        <v>13142</v>
      </c>
      <c r="G3523">
        <v>0</v>
      </c>
      <c r="H3523" t="s">
        <v>76</v>
      </c>
      <c r="I3523" t="s">
        <v>13143</v>
      </c>
      <c r="J3523">
        <v>101955</v>
      </c>
      <c r="K3523">
        <v>0</v>
      </c>
      <c r="L3523">
        <v>42</v>
      </c>
      <c r="M3523">
        <v>50</v>
      </c>
      <c r="N3523" t="s">
        <v>13144</v>
      </c>
      <c r="O3523" t="s">
        <v>95</v>
      </c>
      <c r="P3523" t="b">
        <v>1</v>
      </c>
      <c r="Q3523">
        <v>1602176743.402</v>
      </c>
      <c r="R3523" t="s">
        <v>76</v>
      </c>
      <c r="S3523" t="s">
        <v>13145</v>
      </c>
      <c r="T3523" t="s">
        <v>25</v>
      </c>
      <c r="U3523" t="s">
        <v>10782</v>
      </c>
      <c r="V3523" t="s">
        <v>10783</v>
      </c>
      <c r="W3523">
        <v>10</v>
      </c>
      <c r="X3523" t="s">
        <v>80</v>
      </c>
    </row>
    <row r="3524" spans="1:24" x14ac:dyDescent="0.25">
      <c r="A3524" s="1">
        <v>3522</v>
      </c>
      <c r="B3524">
        <v>0</v>
      </c>
      <c r="C3524" t="s">
        <v>23</v>
      </c>
      <c r="D3524">
        <v>0</v>
      </c>
      <c r="E3524">
        <v>0</v>
      </c>
      <c r="F3524" t="s">
        <v>13146</v>
      </c>
      <c r="G3524">
        <v>0</v>
      </c>
      <c r="H3524" t="s">
        <v>76</v>
      </c>
      <c r="I3524" t="s">
        <v>13147</v>
      </c>
      <c r="J3524">
        <v>101955</v>
      </c>
      <c r="K3524">
        <v>0</v>
      </c>
      <c r="L3524">
        <v>51</v>
      </c>
      <c r="M3524">
        <v>40</v>
      </c>
      <c r="N3524" t="s">
        <v>13148</v>
      </c>
      <c r="O3524" t="s">
        <v>13149</v>
      </c>
      <c r="P3524" t="b">
        <v>1</v>
      </c>
      <c r="Q3524">
        <v>1602165215.4070001</v>
      </c>
      <c r="R3524" t="s">
        <v>76</v>
      </c>
      <c r="S3524" t="s">
        <v>13150</v>
      </c>
      <c r="T3524" t="s">
        <v>25</v>
      </c>
      <c r="U3524" t="s">
        <v>10782</v>
      </c>
      <c r="V3524" t="s">
        <v>10783</v>
      </c>
      <c r="W3524">
        <v>10</v>
      </c>
      <c r="X3524" t="s">
        <v>80</v>
      </c>
    </row>
    <row r="3525" spans="1:24" x14ac:dyDescent="0.25">
      <c r="A3525" s="1">
        <v>3523</v>
      </c>
      <c r="B3525">
        <v>0</v>
      </c>
      <c r="C3525" t="s">
        <v>23</v>
      </c>
      <c r="D3525">
        <v>0</v>
      </c>
      <c r="E3525">
        <v>0</v>
      </c>
      <c r="F3525" t="s">
        <v>13151</v>
      </c>
      <c r="G3525">
        <v>0</v>
      </c>
      <c r="H3525" t="s">
        <v>114</v>
      </c>
      <c r="I3525" t="s">
        <v>13152</v>
      </c>
      <c r="J3525">
        <v>101955</v>
      </c>
      <c r="K3525">
        <v>0</v>
      </c>
      <c r="L3525">
        <v>12</v>
      </c>
      <c r="M3525">
        <v>50</v>
      </c>
      <c r="N3525" t="s">
        <v>13153</v>
      </c>
      <c r="O3525" t="s">
        <v>13154</v>
      </c>
      <c r="P3525" t="b">
        <v>0</v>
      </c>
      <c r="Q3525">
        <v>1602086104.7309999</v>
      </c>
      <c r="R3525" t="s">
        <v>114</v>
      </c>
      <c r="S3525" t="s">
        <v>13155</v>
      </c>
      <c r="T3525" t="s">
        <v>25</v>
      </c>
      <c r="U3525" t="s">
        <v>10782</v>
      </c>
      <c r="V3525" t="s">
        <v>10783</v>
      </c>
      <c r="W3525">
        <v>10</v>
      </c>
      <c r="X3525" t="s">
        <v>119</v>
      </c>
    </row>
    <row r="3526" spans="1:24" x14ac:dyDescent="0.25">
      <c r="A3526" s="1">
        <v>3524</v>
      </c>
      <c r="B3526">
        <v>0</v>
      </c>
      <c r="C3526" t="s">
        <v>23</v>
      </c>
      <c r="D3526">
        <v>0</v>
      </c>
      <c r="E3526">
        <v>0</v>
      </c>
      <c r="F3526" t="s">
        <v>13156</v>
      </c>
      <c r="G3526">
        <v>0</v>
      </c>
      <c r="H3526" t="s">
        <v>865</v>
      </c>
      <c r="I3526" t="s">
        <v>13157</v>
      </c>
      <c r="J3526">
        <v>101955</v>
      </c>
      <c r="K3526">
        <v>0</v>
      </c>
      <c r="L3526">
        <v>54</v>
      </c>
      <c r="M3526">
        <v>50</v>
      </c>
      <c r="N3526" t="s">
        <v>13158</v>
      </c>
      <c r="O3526" t="s">
        <v>2106</v>
      </c>
      <c r="P3526" t="b">
        <v>1</v>
      </c>
      <c r="Q3526">
        <v>1602082922.0439999</v>
      </c>
      <c r="R3526" t="s">
        <v>865</v>
      </c>
      <c r="S3526" t="s">
        <v>13159</v>
      </c>
      <c r="T3526" t="s">
        <v>25</v>
      </c>
      <c r="U3526" t="s">
        <v>10782</v>
      </c>
      <c r="V3526" t="s">
        <v>10783</v>
      </c>
      <c r="W3526">
        <v>10</v>
      </c>
      <c r="X3526" t="s">
        <v>870</v>
      </c>
    </row>
    <row r="3527" spans="1:24" x14ac:dyDescent="0.25">
      <c r="A3527" s="1">
        <v>3525</v>
      </c>
      <c r="B3527">
        <v>0</v>
      </c>
      <c r="C3527" t="s">
        <v>23</v>
      </c>
      <c r="D3527">
        <v>0</v>
      </c>
      <c r="E3527">
        <v>2</v>
      </c>
      <c r="F3527" t="s">
        <v>13160</v>
      </c>
      <c r="G3527">
        <v>0</v>
      </c>
      <c r="H3527" t="s">
        <v>25</v>
      </c>
      <c r="I3527" t="s">
        <v>13161</v>
      </c>
      <c r="J3527">
        <v>101955</v>
      </c>
      <c r="K3527">
        <v>0</v>
      </c>
      <c r="L3527">
        <v>3</v>
      </c>
      <c r="M3527">
        <v>50</v>
      </c>
      <c r="N3527" t="s">
        <v>13162</v>
      </c>
      <c r="O3527" t="s">
        <v>65</v>
      </c>
      <c r="P3527" t="b">
        <v>1</v>
      </c>
      <c r="Q3527">
        <v>1602081650.586</v>
      </c>
      <c r="R3527" t="s">
        <v>25</v>
      </c>
      <c r="U3527" t="s">
        <v>10782</v>
      </c>
      <c r="V3527" t="s">
        <v>10783</v>
      </c>
      <c r="W3527">
        <v>10</v>
      </c>
      <c r="X3527" t="s">
        <v>31</v>
      </c>
    </row>
    <row r="3528" spans="1:24" x14ac:dyDescent="0.25">
      <c r="A3528" s="1">
        <v>3526</v>
      </c>
      <c r="B3528">
        <v>0</v>
      </c>
      <c r="C3528" t="s">
        <v>23</v>
      </c>
      <c r="D3528">
        <v>1</v>
      </c>
      <c r="E3528">
        <v>5</v>
      </c>
      <c r="F3528" t="s">
        <v>13163</v>
      </c>
      <c r="G3528">
        <v>0</v>
      </c>
      <c r="H3528" t="s">
        <v>25</v>
      </c>
      <c r="I3528" t="s">
        <v>13164</v>
      </c>
      <c r="J3528">
        <v>101955</v>
      </c>
      <c r="K3528">
        <v>0</v>
      </c>
      <c r="L3528">
        <v>130</v>
      </c>
      <c r="M3528">
        <v>40</v>
      </c>
      <c r="N3528" t="s">
        <v>13165</v>
      </c>
      <c r="O3528" t="s">
        <v>42</v>
      </c>
      <c r="P3528" t="b">
        <v>1</v>
      </c>
      <c r="Q3528">
        <v>1602014396.6989999</v>
      </c>
      <c r="R3528" t="s">
        <v>25</v>
      </c>
      <c r="U3528" t="s">
        <v>10782</v>
      </c>
      <c r="V3528" t="s">
        <v>10783</v>
      </c>
      <c r="W3528">
        <v>10</v>
      </c>
      <c r="X3528" t="s">
        <v>31</v>
      </c>
    </row>
    <row r="3529" spans="1:24" x14ac:dyDescent="0.25">
      <c r="A3529" s="1">
        <v>3527</v>
      </c>
      <c r="B3529">
        <v>0</v>
      </c>
      <c r="C3529" t="s">
        <v>23</v>
      </c>
      <c r="D3529">
        <v>0</v>
      </c>
      <c r="E3529">
        <v>0</v>
      </c>
      <c r="F3529" t="s">
        <v>13166</v>
      </c>
      <c r="G3529">
        <v>0</v>
      </c>
      <c r="H3529" t="s">
        <v>25</v>
      </c>
      <c r="I3529" t="s">
        <v>13167</v>
      </c>
      <c r="J3529">
        <v>101955</v>
      </c>
      <c r="K3529">
        <v>0</v>
      </c>
      <c r="L3529">
        <v>10</v>
      </c>
      <c r="M3529">
        <v>50</v>
      </c>
      <c r="N3529" t="s">
        <v>9639</v>
      </c>
      <c r="O3529" t="s">
        <v>65</v>
      </c>
      <c r="P3529" t="b">
        <v>1</v>
      </c>
      <c r="Q3529">
        <v>1601963891.7349999</v>
      </c>
      <c r="R3529" t="s">
        <v>25</v>
      </c>
      <c r="U3529" t="s">
        <v>10782</v>
      </c>
      <c r="V3529" t="s">
        <v>10783</v>
      </c>
      <c r="W3529">
        <v>10</v>
      </c>
      <c r="X3529" t="s">
        <v>31</v>
      </c>
    </row>
    <row r="3530" spans="1:24" x14ac:dyDescent="0.25">
      <c r="A3530" s="1">
        <v>3528</v>
      </c>
      <c r="B3530">
        <v>0</v>
      </c>
      <c r="C3530" t="s">
        <v>23</v>
      </c>
      <c r="D3530">
        <v>0</v>
      </c>
      <c r="E3530">
        <v>0</v>
      </c>
      <c r="F3530" t="s">
        <v>13168</v>
      </c>
      <c r="G3530">
        <v>0</v>
      </c>
      <c r="H3530" t="s">
        <v>25</v>
      </c>
      <c r="I3530" t="s">
        <v>13169</v>
      </c>
      <c r="J3530">
        <v>101955</v>
      </c>
      <c r="K3530">
        <v>0</v>
      </c>
      <c r="L3530">
        <v>2</v>
      </c>
      <c r="M3530">
        <v>40</v>
      </c>
      <c r="N3530" t="s">
        <v>1058</v>
      </c>
      <c r="O3530" t="s">
        <v>42</v>
      </c>
      <c r="P3530" t="b">
        <v>1</v>
      </c>
      <c r="Q3530">
        <v>1601956087.198</v>
      </c>
      <c r="R3530" t="s">
        <v>25</v>
      </c>
      <c r="U3530" t="s">
        <v>10782</v>
      </c>
      <c r="V3530" t="s">
        <v>10783</v>
      </c>
      <c r="W3530">
        <v>10</v>
      </c>
      <c r="X3530" t="s">
        <v>31</v>
      </c>
    </row>
    <row r="3531" spans="1:24" x14ac:dyDescent="0.25">
      <c r="A3531" s="1">
        <v>3529</v>
      </c>
      <c r="B3531">
        <v>0</v>
      </c>
      <c r="C3531" t="s">
        <v>23</v>
      </c>
      <c r="D3531">
        <v>0</v>
      </c>
      <c r="E3531">
        <v>0</v>
      </c>
      <c r="F3531" t="s">
        <v>13170</v>
      </c>
      <c r="G3531">
        <v>0</v>
      </c>
      <c r="H3531" t="s">
        <v>76</v>
      </c>
      <c r="I3531" t="s">
        <v>13171</v>
      </c>
      <c r="J3531">
        <v>101955</v>
      </c>
      <c r="K3531">
        <v>0</v>
      </c>
      <c r="L3531">
        <v>114</v>
      </c>
      <c r="M3531">
        <v>50</v>
      </c>
      <c r="N3531" t="s">
        <v>13172</v>
      </c>
      <c r="O3531" t="s">
        <v>13173</v>
      </c>
      <c r="P3531" t="b">
        <v>1</v>
      </c>
      <c r="Q3531">
        <v>1601888922.075</v>
      </c>
      <c r="R3531" t="s">
        <v>76</v>
      </c>
      <c r="S3531" t="s">
        <v>13174</v>
      </c>
      <c r="T3531" t="s">
        <v>25</v>
      </c>
      <c r="U3531" t="s">
        <v>10782</v>
      </c>
      <c r="V3531" t="s">
        <v>10783</v>
      </c>
      <c r="W3531">
        <v>10</v>
      </c>
      <c r="X3531" t="s">
        <v>80</v>
      </c>
    </row>
    <row r="3532" spans="1:24" x14ac:dyDescent="0.25">
      <c r="A3532" s="1">
        <v>3530</v>
      </c>
      <c r="B3532">
        <v>0</v>
      </c>
      <c r="C3532" t="s">
        <v>23</v>
      </c>
      <c r="D3532">
        <v>0</v>
      </c>
      <c r="E3532">
        <v>0</v>
      </c>
      <c r="F3532" t="s">
        <v>13175</v>
      </c>
      <c r="G3532">
        <v>0</v>
      </c>
      <c r="H3532" t="s">
        <v>25</v>
      </c>
      <c r="I3532" t="s">
        <v>13176</v>
      </c>
      <c r="J3532">
        <v>101955</v>
      </c>
      <c r="K3532">
        <v>0</v>
      </c>
      <c r="L3532">
        <v>1</v>
      </c>
      <c r="M3532">
        <v>20</v>
      </c>
      <c r="N3532" t="s">
        <v>13177</v>
      </c>
      <c r="O3532" t="s">
        <v>144</v>
      </c>
      <c r="P3532" t="b">
        <v>1</v>
      </c>
      <c r="Q3532">
        <v>1601839921.9400001</v>
      </c>
      <c r="R3532" t="s">
        <v>25</v>
      </c>
      <c r="U3532" t="s">
        <v>10782</v>
      </c>
      <c r="V3532" t="s">
        <v>10783</v>
      </c>
      <c r="W3532">
        <v>10</v>
      </c>
      <c r="X3532" t="s">
        <v>31</v>
      </c>
    </row>
    <row r="3533" spans="1:24" x14ac:dyDescent="0.25">
      <c r="A3533" s="1">
        <v>3531</v>
      </c>
      <c r="B3533">
        <v>0</v>
      </c>
      <c r="C3533" t="s">
        <v>23</v>
      </c>
      <c r="D3533">
        <v>0</v>
      </c>
      <c r="E3533">
        <v>2</v>
      </c>
      <c r="F3533" t="s">
        <v>13178</v>
      </c>
      <c r="G3533">
        <v>0</v>
      </c>
      <c r="H3533" t="s">
        <v>33</v>
      </c>
      <c r="I3533" t="s">
        <v>13179</v>
      </c>
      <c r="J3533">
        <v>101955</v>
      </c>
      <c r="K3533">
        <v>0</v>
      </c>
      <c r="L3533">
        <v>10</v>
      </c>
      <c r="M3533">
        <v>50</v>
      </c>
      <c r="N3533" t="s">
        <v>13180</v>
      </c>
      <c r="O3533" t="s">
        <v>11259</v>
      </c>
      <c r="P3533" t="b">
        <v>1</v>
      </c>
      <c r="Q3533">
        <v>1601649578.053</v>
      </c>
      <c r="R3533" t="s">
        <v>33</v>
      </c>
      <c r="S3533" t="s">
        <v>13181</v>
      </c>
      <c r="T3533" t="s">
        <v>25</v>
      </c>
      <c r="U3533" t="s">
        <v>10782</v>
      </c>
      <c r="V3533" t="s">
        <v>10783</v>
      </c>
      <c r="W3533">
        <v>10</v>
      </c>
      <c r="X3533" t="s">
        <v>38</v>
      </c>
    </row>
    <row r="3534" spans="1:24" x14ac:dyDescent="0.25">
      <c r="A3534" s="1">
        <v>3532</v>
      </c>
      <c r="B3534">
        <v>0</v>
      </c>
      <c r="C3534" t="s">
        <v>23</v>
      </c>
      <c r="D3534">
        <v>0</v>
      </c>
      <c r="E3534">
        <v>0</v>
      </c>
      <c r="F3534" t="s">
        <v>13182</v>
      </c>
      <c r="G3534">
        <v>0</v>
      </c>
      <c r="H3534" t="s">
        <v>25</v>
      </c>
      <c r="I3534" t="s">
        <v>13183</v>
      </c>
      <c r="J3534">
        <v>101955</v>
      </c>
      <c r="K3534">
        <v>1</v>
      </c>
      <c r="L3534">
        <v>15</v>
      </c>
      <c r="M3534">
        <v>40</v>
      </c>
      <c r="N3534" t="s">
        <v>13184</v>
      </c>
      <c r="O3534" t="s">
        <v>42</v>
      </c>
      <c r="P3534" t="b">
        <v>1</v>
      </c>
      <c r="Q3534">
        <v>1601602324.5369999</v>
      </c>
      <c r="R3534" t="s">
        <v>25</v>
      </c>
      <c r="U3534" t="s">
        <v>10782</v>
      </c>
      <c r="V3534" t="s">
        <v>10783</v>
      </c>
      <c r="W3534">
        <v>10</v>
      </c>
      <c r="X3534" t="s">
        <v>31</v>
      </c>
    </row>
    <row r="3535" spans="1:24" x14ac:dyDescent="0.25">
      <c r="A3535" s="1">
        <v>3533</v>
      </c>
      <c r="B3535">
        <v>0</v>
      </c>
      <c r="C3535" t="s">
        <v>23</v>
      </c>
      <c r="D3535">
        <v>0</v>
      </c>
      <c r="E3535">
        <v>0</v>
      </c>
      <c r="F3535" t="s">
        <v>13185</v>
      </c>
      <c r="G3535">
        <v>0</v>
      </c>
      <c r="H3535" t="s">
        <v>25</v>
      </c>
      <c r="I3535" t="s">
        <v>13186</v>
      </c>
      <c r="J3535">
        <v>101955</v>
      </c>
      <c r="K3535">
        <v>1</v>
      </c>
      <c r="L3535">
        <v>17</v>
      </c>
      <c r="M3535">
        <v>50</v>
      </c>
      <c r="N3535" t="s">
        <v>877</v>
      </c>
      <c r="O3535" t="s">
        <v>65</v>
      </c>
      <c r="P3535" t="b">
        <v>1</v>
      </c>
      <c r="Q3535">
        <v>1601542084.1440001</v>
      </c>
      <c r="R3535" t="s">
        <v>25</v>
      </c>
      <c r="U3535" t="s">
        <v>10782</v>
      </c>
      <c r="V3535" t="s">
        <v>10783</v>
      </c>
      <c r="W3535">
        <v>10</v>
      </c>
      <c r="X3535" t="s">
        <v>31</v>
      </c>
    </row>
    <row r="3536" spans="1:24" x14ac:dyDescent="0.25">
      <c r="A3536" s="1">
        <v>3534</v>
      </c>
      <c r="B3536">
        <v>1</v>
      </c>
      <c r="C3536" t="s">
        <v>23</v>
      </c>
      <c r="D3536">
        <v>2</v>
      </c>
      <c r="E3536">
        <v>2</v>
      </c>
      <c r="F3536" t="s">
        <v>13187</v>
      </c>
      <c r="G3536">
        <v>0</v>
      </c>
      <c r="H3536" t="s">
        <v>33</v>
      </c>
      <c r="I3536" t="s">
        <v>13188</v>
      </c>
      <c r="J3536">
        <v>101955</v>
      </c>
      <c r="K3536">
        <v>3</v>
      </c>
      <c r="L3536">
        <v>93</v>
      </c>
      <c r="M3536">
        <v>50</v>
      </c>
      <c r="N3536" t="s">
        <v>13189</v>
      </c>
      <c r="O3536" t="s">
        <v>65</v>
      </c>
      <c r="P3536" t="b">
        <v>1</v>
      </c>
      <c r="Q3536">
        <v>1601271012.095</v>
      </c>
      <c r="R3536" t="s">
        <v>33</v>
      </c>
      <c r="S3536" t="s">
        <v>13190</v>
      </c>
      <c r="T3536" t="s">
        <v>25</v>
      </c>
      <c r="U3536" t="s">
        <v>10782</v>
      </c>
      <c r="V3536" t="s">
        <v>10783</v>
      </c>
      <c r="W3536">
        <v>10</v>
      </c>
      <c r="X3536" t="s">
        <v>38</v>
      </c>
    </row>
    <row r="3537" spans="1:24" x14ac:dyDescent="0.25">
      <c r="A3537" s="1">
        <v>3535</v>
      </c>
      <c r="B3537">
        <v>0</v>
      </c>
      <c r="C3537" t="s">
        <v>23</v>
      </c>
      <c r="D3537">
        <v>0</v>
      </c>
      <c r="E3537">
        <v>1</v>
      </c>
      <c r="F3537" t="s">
        <v>13191</v>
      </c>
      <c r="G3537">
        <v>0</v>
      </c>
      <c r="H3537" t="s">
        <v>25</v>
      </c>
      <c r="I3537" t="s">
        <v>13192</v>
      </c>
      <c r="J3537">
        <v>101955</v>
      </c>
      <c r="K3537">
        <v>0</v>
      </c>
      <c r="L3537">
        <v>5</v>
      </c>
      <c r="M3537">
        <v>50</v>
      </c>
      <c r="N3537" t="s">
        <v>5499</v>
      </c>
      <c r="O3537" t="s">
        <v>65</v>
      </c>
      <c r="P3537" t="b">
        <v>1</v>
      </c>
      <c r="Q3537">
        <v>1600855472.177</v>
      </c>
      <c r="R3537" t="s">
        <v>25</v>
      </c>
      <c r="U3537" t="s">
        <v>10782</v>
      </c>
      <c r="V3537" t="s">
        <v>10783</v>
      </c>
      <c r="W3537">
        <v>10</v>
      </c>
      <c r="X3537" t="s">
        <v>31</v>
      </c>
    </row>
    <row r="3538" spans="1:24" x14ac:dyDescent="0.25">
      <c r="A3538" s="1">
        <v>3536</v>
      </c>
      <c r="B3538">
        <v>0</v>
      </c>
      <c r="C3538" t="s">
        <v>23</v>
      </c>
      <c r="D3538">
        <v>0</v>
      </c>
      <c r="E3538">
        <v>0</v>
      </c>
      <c r="F3538" t="s">
        <v>13193</v>
      </c>
      <c r="G3538">
        <v>0</v>
      </c>
      <c r="H3538" t="s">
        <v>25</v>
      </c>
      <c r="I3538" t="s">
        <v>13194</v>
      </c>
      <c r="J3538">
        <v>101955</v>
      </c>
      <c r="K3538">
        <v>0</v>
      </c>
      <c r="L3538">
        <v>3</v>
      </c>
      <c r="M3538">
        <v>50</v>
      </c>
      <c r="N3538" t="s">
        <v>13195</v>
      </c>
      <c r="O3538" t="s">
        <v>65</v>
      </c>
      <c r="P3538" t="b">
        <v>1</v>
      </c>
      <c r="Q3538">
        <v>1600817104.1199999</v>
      </c>
      <c r="R3538" t="s">
        <v>25</v>
      </c>
      <c r="U3538" t="s">
        <v>10782</v>
      </c>
      <c r="V3538" t="s">
        <v>10783</v>
      </c>
      <c r="W3538">
        <v>10</v>
      </c>
      <c r="X3538" t="s">
        <v>31</v>
      </c>
    </row>
    <row r="3539" spans="1:24" x14ac:dyDescent="0.25">
      <c r="A3539" s="1">
        <v>3537</v>
      </c>
      <c r="B3539">
        <v>0</v>
      </c>
      <c r="C3539" t="s">
        <v>23</v>
      </c>
      <c r="D3539">
        <v>0</v>
      </c>
      <c r="E3539">
        <v>0</v>
      </c>
      <c r="F3539" t="s">
        <v>13196</v>
      </c>
      <c r="G3539">
        <v>0</v>
      </c>
      <c r="H3539" t="s">
        <v>25</v>
      </c>
      <c r="I3539" t="s">
        <v>13197</v>
      </c>
      <c r="J3539">
        <v>101955</v>
      </c>
      <c r="K3539">
        <v>0</v>
      </c>
      <c r="L3539">
        <v>1</v>
      </c>
      <c r="M3539">
        <v>30</v>
      </c>
      <c r="N3539" t="s">
        <v>112</v>
      </c>
      <c r="O3539" t="s">
        <v>112</v>
      </c>
      <c r="P3539" t="b">
        <v>0</v>
      </c>
      <c r="Q3539">
        <v>1600696952.546</v>
      </c>
      <c r="R3539" t="s">
        <v>25</v>
      </c>
      <c r="U3539" t="s">
        <v>10782</v>
      </c>
      <c r="V3539" t="s">
        <v>10783</v>
      </c>
      <c r="W3539">
        <v>10</v>
      </c>
      <c r="X3539" t="s">
        <v>31</v>
      </c>
    </row>
    <row r="3540" spans="1:24" x14ac:dyDescent="0.25">
      <c r="A3540" s="1">
        <v>3538</v>
      </c>
      <c r="B3540">
        <v>0</v>
      </c>
      <c r="C3540" t="s">
        <v>23</v>
      </c>
      <c r="D3540">
        <v>0</v>
      </c>
      <c r="E3540">
        <v>0</v>
      </c>
      <c r="F3540" t="s">
        <v>13198</v>
      </c>
      <c r="G3540">
        <v>0</v>
      </c>
      <c r="H3540" t="s">
        <v>25</v>
      </c>
      <c r="I3540" t="s">
        <v>13199</v>
      </c>
      <c r="J3540">
        <v>101955</v>
      </c>
      <c r="K3540">
        <v>0</v>
      </c>
      <c r="L3540">
        <v>4</v>
      </c>
      <c r="M3540">
        <v>40</v>
      </c>
      <c r="N3540" t="s">
        <v>13200</v>
      </c>
      <c r="O3540" t="s">
        <v>42</v>
      </c>
      <c r="P3540" t="b">
        <v>1</v>
      </c>
      <c r="Q3540">
        <v>1600651392.8299999</v>
      </c>
      <c r="R3540" t="s">
        <v>25</v>
      </c>
      <c r="U3540" t="s">
        <v>10782</v>
      </c>
      <c r="V3540" t="s">
        <v>10783</v>
      </c>
      <c r="W3540">
        <v>10</v>
      </c>
      <c r="X3540" t="s">
        <v>31</v>
      </c>
    </row>
    <row r="3541" spans="1:24" x14ac:dyDescent="0.25">
      <c r="A3541" s="1">
        <v>3539</v>
      </c>
      <c r="B3541">
        <v>0</v>
      </c>
      <c r="C3541" t="s">
        <v>23</v>
      </c>
      <c r="D3541">
        <v>0</v>
      </c>
      <c r="E3541">
        <v>0</v>
      </c>
      <c r="F3541" t="s">
        <v>13201</v>
      </c>
      <c r="G3541">
        <v>0</v>
      </c>
      <c r="H3541" t="s">
        <v>25</v>
      </c>
      <c r="I3541" t="s">
        <v>13202</v>
      </c>
      <c r="J3541">
        <v>101955</v>
      </c>
      <c r="K3541">
        <v>0</v>
      </c>
      <c r="L3541">
        <v>2</v>
      </c>
      <c r="M3541">
        <v>50</v>
      </c>
      <c r="N3541" t="s">
        <v>13203</v>
      </c>
      <c r="O3541" t="s">
        <v>65</v>
      </c>
      <c r="P3541" t="b">
        <v>1</v>
      </c>
      <c r="Q3541">
        <v>1600130505.9170001</v>
      </c>
      <c r="R3541" t="s">
        <v>25</v>
      </c>
      <c r="U3541" t="s">
        <v>10782</v>
      </c>
      <c r="V3541" t="s">
        <v>10783</v>
      </c>
      <c r="W3541">
        <v>10</v>
      </c>
      <c r="X3541" t="s">
        <v>31</v>
      </c>
    </row>
    <row r="3542" spans="1:24" x14ac:dyDescent="0.25">
      <c r="A3542" s="1">
        <v>3540</v>
      </c>
      <c r="B3542">
        <v>0</v>
      </c>
      <c r="C3542" t="s">
        <v>23</v>
      </c>
      <c r="D3542">
        <v>0</v>
      </c>
      <c r="E3542">
        <v>0</v>
      </c>
      <c r="F3542" t="s">
        <v>13204</v>
      </c>
      <c r="G3542">
        <v>0</v>
      </c>
      <c r="H3542" t="s">
        <v>25</v>
      </c>
      <c r="I3542" t="s">
        <v>13205</v>
      </c>
      <c r="J3542">
        <v>101692</v>
      </c>
      <c r="K3542">
        <v>0</v>
      </c>
      <c r="L3542">
        <v>87</v>
      </c>
      <c r="M3542">
        <v>50</v>
      </c>
      <c r="N3542" t="s">
        <v>13206</v>
      </c>
      <c r="O3542" t="s">
        <v>10053</v>
      </c>
      <c r="P3542" t="b">
        <v>0</v>
      </c>
      <c r="Q3542">
        <v>1612606866.22</v>
      </c>
      <c r="R3542" t="s">
        <v>25</v>
      </c>
      <c r="U3542" t="s">
        <v>86</v>
      </c>
      <c r="V3542" t="s">
        <v>13207</v>
      </c>
      <c r="W3542">
        <v>1</v>
      </c>
      <c r="X3542" t="s">
        <v>31</v>
      </c>
    </row>
    <row r="3543" spans="1:24" x14ac:dyDescent="0.25">
      <c r="A3543" s="1">
        <v>3541</v>
      </c>
      <c r="B3543">
        <v>0</v>
      </c>
      <c r="C3543" t="s">
        <v>23</v>
      </c>
      <c r="D3543">
        <v>0</v>
      </c>
      <c r="E3543">
        <v>0</v>
      </c>
      <c r="F3543" t="s">
        <v>13208</v>
      </c>
      <c r="G3543">
        <v>0</v>
      </c>
      <c r="H3543" t="s">
        <v>25</v>
      </c>
      <c r="I3543" t="s">
        <v>13209</v>
      </c>
      <c r="J3543">
        <v>101692</v>
      </c>
      <c r="K3543">
        <v>0</v>
      </c>
      <c r="L3543">
        <v>1</v>
      </c>
      <c r="M3543">
        <v>50</v>
      </c>
      <c r="N3543" t="s">
        <v>13210</v>
      </c>
      <c r="O3543" t="s">
        <v>13211</v>
      </c>
      <c r="P3543" t="b">
        <v>0</v>
      </c>
      <c r="Q3543">
        <v>1612572054.0239999</v>
      </c>
      <c r="R3543" t="s">
        <v>25</v>
      </c>
      <c r="U3543" t="s">
        <v>86</v>
      </c>
      <c r="V3543" t="s">
        <v>13207</v>
      </c>
      <c r="W3543">
        <v>1</v>
      </c>
      <c r="X3543" t="s">
        <v>31</v>
      </c>
    </row>
    <row r="3544" spans="1:24" x14ac:dyDescent="0.25">
      <c r="A3544" s="1">
        <v>3542</v>
      </c>
      <c r="B3544">
        <v>0</v>
      </c>
      <c r="C3544" t="s">
        <v>23</v>
      </c>
      <c r="D3544">
        <v>0</v>
      </c>
      <c r="E3544">
        <v>0</v>
      </c>
      <c r="F3544" t="s">
        <v>13212</v>
      </c>
      <c r="G3544">
        <v>0</v>
      </c>
      <c r="H3544" t="s">
        <v>25</v>
      </c>
      <c r="I3544" t="s">
        <v>13213</v>
      </c>
      <c r="J3544">
        <v>101692</v>
      </c>
      <c r="K3544">
        <v>0</v>
      </c>
      <c r="L3544">
        <v>23</v>
      </c>
      <c r="M3544">
        <v>50</v>
      </c>
      <c r="N3544" t="s">
        <v>13214</v>
      </c>
      <c r="O3544" t="s">
        <v>65</v>
      </c>
      <c r="P3544" t="b">
        <v>0</v>
      </c>
      <c r="Q3544">
        <v>1612562848.904</v>
      </c>
      <c r="R3544" t="s">
        <v>25</v>
      </c>
      <c r="U3544" t="s">
        <v>86</v>
      </c>
      <c r="V3544" t="s">
        <v>13207</v>
      </c>
      <c r="W3544">
        <v>1</v>
      </c>
      <c r="X3544" t="s">
        <v>31</v>
      </c>
    </row>
    <row r="3545" spans="1:24" x14ac:dyDescent="0.25">
      <c r="A3545" s="1">
        <v>3543</v>
      </c>
      <c r="B3545">
        <v>0</v>
      </c>
      <c r="C3545" t="s">
        <v>23</v>
      </c>
      <c r="D3545">
        <v>0</v>
      </c>
      <c r="E3545">
        <v>0</v>
      </c>
      <c r="F3545" t="s">
        <v>13215</v>
      </c>
      <c r="G3545">
        <v>0</v>
      </c>
      <c r="H3545" t="s">
        <v>25</v>
      </c>
      <c r="I3545" t="s">
        <v>13216</v>
      </c>
      <c r="J3545">
        <v>101692</v>
      </c>
      <c r="K3545">
        <v>1</v>
      </c>
      <c r="L3545">
        <v>57</v>
      </c>
      <c r="M3545">
        <v>40</v>
      </c>
      <c r="N3545" t="s">
        <v>13217</v>
      </c>
      <c r="O3545" t="s">
        <v>42</v>
      </c>
      <c r="P3545" t="b">
        <v>0</v>
      </c>
      <c r="Q3545">
        <v>1612535313.9319999</v>
      </c>
      <c r="R3545" t="s">
        <v>25</v>
      </c>
      <c r="U3545" t="s">
        <v>86</v>
      </c>
      <c r="V3545" t="s">
        <v>13207</v>
      </c>
      <c r="W3545">
        <v>1</v>
      </c>
      <c r="X3545" t="s">
        <v>31</v>
      </c>
    </row>
    <row r="3546" spans="1:24" x14ac:dyDescent="0.25">
      <c r="A3546" s="1">
        <v>3544</v>
      </c>
      <c r="B3546">
        <v>0</v>
      </c>
      <c r="C3546" t="s">
        <v>23</v>
      </c>
      <c r="D3546">
        <v>0</v>
      </c>
      <c r="E3546">
        <v>0</v>
      </c>
      <c r="F3546" t="s">
        <v>13218</v>
      </c>
      <c r="G3546">
        <v>0</v>
      </c>
      <c r="H3546" t="s">
        <v>25</v>
      </c>
      <c r="I3546" t="s">
        <v>13219</v>
      </c>
      <c r="J3546">
        <v>101692</v>
      </c>
      <c r="K3546">
        <v>0</v>
      </c>
      <c r="L3546">
        <v>1</v>
      </c>
      <c r="M3546">
        <v>10</v>
      </c>
      <c r="N3546" t="s">
        <v>13220</v>
      </c>
      <c r="O3546" t="s">
        <v>657</v>
      </c>
      <c r="P3546" t="b">
        <v>0</v>
      </c>
      <c r="Q3546">
        <v>1612521791.336</v>
      </c>
      <c r="R3546" t="s">
        <v>25</v>
      </c>
      <c r="U3546" t="s">
        <v>86</v>
      </c>
      <c r="V3546" t="s">
        <v>13207</v>
      </c>
      <c r="W3546">
        <v>1</v>
      </c>
      <c r="X3546" t="s">
        <v>31</v>
      </c>
    </row>
    <row r="3547" spans="1:24" x14ac:dyDescent="0.25">
      <c r="A3547" s="1">
        <v>3545</v>
      </c>
      <c r="B3547">
        <v>0</v>
      </c>
      <c r="C3547" t="s">
        <v>23</v>
      </c>
      <c r="D3547">
        <v>0</v>
      </c>
      <c r="E3547">
        <v>1</v>
      </c>
      <c r="F3547" t="s">
        <v>13221</v>
      </c>
      <c r="G3547">
        <v>0</v>
      </c>
      <c r="H3547" t="s">
        <v>25</v>
      </c>
      <c r="I3547" t="s">
        <v>13222</v>
      </c>
      <c r="J3547">
        <v>101692</v>
      </c>
      <c r="K3547">
        <v>0</v>
      </c>
      <c r="L3547">
        <v>18</v>
      </c>
      <c r="M3547">
        <v>20</v>
      </c>
      <c r="N3547" t="s">
        <v>8199</v>
      </c>
      <c r="O3547" t="s">
        <v>144</v>
      </c>
      <c r="P3547" t="b">
        <v>0</v>
      </c>
      <c r="Q3547">
        <v>1612500510.316</v>
      </c>
      <c r="R3547" t="s">
        <v>25</v>
      </c>
      <c r="U3547" t="s">
        <v>86</v>
      </c>
      <c r="V3547" t="s">
        <v>13207</v>
      </c>
      <c r="W3547">
        <v>1</v>
      </c>
      <c r="X3547" t="s">
        <v>31</v>
      </c>
    </row>
    <row r="3548" spans="1:24" x14ac:dyDescent="0.25">
      <c r="A3548" s="1">
        <v>3546</v>
      </c>
      <c r="B3548">
        <v>0</v>
      </c>
      <c r="C3548" t="s">
        <v>23</v>
      </c>
      <c r="D3548">
        <v>0</v>
      </c>
      <c r="E3548">
        <v>0</v>
      </c>
      <c r="F3548" t="s">
        <v>13223</v>
      </c>
      <c r="G3548">
        <v>0</v>
      </c>
      <c r="H3548" t="s">
        <v>25</v>
      </c>
      <c r="I3548" t="s">
        <v>13224</v>
      </c>
      <c r="J3548">
        <v>101692</v>
      </c>
      <c r="K3548">
        <v>0</v>
      </c>
      <c r="L3548">
        <v>47</v>
      </c>
      <c r="M3548">
        <v>40</v>
      </c>
      <c r="N3548" t="s">
        <v>4179</v>
      </c>
      <c r="O3548" t="s">
        <v>42</v>
      </c>
      <c r="P3548" t="b">
        <v>0</v>
      </c>
      <c r="Q3548">
        <v>1612435545.5810001</v>
      </c>
      <c r="R3548" t="s">
        <v>25</v>
      </c>
      <c r="U3548" t="s">
        <v>86</v>
      </c>
      <c r="V3548" t="s">
        <v>13207</v>
      </c>
      <c r="W3548">
        <v>1</v>
      </c>
      <c r="X3548" t="s">
        <v>31</v>
      </c>
    </row>
    <row r="3549" spans="1:24" x14ac:dyDescent="0.25">
      <c r="A3549" s="1">
        <v>3547</v>
      </c>
      <c r="B3549">
        <v>0</v>
      </c>
      <c r="C3549" t="s">
        <v>23</v>
      </c>
      <c r="D3549">
        <v>0</v>
      </c>
      <c r="E3549">
        <v>0</v>
      </c>
      <c r="F3549" t="s">
        <v>13225</v>
      </c>
      <c r="G3549">
        <v>0</v>
      </c>
      <c r="H3549" t="s">
        <v>25</v>
      </c>
      <c r="I3549" t="s">
        <v>13226</v>
      </c>
      <c r="J3549">
        <v>101692</v>
      </c>
      <c r="K3549">
        <v>0</v>
      </c>
      <c r="L3549">
        <v>3</v>
      </c>
      <c r="M3549">
        <v>50</v>
      </c>
      <c r="N3549" t="s">
        <v>13227</v>
      </c>
      <c r="O3549" t="s">
        <v>13228</v>
      </c>
      <c r="P3549" t="b">
        <v>0</v>
      </c>
      <c r="Q3549">
        <v>1612430223.75</v>
      </c>
      <c r="R3549" t="s">
        <v>25</v>
      </c>
      <c r="U3549" t="s">
        <v>86</v>
      </c>
      <c r="V3549" t="s">
        <v>13207</v>
      </c>
      <c r="W3549">
        <v>1</v>
      </c>
      <c r="X3549" t="s">
        <v>31</v>
      </c>
    </row>
    <row r="3550" spans="1:24" x14ac:dyDescent="0.25">
      <c r="A3550" s="1">
        <v>3548</v>
      </c>
      <c r="B3550">
        <v>0</v>
      </c>
      <c r="C3550" t="s">
        <v>23</v>
      </c>
      <c r="D3550">
        <v>0</v>
      </c>
      <c r="E3550">
        <v>0</v>
      </c>
      <c r="F3550" t="s">
        <v>13229</v>
      </c>
      <c r="G3550">
        <v>0</v>
      </c>
      <c r="H3550" t="s">
        <v>33</v>
      </c>
      <c r="I3550" t="s">
        <v>13230</v>
      </c>
      <c r="J3550">
        <v>101692</v>
      </c>
      <c r="K3550">
        <v>0</v>
      </c>
      <c r="L3550">
        <v>271</v>
      </c>
      <c r="M3550">
        <v>50</v>
      </c>
      <c r="N3550" t="s">
        <v>2121</v>
      </c>
      <c r="O3550" t="s">
        <v>36</v>
      </c>
      <c r="P3550" t="b">
        <v>0</v>
      </c>
      <c r="Q3550">
        <v>1612416052.5380001</v>
      </c>
      <c r="R3550" t="s">
        <v>33</v>
      </c>
      <c r="S3550" t="s">
        <v>2122</v>
      </c>
      <c r="T3550" t="s">
        <v>25</v>
      </c>
      <c r="U3550" t="s">
        <v>86</v>
      </c>
      <c r="V3550" t="s">
        <v>13207</v>
      </c>
      <c r="W3550">
        <v>1</v>
      </c>
      <c r="X3550" t="s">
        <v>38</v>
      </c>
    </row>
    <row r="3551" spans="1:24" x14ac:dyDescent="0.25">
      <c r="A3551" s="1">
        <v>3549</v>
      </c>
      <c r="B3551">
        <v>0</v>
      </c>
      <c r="C3551" t="s">
        <v>13231</v>
      </c>
      <c r="D3551">
        <v>0</v>
      </c>
      <c r="E3551">
        <v>0</v>
      </c>
      <c r="F3551" t="s">
        <v>13232</v>
      </c>
      <c r="G3551">
        <v>0</v>
      </c>
      <c r="H3551" t="s">
        <v>33</v>
      </c>
      <c r="I3551" t="s">
        <v>13233</v>
      </c>
      <c r="J3551">
        <v>101692</v>
      </c>
      <c r="K3551">
        <v>11</v>
      </c>
      <c r="L3551">
        <v>59</v>
      </c>
      <c r="M3551">
        <v>40</v>
      </c>
      <c r="N3551" t="s">
        <v>13234</v>
      </c>
      <c r="O3551" t="s">
        <v>12590</v>
      </c>
      <c r="P3551" t="b">
        <v>0</v>
      </c>
      <c r="Q3551">
        <v>1612375098.7950001</v>
      </c>
      <c r="R3551" t="s">
        <v>33</v>
      </c>
      <c r="S3551" t="s">
        <v>13235</v>
      </c>
      <c r="T3551" t="s">
        <v>25</v>
      </c>
      <c r="U3551" t="s">
        <v>86</v>
      </c>
      <c r="V3551" t="s">
        <v>13207</v>
      </c>
      <c r="W3551">
        <v>1</v>
      </c>
      <c r="X3551" t="s">
        <v>38</v>
      </c>
    </row>
    <row r="3552" spans="1:24" x14ac:dyDescent="0.25">
      <c r="A3552" s="1">
        <v>3550</v>
      </c>
      <c r="B3552">
        <v>0</v>
      </c>
      <c r="C3552" t="s">
        <v>13236</v>
      </c>
      <c r="D3552">
        <v>0</v>
      </c>
      <c r="E3552">
        <v>0</v>
      </c>
      <c r="F3552" t="s">
        <v>13237</v>
      </c>
      <c r="G3552">
        <v>0</v>
      </c>
      <c r="H3552" t="s">
        <v>76</v>
      </c>
      <c r="I3552" t="s">
        <v>13238</v>
      </c>
      <c r="J3552">
        <v>101692</v>
      </c>
      <c r="K3552">
        <v>0</v>
      </c>
      <c r="L3552">
        <v>63</v>
      </c>
      <c r="M3552">
        <v>50</v>
      </c>
      <c r="N3552" t="s">
        <v>13239</v>
      </c>
      <c r="O3552" t="s">
        <v>95</v>
      </c>
      <c r="P3552" t="b">
        <v>0</v>
      </c>
      <c r="Q3552">
        <v>1612360122.7019999</v>
      </c>
      <c r="R3552" t="s">
        <v>76</v>
      </c>
      <c r="S3552" t="s">
        <v>13240</v>
      </c>
      <c r="T3552" t="s">
        <v>25</v>
      </c>
      <c r="U3552" t="s">
        <v>86</v>
      </c>
      <c r="V3552" t="s">
        <v>13207</v>
      </c>
      <c r="W3552">
        <v>1</v>
      </c>
      <c r="X3552" t="s">
        <v>80</v>
      </c>
    </row>
    <row r="3553" spans="1:24" x14ac:dyDescent="0.25">
      <c r="A3553" s="1">
        <v>3551</v>
      </c>
      <c r="B3553">
        <v>0</v>
      </c>
      <c r="C3553" t="s">
        <v>23</v>
      </c>
      <c r="D3553">
        <v>0</v>
      </c>
      <c r="E3553">
        <v>0</v>
      </c>
      <c r="F3553" t="s">
        <v>13241</v>
      </c>
      <c r="G3553">
        <v>0</v>
      </c>
      <c r="H3553" t="s">
        <v>25</v>
      </c>
      <c r="I3553" t="s">
        <v>13242</v>
      </c>
      <c r="J3553">
        <v>101692</v>
      </c>
      <c r="K3553">
        <v>0</v>
      </c>
      <c r="L3553">
        <v>29</v>
      </c>
      <c r="M3553">
        <v>50</v>
      </c>
      <c r="N3553" t="s">
        <v>13243</v>
      </c>
      <c r="O3553" t="s">
        <v>65</v>
      </c>
      <c r="P3553" t="b">
        <v>0</v>
      </c>
      <c r="Q3553">
        <v>1612278998.7030001</v>
      </c>
      <c r="R3553" t="s">
        <v>25</v>
      </c>
      <c r="U3553" t="s">
        <v>86</v>
      </c>
      <c r="V3553" t="s">
        <v>13207</v>
      </c>
      <c r="W3553">
        <v>1</v>
      </c>
      <c r="X3553" t="s">
        <v>31</v>
      </c>
    </row>
    <row r="3554" spans="1:24" x14ac:dyDescent="0.25">
      <c r="A3554" s="1">
        <v>3552</v>
      </c>
      <c r="B3554">
        <v>0</v>
      </c>
      <c r="C3554" t="s">
        <v>13244</v>
      </c>
      <c r="D3554">
        <v>0</v>
      </c>
      <c r="E3554">
        <v>0</v>
      </c>
      <c r="F3554" t="s">
        <v>13245</v>
      </c>
      <c r="G3554">
        <v>0</v>
      </c>
      <c r="H3554" t="s">
        <v>25</v>
      </c>
      <c r="I3554" t="s">
        <v>13246</v>
      </c>
      <c r="J3554">
        <v>101692</v>
      </c>
      <c r="K3554">
        <v>1</v>
      </c>
      <c r="L3554">
        <v>144</v>
      </c>
      <c r="M3554">
        <v>50</v>
      </c>
      <c r="N3554" t="s">
        <v>13247</v>
      </c>
      <c r="O3554" t="s">
        <v>13248</v>
      </c>
      <c r="P3554" t="b">
        <v>0</v>
      </c>
      <c r="Q3554">
        <v>1612266736.1919999</v>
      </c>
      <c r="R3554" t="s">
        <v>25</v>
      </c>
      <c r="U3554" t="s">
        <v>86</v>
      </c>
      <c r="V3554" t="s">
        <v>13207</v>
      </c>
      <c r="W3554">
        <v>1</v>
      </c>
      <c r="X3554" t="s">
        <v>31</v>
      </c>
    </row>
    <row r="3555" spans="1:24" x14ac:dyDescent="0.25">
      <c r="A3555" s="1">
        <v>3553</v>
      </c>
      <c r="B3555">
        <v>0</v>
      </c>
      <c r="C3555" t="s">
        <v>23</v>
      </c>
      <c r="D3555">
        <v>0</v>
      </c>
      <c r="E3555">
        <v>0</v>
      </c>
      <c r="F3555" t="s">
        <v>13249</v>
      </c>
      <c r="G3555">
        <v>0</v>
      </c>
      <c r="H3555" t="s">
        <v>76</v>
      </c>
      <c r="I3555" t="s">
        <v>13250</v>
      </c>
      <c r="J3555">
        <v>101692</v>
      </c>
      <c r="K3555">
        <v>0</v>
      </c>
      <c r="L3555">
        <v>10</v>
      </c>
      <c r="M3555">
        <v>50</v>
      </c>
      <c r="N3555" t="s">
        <v>13251</v>
      </c>
      <c r="O3555" t="s">
        <v>95</v>
      </c>
      <c r="P3555" t="b">
        <v>0</v>
      </c>
      <c r="Q3555">
        <v>1612244784.4460001</v>
      </c>
      <c r="R3555" t="s">
        <v>76</v>
      </c>
      <c r="S3555" t="s">
        <v>13252</v>
      </c>
      <c r="T3555" t="s">
        <v>25</v>
      </c>
      <c r="U3555" t="s">
        <v>86</v>
      </c>
      <c r="V3555" t="s">
        <v>13207</v>
      </c>
      <c r="W3555">
        <v>1</v>
      </c>
      <c r="X3555" t="s">
        <v>80</v>
      </c>
    </row>
    <row r="3556" spans="1:24" x14ac:dyDescent="0.25">
      <c r="A3556" s="1">
        <v>3554</v>
      </c>
      <c r="B3556">
        <v>0</v>
      </c>
      <c r="C3556" t="s">
        <v>23</v>
      </c>
      <c r="D3556">
        <v>0</v>
      </c>
      <c r="E3556">
        <v>0</v>
      </c>
      <c r="F3556" t="s">
        <v>13253</v>
      </c>
      <c r="G3556">
        <v>0</v>
      </c>
      <c r="H3556" t="s">
        <v>114</v>
      </c>
      <c r="I3556" t="s">
        <v>13254</v>
      </c>
      <c r="J3556">
        <v>101692</v>
      </c>
      <c r="K3556">
        <v>0</v>
      </c>
      <c r="L3556">
        <v>10</v>
      </c>
      <c r="M3556">
        <v>40</v>
      </c>
      <c r="N3556" t="s">
        <v>13255</v>
      </c>
      <c r="O3556" t="s">
        <v>13256</v>
      </c>
      <c r="P3556" t="b">
        <v>0</v>
      </c>
      <c r="Q3556">
        <v>1612233993.5090001</v>
      </c>
      <c r="R3556" t="s">
        <v>114</v>
      </c>
      <c r="S3556" t="s">
        <v>13257</v>
      </c>
      <c r="T3556" t="s">
        <v>25</v>
      </c>
      <c r="U3556" t="s">
        <v>86</v>
      </c>
      <c r="V3556" t="s">
        <v>13207</v>
      </c>
      <c r="W3556">
        <v>1</v>
      </c>
      <c r="X3556" t="s">
        <v>119</v>
      </c>
    </row>
    <row r="3557" spans="1:24" x14ac:dyDescent="0.25">
      <c r="A3557" s="1">
        <v>3555</v>
      </c>
      <c r="B3557">
        <v>0</v>
      </c>
      <c r="C3557" t="s">
        <v>6955</v>
      </c>
      <c r="D3557">
        <v>0</v>
      </c>
      <c r="E3557">
        <v>0</v>
      </c>
      <c r="F3557" t="s">
        <v>13258</v>
      </c>
      <c r="G3557">
        <v>0</v>
      </c>
      <c r="H3557" t="s">
        <v>33</v>
      </c>
      <c r="I3557" t="s">
        <v>13259</v>
      </c>
      <c r="J3557">
        <v>101692</v>
      </c>
      <c r="K3557">
        <v>0</v>
      </c>
      <c r="L3557">
        <v>52</v>
      </c>
      <c r="M3557">
        <v>50</v>
      </c>
      <c r="N3557" t="s">
        <v>13260</v>
      </c>
      <c r="O3557" t="s">
        <v>65</v>
      </c>
      <c r="P3557" t="b">
        <v>0</v>
      </c>
      <c r="Q3557">
        <v>1612216792.128</v>
      </c>
      <c r="R3557" t="s">
        <v>33</v>
      </c>
      <c r="S3557" t="s">
        <v>13261</v>
      </c>
      <c r="T3557" t="s">
        <v>25</v>
      </c>
      <c r="U3557" t="s">
        <v>86</v>
      </c>
      <c r="V3557" t="s">
        <v>13207</v>
      </c>
      <c r="W3557">
        <v>1</v>
      </c>
      <c r="X3557" t="s">
        <v>38</v>
      </c>
    </row>
    <row r="3558" spans="1:24" x14ac:dyDescent="0.25">
      <c r="A3558" s="1">
        <v>3556</v>
      </c>
      <c r="B3558">
        <v>0</v>
      </c>
      <c r="C3558" t="s">
        <v>23</v>
      </c>
      <c r="D3558">
        <v>0</v>
      </c>
      <c r="E3558">
        <v>0</v>
      </c>
      <c r="F3558" t="s">
        <v>13262</v>
      </c>
      <c r="G3558">
        <v>0</v>
      </c>
      <c r="H3558" t="s">
        <v>114</v>
      </c>
      <c r="I3558" t="s">
        <v>13263</v>
      </c>
      <c r="J3558">
        <v>101692</v>
      </c>
      <c r="K3558">
        <v>0</v>
      </c>
      <c r="L3558">
        <v>28</v>
      </c>
      <c r="M3558">
        <v>30</v>
      </c>
      <c r="N3558" t="s">
        <v>13264</v>
      </c>
      <c r="O3558" t="s">
        <v>9301</v>
      </c>
      <c r="P3558" t="b">
        <v>0</v>
      </c>
      <c r="Q3558">
        <v>1612216738.3210001</v>
      </c>
      <c r="R3558" t="s">
        <v>114</v>
      </c>
      <c r="S3558" t="s">
        <v>13265</v>
      </c>
      <c r="T3558" t="s">
        <v>25</v>
      </c>
      <c r="U3558" t="s">
        <v>86</v>
      </c>
      <c r="V3558" t="s">
        <v>13207</v>
      </c>
      <c r="W3558">
        <v>1</v>
      </c>
      <c r="X3558" t="s">
        <v>119</v>
      </c>
    </row>
    <row r="3559" spans="1:24" x14ac:dyDescent="0.25">
      <c r="A3559" s="1">
        <v>3557</v>
      </c>
      <c r="B3559">
        <v>0</v>
      </c>
      <c r="C3559" t="s">
        <v>23</v>
      </c>
      <c r="D3559">
        <v>0</v>
      </c>
      <c r="E3559">
        <v>0</v>
      </c>
      <c r="F3559" t="s">
        <v>13266</v>
      </c>
      <c r="G3559">
        <v>0</v>
      </c>
      <c r="H3559" t="s">
        <v>25</v>
      </c>
      <c r="I3559" t="s">
        <v>13267</v>
      </c>
      <c r="J3559">
        <v>101692</v>
      </c>
      <c r="K3559">
        <v>0</v>
      </c>
      <c r="L3559">
        <v>4</v>
      </c>
      <c r="M3559">
        <v>40</v>
      </c>
      <c r="N3559" t="s">
        <v>107</v>
      </c>
      <c r="O3559" t="s">
        <v>108</v>
      </c>
      <c r="P3559" t="b">
        <v>0</v>
      </c>
      <c r="Q3559">
        <v>1612170999.4590001</v>
      </c>
      <c r="R3559" t="s">
        <v>25</v>
      </c>
      <c r="U3559" t="s">
        <v>86</v>
      </c>
      <c r="V3559" t="s">
        <v>13207</v>
      </c>
      <c r="W3559">
        <v>1</v>
      </c>
      <c r="X3559" t="s">
        <v>31</v>
      </c>
    </row>
    <row r="3560" spans="1:24" x14ac:dyDescent="0.25">
      <c r="A3560" s="1">
        <v>3558</v>
      </c>
      <c r="B3560">
        <v>0</v>
      </c>
      <c r="C3560" t="s">
        <v>23</v>
      </c>
      <c r="D3560">
        <v>0</v>
      </c>
      <c r="E3560">
        <v>0</v>
      </c>
      <c r="F3560" t="s">
        <v>13268</v>
      </c>
      <c r="G3560">
        <v>0</v>
      </c>
      <c r="H3560" t="s">
        <v>25</v>
      </c>
      <c r="I3560" t="s">
        <v>13269</v>
      </c>
      <c r="J3560">
        <v>101692</v>
      </c>
      <c r="K3560">
        <v>1</v>
      </c>
      <c r="L3560">
        <v>46</v>
      </c>
      <c r="M3560">
        <v>50</v>
      </c>
      <c r="N3560" t="s">
        <v>13270</v>
      </c>
      <c r="O3560" t="s">
        <v>65</v>
      </c>
      <c r="P3560" t="b">
        <v>0</v>
      </c>
      <c r="Q3560">
        <v>1612100744.128</v>
      </c>
      <c r="R3560" t="s">
        <v>25</v>
      </c>
      <c r="U3560" t="s">
        <v>86</v>
      </c>
      <c r="V3560" t="s">
        <v>13207</v>
      </c>
      <c r="W3560">
        <v>1</v>
      </c>
      <c r="X3560" t="s">
        <v>31</v>
      </c>
    </row>
    <row r="3561" spans="1:24" x14ac:dyDescent="0.25">
      <c r="A3561" s="1">
        <v>3559</v>
      </c>
      <c r="B3561">
        <v>0</v>
      </c>
      <c r="C3561" t="s">
        <v>23</v>
      </c>
      <c r="D3561">
        <v>0</v>
      </c>
      <c r="E3561">
        <v>0</v>
      </c>
      <c r="F3561" t="s">
        <v>13271</v>
      </c>
      <c r="G3561">
        <v>0</v>
      </c>
      <c r="H3561" t="s">
        <v>114</v>
      </c>
      <c r="I3561" t="s">
        <v>13272</v>
      </c>
      <c r="J3561">
        <v>101692</v>
      </c>
      <c r="K3561">
        <v>0</v>
      </c>
      <c r="L3561">
        <v>245</v>
      </c>
      <c r="M3561">
        <v>40</v>
      </c>
      <c r="N3561" t="s">
        <v>13273</v>
      </c>
      <c r="O3561" t="s">
        <v>2078</v>
      </c>
      <c r="P3561" t="b">
        <v>0</v>
      </c>
      <c r="Q3561">
        <v>1612085725.7249999</v>
      </c>
      <c r="R3561" t="s">
        <v>114</v>
      </c>
      <c r="S3561" t="s">
        <v>13274</v>
      </c>
      <c r="T3561" t="s">
        <v>25</v>
      </c>
      <c r="U3561" t="s">
        <v>86</v>
      </c>
      <c r="V3561" t="s">
        <v>13207</v>
      </c>
      <c r="W3561">
        <v>1</v>
      </c>
      <c r="X3561" t="s">
        <v>119</v>
      </c>
    </row>
    <row r="3562" spans="1:24" x14ac:dyDescent="0.25">
      <c r="A3562" s="1">
        <v>3560</v>
      </c>
      <c r="B3562">
        <v>0</v>
      </c>
      <c r="C3562" t="s">
        <v>23</v>
      </c>
      <c r="D3562">
        <v>0</v>
      </c>
      <c r="E3562">
        <v>1</v>
      </c>
      <c r="F3562" t="s">
        <v>13275</v>
      </c>
      <c r="G3562">
        <v>0</v>
      </c>
      <c r="H3562" t="s">
        <v>33</v>
      </c>
      <c r="I3562" t="s">
        <v>13276</v>
      </c>
      <c r="J3562">
        <v>101692</v>
      </c>
      <c r="K3562">
        <v>0</v>
      </c>
      <c r="L3562">
        <v>23</v>
      </c>
      <c r="M3562">
        <v>50</v>
      </c>
      <c r="N3562" t="s">
        <v>13277</v>
      </c>
      <c r="O3562" t="s">
        <v>36</v>
      </c>
      <c r="P3562" t="b">
        <v>0</v>
      </c>
      <c r="Q3562">
        <v>1612047730.52</v>
      </c>
      <c r="R3562" t="s">
        <v>33</v>
      </c>
      <c r="S3562" t="s">
        <v>13278</v>
      </c>
      <c r="T3562" t="s">
        <v>25</v>
      </c>
      <c r="U3562" t="s">
        <v>86</v>
      </c>
      <c r="V3562" t="s">
        <v>13207</v>
      </c>
      <c r="W3562">
        <v>1</v>
      </c>
      <c r="X3562" t="s">
        <v>38</v>
      </c>
    </row>
    <row r="3563" spans="1:24" x14ac:dyDescent="0.25">
      <c r="A3563" s="1">
        <v>3561</v>
      </c>
      <c r="B3563">
        <v>0</v>
      </c>
      <c r="C3563" t="s">
        <v>23</v>
      </c>
      <c r="D3563">
        <v>0</v>
      </c>
      <c r="E3563">
        <v>0</v>
      </c>
      <c r="F3563" t="s">
        <v>13279</v>
      </c>
      <c r="G3563">
        <v>0</v>
      </c>
      <c r="H3563" t="s">
        <v>33</v>
      </c>
      <c r="I3563" t="s">
        <v>13280</v>
      </c>
      <c r="J3563">
        <v>101692</v>
      </c>
      <c r="K3563">
        <v>0</v>
      </c>
      <c r="L3563">
        <v>88</v>
      </c>
      <c r="M3563">
        <v>30</v>
      </c>
      <c r="N3563" t="s">
        <v>13281</v>
      </c>
      <c r="O3563" t="s">
        <v>747</v>
      </c>
      <c r="P3563" t="b">
        <v>0</v>
      </c>
      <c r="Q3563">
        <v>1611958319.204</v>
      </c>
      <c r="R3563" t="s">
        <v>33</v>
      </c>
      <c r="S3563" t="s">
        <v>13282</v>
      </c>
      <c r="T3563" t="s">
        <v>25</v>
      </c>
      <c r="U3563" t="s">
        <v>86</v>
      </c>
      <c r="V3563" t="s">
        <v>13207</v>
      </c>
      <c r="W3563">
        <v>1</v>
      </c>
      <c r="X3563" t="s">
        <v>38</v>
      </c>
    </row>
    <row r="3564" spans="1:24" x14ac:dyDescent="0.25">
      <c r="A3564" s="1">
        <v>3562</v>
      </c>
      <c r="B3564">
        <v>0</v>
      </c>
      <c r="C3564" t="s">
        <v>23</v>
      </c>
      <c r="D3564">
        <v>0</v>
      </c>
      <c r="E3564">
        <v>0</v>
      </c>
      <c r="F3564" t="s">
        <v>13283</v>
      </c>
      <c r="G3564">
        <v>0</v>
      </c>
      <c r="H3564" t="s">
        <v>76</v>
      </c>
      <c r="I3564" t="s">
        <v>13284</v>
      </c>
      <c r="J3564">
        <v>101692</v>
      </c>
      <c r="K3564">
        <v>0</v>
      </c>
      <c r="L3564">
        <v>5</v>
      </c>
      <c r="M3564">
        <v>50</v>
      </c>
      <c r="N3564" t="s">
        <v>13285</v>
      </c>
      <c r="O3564" t="s">
        <v>65</v>
      </c>
      <c r="P3564" t="b">
        <v>0</v>
      </c>
      <c r="Q3564">
        <v>1611955885.575</v>
      </c>
      <c r="R3564" t="s">
        <v>76</v>
      </c>
      <c r="S3564" t="s">
        <v>13286</v>
      </c>
      <c r="T3564" t="s">
        <v>25</v>
      </c>
      <c r="U3564" t="s">
        <v>86</v>
      </c>
      <c r="V3564" t="s">
        <v>13207</v>
      </c>
      <c r="W3564">
        <v>1</v>
      </c>
      <c r="X3564" t="s">
        <v>80</v>
      </c>
    </row>
    <row r="3565" spans="1:24" x14ac:dyDescent="0.25">
      <c r="A3565" s="1">
        <v>3563</v>
      </c>
      <c r="B3565">
        <v>0</v>
      </c>
      <c r="C3565" t="s">
        <v>23</v>
      </c>
      <c r="D3565">
        <v>0</v>
      </c>
      <c r="E3565">
        <v>0</v>
      </c>
      <c r="F3565" t="s">
        <v>13287</v>
      </c>
      <c r="G3565">
        <v>0</v>
      </c>
      <c r="H3565" t="s">
        <v>25</v>
      </c>
      <c r="I3565" t="s">
        <v>13288</v>
      </c>
      <c r="J3565">
        <v>101692</v>
      </c>
      <c r="K3565">
        <v>1</v>
      </c>
      <c r="L3565">
        <v>4</v>
      </c>
      <c r="M3565">
        <v>50</v>
      </c>
      <c r="N3565" t="s">
        <v>13289</v>
      </c>
      <c r="O3565" t="s">
        <v>65</v>
      </c>
      <c r="P3565" t="b">
        <v>0</v>
      </c>
      <c r="Q3565">
        <v>1611903078.1930001</v>
      </c>
      <c r="R3565" t="s">
        <v>25</v>
      </c>
      <c r="U3565" t="s">
        <v>86</v>
      </c>
      <c r="V3565" t="s">
        <v>13207</v>
      </c>
      <c r="W3565">
        <v>1</v>
      </c>
      <c r="X3565" t="s">
        <v>31</v>
      </c>
    </row>
    <row r="3566" spans="1:24" x14ac:dyDescent="0.25">
      <c r="A3566" s="1">
        <v>3564</v>
      </c>
      <c r="B3566">
        <v>0</v>
      </c>
      <c r="C3566" t="s">
        <v>23</v>
      </c>
      <c r="D3566">
        <v>0</v>
      </c>
      <c r="E3566">
        <v>0</v>
      </c>
      <c r="F3566" t="s">
        <v>13290</v>
      </c>
      <c r="G3566">
        <v>0</v>
      </c>
      <c r="H3566" t="s">
        <v>25</v>
      </c>
      <c r="I3566" t="s">
        <v>13291</v>
      </c>
      <c r="J3566">
        <v>101692</v>
      </c>
      <c r="K3566">
        <v>1</v>
      </c>
      <c r="L3566">
        <v>66</v>
      </c>
      <c r="M3566">
        <v>30</v>
      </c>
      <c r="N3566" t="s">
        <v>13292</v>
      </c>
      <c r="O3566" t="s">
        <v>13293</v>
      </c>
      <c r="P3566" t="b">
        <v>0</v>
      </c>
      <c r="Q3566">
        <v>1611857739.9849999</v>
      </c>
      <c r="R3566" t="s">
        <v>25</v>
      </c>
      <c r="U3566" t="s">
        <v>86</v>
      </c>
      <c r="V3566" t="s">
        <v>13207</v>
      </c>
      <c r="W3566">
        <v>1</v>
      </c>
      <c r="X3566" t="s">
        <v>31</v>
      </c>
    </row>
    <row r="3567" spans="1:24" x14ac:dyDescent="0.25">
      <c r="A3567" s="1">
        <v>3565</v>
      </c>
      <c r="B3567">
        <v>0</v>
      </c>
      <c r="C3567" t="s">
        <v>13294</v>
      </c>
      <c r="D3567">
        <v>0</v>
      </c>
      <c r="E3567">
        <v>0</v>
      </c>
      <c r="F3567" t="s">
        <v>13295</v>
      </c>
      <c r="G3567">
        <v>0</v>
      </c>
      <c r="H3567" t="s">
        <v>25</v>
      </c>
      <c r="I3567" t="s">
        <v>13296</v>
      </c>
      <c r="J3567">
        <v>101692</v>
      </c>
      <c r="K3567">
        <v>0</v>
      </c>
      <c r="L3567">
        <v>13</v>
      </c>
      <c r="M3567">
        <v>40</v>
      </c>
      <c r="N3567" t="s">
        <v>13297</v>
      </c>
      <c r="O3567" t="s">
        <v>13298</v>
      </c>
      <c r="P3567" t="b">
        <v>0</v>
      </c>
      <c r="Q3567">
        <v>1611822579.5320001</v>
      </c>
      <c r="R3567" t="s">
        <v>25</v>
      </c>
      <c r="U3567" t="s">
        <v>86</v>
      </c>
      <c r="V3567" t="s">
        <v>13207</v>
      </c>
      <c r="W3567">
        <v>1</v>
      </c>
      <c r="X3567" t="s">
        <v>31</v>
      </c>
    </row>
    <row r="3568" spans="1:24" x14ac:dyDescent="0.25">
      <c r="A3568" s="1">
        <v>3566</v>
      </c>
      <c r="B3568">
        <v>0</v>
      </c>
      <c r="C3568" t="s">
        <v>23</v>
      </c>
      <c r="D3568">
        <v>0</v>
      </c>
      <c r="E3568">
        <v>0</v>
      </c>
      <c r="F3568" t="s">
        <v>13299</v>
      </c>
      <c r="G3568">
        <v>0</v>
      </c>
      <c r="H3568" t="s">
        <v>33</v>
      </c>
      <c r="I3568" t="s">
        <v>13300</v>
      </c>
      <c r="J3568">
        <v>101692</v>
      </c>
      <c r="K3568">
        <v>0</v>
      </c>
      <c r="L3568">
        <v>95</v>
      </c>
      <c r="M3568">
        <v>50</v>
      </c>
      <c r="N3568" t="s">
        <v>13301</v>
      </c>
      <c r="O3568" t="s">
        <v>36</v>
      </c>
      <c r="P3568" t="b">
        <v>0</v>
      </c>
      <c r="Q3568">
        <v>1611688612.0039999</v>
      </c>
      <c r="R3568" t="s">
        <v>33</v>
      </c>
      <c r="S3568" t="s">
        <v>13302</v>
      </c>
      <c r="T3568" t="s">
        <v>25</v>
      </c>
      <c r="U3568" t="s">
        <v>86</v>
      </c>
      <c r="V3568" t="s">
        <v>13207</v>
      </c>
      <c r="W3568">
        <v>1</v>
      </c>
      <c r="X3568" t="s">
        <v>38</v>
      </c>
    </row>
    <row r="3569" spans="1:24" x14ac:dyDescent="0.25">
      <c r="A3569" s="1">
        <v>3567</v>
      </c>
      <c r="B3569">
        <v>0</v>
      </c>
      <c r="C3569" t="s">
        <v>13303</v>
      </c>
      <c r="D3569">
        <v>0</v>
      </c>
      <c r="E3569">
        <v>0</v>
      </c>
      <c r="F3569" t="s">
        <v>13304</v>
      </c>
      <c r="G3569">
        <v>0</v>
      </c>
      <c r="H3569" t="s">
        <v>33</v>
      </c>
      <c r="I3569" t="s">
        <v>13305</v>
      </c>
      <c r="J3569">
        <v>101692</v>
      </c>
      <c r="K3569">
        <v>0</v>
      </c>
      <c r="L3569">
        <v>30</v>
      </c>
      <c r="M3569">
        <v>20</v>
      </c>
      <c r="N3569" t="s">
        <v>13306</v>
      </c>
      <c r="O3569" t="s">
        <v>13307</v>
      </c>
      <c r="P3569" t="b">
        <v>0</v>
      </c>
      <c r="Q3569">
        <v>1611652384.3729999</v>
      </c>
      <c r="R3569" t="s">
        <v>33</v>
      </c>
      <c r="S3569" t="s">
        <v>13308</v>
      </c>
      <c r="T3569" t="s">
        <v>25</v>
      </c>
      <c r="U3569" t="s">
        <v>86</v>
      </c>
      <c r="V3569" t="s">
        <v>13207</v>
      </c>
      <c r="W3569">
        <v>1</v>
      </c>
      <c r="X3569" t="s">
        <v>38</v>
      </c>
    </row>
    <row r="3570" spans="1:24" x14ac:dyDescent="0.25">
      <c r="A3570" s="1">
        <v>3568</v>
      </c>
      <c r="B3570">
        <v>0</v>
      </c>
      <c r="C3570" t="s">
        <v>23</v>
      </c>
      <c r="D3570">
        <v>0</v>
      </c>
      <c r="E3570">
        <v>0</v>
      </c>
      <c r="F3570" t="s">
        <v>13309</v>
      </c>
      <c r="G3570">
        <v>0</v>
      </c>
      <c r="H3570" t="s">
        <v>76</v>
      </c>
      <c r="I3570" t="s">
        <v>13310</v>
      </c>
      <c r="J3570">
        <v>101692</v>
      </c>
      <c r="K3570">
        <v>0</v>
      </c>
      <c r="L3570">
        <v>53</v>
      </c>
      <c r="M3570">
        <v>50</v>
      </c>
      <c r="N3570" t="s">
        <v>13311</v>
      </c>
      <c r="O3570" t="s">
        <v>95</v>
      </c>
      <c r="P3570" t="b">
        <v>0</v>
      </c>
      <c r="Q3570">
        <v>1611604378.6229999</v>
      </c>
      <c r="R3570" t="s">
        <v>76</v>
      </c>
      <c r="S3570" t="s">
        <v>13312</v>
      </c>
      <c r="T3570" t="s">
        <v>25</v>
      </c>
      <c r="U3570" t="s">
        <v>86</v>
      </c>
      <c r="V3570" t="s">
        <v>13207</v>
      </c>
      <c r="W3570">
        <v>1</v>
      </c>
      <c r="X3570" t="s">
        <v>80</v>
      </c>
    </row>
    <row r="3571" spans="1:24" x14ac:dyDescent="0.25">
      <c r="A3571" s="1">
        <v>3569</v>
      </c>
      <c r="B3571">
        <v>0</v>
      </c>
      <c r="C3571" t="s">
        <v>23</v>
      </c>
      <c r="D3571">
        <v>0</v>
      </c>
      <c r="E3571">
        <v>0</v>
      </c>
      <c r="F3571" t="s">
        <v>13313</v>
      </c>
      <c r="G3571">
        <v>0</v>
      </c>
      <c r="H3571" t="s">
        <v>76</v>
      </c>
      <c r="I3571" t="s">
        <v>13314</v>
      </c>
      <c r="J3571">
        <v>101692</v>
      </c>
      <c r="K3571">
        <v>0</v>
      </c>
      <c r="L3571">
        <v>80</v>
      </c>
      <c r="M3571">
        <v>40</v>
      </c>
      <c r="N3571" t="s">
        <v>13315</v>
      </c>
      <c r="O3571" t="s">
        <v>42</v>
      </c>
      <c r="P3571" t="b">
        <v>0</v>
      </c>
      <c r="Q3571">
        <v>1611603308.6459999</v>
      </c>
      <c r="R3571" t="s">
        <v>76</v>
      </c>
      <c r="S3571" t="s">
        <v>13316</v>
      </c>
      <c r="T3571" t="s">
        <v>25</v>
      </c>
      <c r="U3571" t="s">
        <v>86</v>
      </c>
      <c r="V3571" t="s">
        <v>13207</v>
      </c>
      <c r="W3571">
        <v>1</v>
      </c>
      <c r="X3571" t="s">
        <v>80</v>
      </c>
    </row>
    <row r="3572" spans="1:24" x14ac:dyDescent="0.25">
      <c r="A3572" s="1">
        <v>3570</v>
      </c>
      <c r="B3572">
        <v>0</v>
      </c>
      <c r="C3572" t="s">
        <v>23</v>
      </c>
      <c r="D3572">
        <v>0</v>
      </c>
      <c r="E3572">
        <v>0</v>
      </c>
      <c r="F3572" t="s">
        <v>13317</v>
      </c>
      <c r="G3572">
        <v>0</v>
      </c>
      <c r="H3572" t="s">
        <v>25</v>
      </c>
      <c r="I3572" t="s">
        <v>13318</v>
      </c>
      <c r="J3572">
        <v>101692</v>
      </c>
      <c r="K3572">
        <v>0</v>
      </c>
      <c r="L3572">
        <v>183</v>
      </c>
      <c r="M3572">
        <v>50</v>
      </c>
      <c r="N3572" t="s">
        <v>42</v>
      </c>
      <c r="O3572" t="s">
        <v>65</v>
      </c>
      <c r="P3572" t="b">
        <v>0</v>
      </c>
      <c r="Q3572">
        <v>1611601268.457</v>
      </c>
      <c r="R3572" t="s">
        <v>25</v>
      </c>
      <c r="U3572" t="s">
        <v>86</v>
      </c>
      <c r="V3572" t="s">
        <v>13207</v>
      </c>
      <c r="W3572">
        <v>1</v>
      </c>
      <c r="X3572" t="s">
        <v>31</v>
      </c>
    </row>
    <row r="3573" spans="1:24" x14ac:dyDescent="0.25">
      <c r="A3573" s="1">
        <v>3571</v>
      </c>
      <c r="B3573">
        <v>0</v>
      </c>
      <c r="C3573" t="s">
        <v>23</v>
      </c>
      <c r="D3573">
        <v>0</v>
      </c>
      <c r="E3573">
        <v>0</v>
      </c>
      <c r="F3573" t="s">
        <v>13319</v>
      </c>
      <c r="G3573">
        <v>0</v>
      </c>
      <c r="H3573" t="s">
        <v>33</v>
      </c>
      <c r="I3573" t="s">
        <v>13320</v>
      </c>
      <c r="J3573">
        <v>101692</v>
      </c>
      <c r="K3573">
        <v>0</v>
      </c>
      <c r="L3573">
        <v>121</v>
      </c>
      <c r="M3573">
        <v>50</v>
      </c>
      <c r="N3573" t="s">
        <v>13321</v>
      </c>
      <c r="O3573" t="s">
        <v>65</v>
      </c>
      <c r="P3573" t="b">
        <v>0</v>
      </c>
      <c r="Q3573">
        <v>1611592579.5669999</v>
      </c>
      <c r="R3573" t="s">
        <v>33</v>
      </c>
      <c r="S3573" t="s">
        <v>13322</v>
      </c>
      <c r="T3573" t="s">
        <v>25</v>
      </c>
      <c r="U3573" t="s">
        <v>86</v>
      </c>
      <c r="V3573" t="s">
        <v>13207</v>
      </c>
      <c r="W3573">
        <v>1</v>
      </c>
      <c r="X3573" t="s">
        <v>38</v>
      </c>
    </row>
    <row r="3574" spans="1:24" x14ac:dyDescent="0.25">
      <c r="A3574" s="1">
        <v>3572</v>
      </c>
      <c r="B3574">
        <v>0</v>
      </c>
      <c r="C3574" t="s">
        <v>23</v>
      </c>
      <c r="D3574">
        <v>0</v>
      </c>
      <c r="E3574">
        <v>0</v>
      </c>
      <c r="F3574" t="s">
        <v>13323</v>
      </c>
      <c r="G3574">
        <v>0</v>
      </c>
      <c r="H3574" t="s">
        <v>25</v>
      </c>
      <c r="I3574" t="s">
        <v>13324</v>
      </c>
      <c r="J3574">
        <v>101692</v>
      </c>
      <c r="K3574">
        <v>0</v>
      </c>
      <c r="L3574">
        <v>24</v>
      </c>
      <c r="M3574">
        <v>50</v>
      </c>
      <c r="N3574" t="s">
        <v>13325</v>
      </c>
      <c r="O3574" t="s">
        <v>95</v>
      </c>
      <c r="P3574" t="b">
        <v>0</v>
      </c>
      <c r="Q3574">
        <v>1611590988.056</v>
      </c>
      <c r="R3574" t="s">
        <v>25</v>
      </c>
      <c r="U3574" t="s">
        <v>86</v>
      </c>
      <c r="V3574" t="s">
        <v>13207</v>
      </c>
      <c r="W3574">
        <v>1</v>
      </c>
      <c r="X3574" t="s">
        <v>31</v>
      </c>
    </row>
    <row r="3575" spans="1:24" x14ac:dyDescent="0.25">
      <c r="A3575" s="1">
        <v>3573</v>
      </c>
      <c r="B3575">
        <v>0</v>
      </c>
      <c r="C3575" t="s">
        <v>23</v>
      </c>
      <c r="D3575">
        <v>0</v>
      </c>
      <c r="E3575">
        <v>0</v>
      </c>
      <c r="F3575" t="s">
        <v>13326</v>
      </c>
      <c r="G3575">
        <v>0</v>
      </c>
      <c r="H3575" t="s">
        <v>33</v>
      </c>
      <c r="I3575" t="s">
        <v>13327</v>
      </c>
      <c r="J3575">
        <v>101692</v>
      </c>
      <c r="K3575">
        <v>0</v>
      </c>
      <c r="L3575">
        <v>7</v>
      </c>
      <c r="M3575">
        <v>50</v>
      </c>
      <c r="N3575" t="s">
        <v>13328</v>
      </c>
      <c r="O3575" t="s">
        <v>36</v>
      </c>
      <c r="P3575" t="b">
        <v>0</v>
      </c>
      <c r="Q3575">
        <v>1611577700.8469999</v>
      </c>
      <c r="R3575" t="s">
        <v>33</v>
      </c>
      <c r="S3575" t="s">
        <v>13329</v>
      </c>
      <c r="T3575" t="s">
        <v>25</v>
      </c>
      <c r="U3575" t="s">
        <v>86</v>
      </c>
      <c r="V3575" t="s">
        <v>13207</v>
      </c>
      <c r="W3575">
        <v>1</v>
      </c>
      <c r="X3575" t="s">
        <v>38</v>
      </c>
    </row>
    <row r="3576" spans="1:24" x14ac:dyDescent="0.25">
      <c r="A3576" s="1">
        <v>3574</v>
      </c>
      <c r="B3576">
        <v>0</v>
      </c>
      <c r="C3576" t="s">
        <v>23</v>
      </c>
      <c r="D3576">
        <v>0</v>
      </c>
      <c r="E3576">
        <v>0</v>
      </c>
      <c r="F3576" t="s">
        <v>13330</v>
      </c>
      <c r="G3576">
        <v>0</v>
      </c>
      <c r="H3576" t="s">
        <v>114</v>
      </c>
      <c r="I3576" t="s">
        <v>13331</v>
      </c>
      <c r="J3576">
        <v>101692</v>
      </c>
      <c r="K3576">
        <v>0</v>
      </c>
      <c r="L3576">
        <v>34</v>
      </c>
      <c r="M3576">
        <v>50</v>
      </c>
      <c r="N3576" t="s">
        <v>13332</v>
      </c>
      <c r="O3576" t="s">
        <v>117</v>
      </c>
      <c r="P3576" t="b">
        <v>0</v>
      </c>
      <c r="Q3576">
        <v>1611536711.8299999</v>
      </c>
      <c r="R3576" t="s">
        <v>114</v>
      </c>
      <c r="S3576" t="s">
        <v>13333</v>
      </c>
      <c r="T3576" t="s">
        <v>25</v>
      </c>
      <c r="U3576" t="s">
        <v>86</v>
      </c>
      <c r="V3576" t="s">
        <v>13207</v>
      </c>
      <c r="W3576">
        <v>1</v>
      </c>
      <c r="X3576" t="s">
        <v>119</v>
      </c>
    </row>
    <row r="3577" spans="1:24" x14ac:dyDescent="0.25">
      <c r="A3577" s="1">
        <v>3575</v>
      </c>
      <c r="B3577">
        <v>0</v>
      </c>
      <c r="C3577" t="s">
        <v>23</v>
      </c>
      <c r="D3577">
        <v>0</v>
      </c>
      <c r="E3577">
        <v>0</v>
      </c>
      <c r="F3577" t="s">
        <v>13334</v>
      </c>
      <c r="G3577">
        <v>0</v>
      </c>
      <c r="H3577" t="s">
        <v>25</v>
      </c>
      <c r="I3577" t="s">
        <v>13335</v>
      </c>
      <c r="J3577">
        <v>101692</v>
      </c>
      <c r="K3577">
        <v>1</v>
      </c>
      <c r="L3577">
        <v>62</v>
      </c>
      <c r="M3577">
        <v>50</v>
      </c>
      <c r="N3577" t="s">
        <v>13336</v>
      </c>
      <c r="O3577" t="s">
        <v>65</v>
      </c>
      <c r="P3577" t="b">
        <v>0</v>
      </c>
      <c r="Q3577">
        <v>1611487555.848</v>
      </c>
      <c r="R3577" t="s">
        <v>25</v>
      </c>
      <c r="U3577" t="s">
        <v>86</v>
      </c>
      <c r="V3577" t="s">
        <v>13207</v>
      </c>
      <c r="W3577">
        <v>1</v>
      </c>
      <c r="X3577" t="s">
        <v>31</v>
      </c>
    </row>
    <row r="3578" spans="1:24" x14ac:dyDescent="0.25">
      <c r="A3578" s="1">
        <v>3576</v>
      </c>
      <c r="B3578">
        <v>0</v>
      </c>
      <c r="C3578" t="s">
        <v>23</v>
      </c>
      <c r="D3578">
        <v>0</v>
      </c>
      <c r="E3578">
        <v>0</v>
      </c>
      <c r="F3578" t="s">
        <v>13337</v>
      </c>
      <c r="G3578">
        <v>0</v>
      </c>
      <c r="H3578" t="s">
        <v>33</v>
      </c>
      <c r="I3578" t="s">
        <v>13338</v>
      </c>
      <c r="J3578">
        <v>101692</v>
      </c>
      <c r="K3578">
        <v>22</v>
      </c>
      <c r="L3578">
        <v>179</v>
      </c>
      <c r="M3578">
        <v>40</v>
      </c>
      <c r="N3578" t="s">
        <v>13339</v>
      </c>
      <c r="O3578" t="s">
        <v>42</v>
      </c>
      <c r="P3578" t="b">
        <v>0</v>
      </c>
      <c r="Q3578">
        <v>1611482338.977</v>
      </c>
      <c r="R3578" t="s">
        <v>33</v>
      </c>
      <c r="S3578" t="s">
        <v>13340</v>
      </c>
      <c r="T3578" t="s">
        <v>25</v>
      </c>
      <c r="U3578" t="s">
        <v>86</v>
      </c>
      <c r="V3578" t="s">
        <v>13207</v>
      </c>
      <c r="W3578">
        <v>1</v>
      </c>
      <c r="X3578" t="s">
        <v>38</v>
      </c>
    </row>
    <row r="3579" spans="1:24" x14ac:dyDescent="0.25">
      <c r="A3579" s="1">
        <v>3577</v>
      </c>
      <c r="B3579">
        <v>0</v>
      </c>
      <c r="C3579" t="s">
        <v>23</v>
      </c>
      <c r="D3579">
        <v>0</v>
      </c>
      <c r="E3579">
        <v>0</v>
      </c>
      <c r="F3579" t="s">
        <v>13341</v>
      </c>
      <c r="G3579">
        <v>0</v>
      </c>
      <c r="H3579" t="s">
        <v>76</v>
      </c>
      <c r="I3579" t="s">
        <v>13342</v>
      </c>
      <c r="J3579">
        <v>101692</v>
      </c>
      <c r="K3579">
        <v>0</v>
      </c>
      <c r="L3579">
        <v>28</v>
      </c>
      <c r="M3579">
        <v>40</v>
      </c>
      <c r="N3579" t="s">
        <v>13343</v>
      </c>
      <c r="O3579" t="s">
        <v>262</v>
      </c>
      <c r="P3579" t="b">
        <v>0</v>
      </c>
      <c r="Q3579">
        <v>1611432536.6589999</v>
      </c>
      <c r="R3579" t="s">
        <v>76</v>
      </c>
      <c r="S3579" t="s">
        <v>13344</v>
      </c>
      <c r="T3579" t="s">
        <v>25</v>
      </c>
      <c r="U3579" t="s">
        <v>86</v>
      </c>
      <c r="V3579" t="s">
        <v>13207</v>
      </c>
      <c r="W3579">
        <v>1</v>
      </c>
      <c r="X3579" t="s">
        <v>80</v>
      </c>
    </row>
    <row r="3580" spans="1:24" x14ac:dyDescent="0.25">
      <c r="A3580" s="1">
        <v>3578</v>
      </c>
      <c r="B3580">
        <v>0</v>
      </c>
      <c r="C3580" t="s">
        <v>23</v>
      </c>
      <c r="D3580">
        <v>0</v>
      </c>
      <c r="E3580">
        <v>0</v>
      </c>
      <c r="F3580" t="s">
        <v>13345</v>
      </c>
      <c r="G3580">
        <v>0</v>
      </c>
      <c r="H3580" t="s">
        <v>33</v>
      </c>
      <c r="I3580" t="s">
        <v>13346</v>
      </c>
      <c r="J3580">
        <v>101692</v>
      </c>
      <c r="K3580">
        <v>0</v>
      </c>
      <c r="L3580">
        <v>32</v>
      </c>
      <c r="M3580">
        <v>50</v>
      </c>
      <c r="N3580" t="s">
        <v>13347</v>
      </c>
      <c r="O3580" t="s">
        <v>36</v>
      </c>
      <c r="P3580" t="b">
        <v>0</v>
      </c>
      <c r="Q3580">
        <v>1611425176.605</v>
      </c>
      <c r="R3580" t="s">
        <v>33</v>
      </c>
      <c r="S3580" t="s">
        <v>13348</v>
      </c>
      <c r="T3580" t="s">
        <v>25</v>
      </c>
      <c r="U3580" t="s">
        <v>86</v>
      </c>
      <c r="V3580" t="s">
        <v>13207</v>
      </c>
      <c r="W3580">
        <v>1</v>
      </c>
      <c r="X3580" t="s">
        <v>38</v>
      </c>
    </row>
    <row r="3581" spans="1:24" x14ac:dyDescent="0.25">
      <c r="A3581" s="1">
        <v>3579</v>
      </c>
      <c r="B3581">
        <v>0</v>
      </c>
      <c r="C3581" t="s">
        <v>23</v>
      </c>
      <c r="D3581">
        <v>0</v>
      </c>
      <c r="E3581">
        <v>0</v>
      </c>
      <c r="F3581" t="s">
        <v>13349</v>
      </c>
      <c r="G3581">
        <v>0</v>
      </c>
      <c r="H3581" t="s">
        <v>76</v>
      </c>
      <c r="I3581" t="s">
        <v>13350</v>
      </c>
      <c r="J3581">
        <v>101692</v>
      </c>
      <c r="K3581">
        <v>0</v>
      </c>
      <c r="L3581">
        <v>3</v>
      </c>
      <c r="M3581">
        <v>40</v>
      </c>
      <c r="N3581" t="s">
        <v>262</v>
      </c>
      <c r="O3581" t="s">
        <v>262</v>
      </c>
      <c r="P3581" t="b">
        <v>0</v>
      </c>
      <c r="Q3581">
        <v>1611398096.494</v>
      </c>
      <c r="R3581" t="s">
        <v>76</v>
      </c>
      <c r="S3581" t="s">
        <v>42</v>
      </c>
      <c r="T3581" t="s">
        <v>25</v>
      </c>
      <c r="U3581" t="s">
        <v>86</v>
      </c>
      <c r="V3581" t="s">
        <v>13207</v>
      </c>
      <c r="W3581">
        <v>1</v>
      </c>
      <c r="X3581" t="s">
        <v>80</v>
      </c>
    </row>
    <row r="3582" spans="1:24" x14ac:dyDescent="0.25">
      <c r="A3582" s="1">
        <v>3580</v>
      </c>
      <c r="B3582">
        <v>0</v>
      </c>
      <c r="C3582" t="s">
        <v>23</v>
      </c>
      <c r="D3582">
        <v>0</v>
      </c>
      <c r="E3582">
        <v>0</v>
      </c>
      <c r="F3582" t="s">
        <v>13351</v>
      </c>
      <c r="G3582">
        <v>0</v>
      </c>
      <c r="H3582" t="s">
        <v>25</v>
      </c>
      <c r="I3582" t="s">
        <v>13352</v>
      </c>
      <c r="J3582">
        <v>101692</v>
      </c>
      <c r="K3582">
        <v>0</v>
      </c>
      <c r="L3582">
        <v>64</v>
      </c>
      <c r="M3582">
        <v>30</v>
      </c>
      <c r="N3582" t="s">
        <v>13353</v>
      </c>
      <c r="O3582" t="s">
        <v>13354</v>
      </c>
      <c r="P3582" t="b">
        <v>0</v>
      </c>
      <c r="Q3582">
        <v>1611382442.599</v>
      </c>
      <c r="R3582" t="s">
        <v>25</v>
      </c>
      <c r="U3582" t="s">
        <v>86</v>
      </c>
      <c r="V3582" t="s">
        <v>13207</v>
      </c>
      <c r="W3582">
        <v>1</v>
      </c>
      <c r="X3582" t="s">
        <v>31</v>
      </c>
    </row>
    <row r="3583" spans="1:24" x14ac:dyDescent="0.25">
      <c r="A3583" s="1">
        <v>3581</v>
      </c>
      <c r="B3583">
        <v>0</v>
      </c>
      <c r="C3583" t="s">
        <v>23</v>
      </c>
      <c r="D3583">
        <v>0</v>
      </c>
      <c r="E3583">
        <v>0</v>
      </c>
      <c r="F3583" t="s">
        <v>13355</v>
      </c>
      <c r="G3583">
        <v>0</v>
      </c>
      <c r="H3583" t="s">
        <v>33</v>
      </c>
      <c r="I3583" t="s">
        <v>13356</v>
      </c>
      <c r="J3583">
        <v>101692</v>
      </c>
      <c r="K3583">
        <v>0</v>
      </c>
      <c r="L3583">
        <v>543</v>
      </c>
      <c r="M3583">
        <v>50</v>
      </c>
      <c r="N3583" t="s">
        <v>8380</v>
      </c>
      <c r="O3583" t="s">
        <v>36</v>
      </c>
      <c r="P3583" t="b">
        <v>0</v>
      </c>
      <c r="Q3583">
        <v>1611350600.4030001</v>
      </c>
      <c r="R3583" t="s">
        <v>33</v>
      </c>
      <c r="S3583" t="s">
        <v>8381</v>
      </c>
      <c r="T3583" t="s">
        <v>25</v>
      </c>
      <c r="U3583" t="s">
        <v>86</v>
      </c>
      <c r="V3583" t="s">
        <v>13207</v>
      </c>
      <c r="W3583">
        <v>1</v>
      </c>
      <c r="X3583" t="s">
        <v>38</v>
      </c>
    </row>
    <row r="3584" spans="1:24" x14ac:dyDescent="0.25">
      <c r="A3584" s="1">
        <v>3582</v>
      </c>
      <c r="B3584">
        <v>0</v>
      </c>
      <c r="C3584" t="s">
        <v>23</v>
      </c>
      <c r="D3584">
        <v>0</v>
      </c>
      <c r="E3584">
        <v>0</v>
      </c>
      <c r="F3584" t="s">
        <v>13357</v>
      </c>
      <c r="G3584">
        <v>0</v>
      </c>
      <c r="H3584" t="s">
        <v>33</v>
      </c>
      <c r="I3584" t="s">
        <v>13358</v>
      </c>
      <c r="J3584">
        <v>101692</v>
      </c>
      <c r="K3584">
        <v>0</v>
      </c>
      <c r="L3584">
        <v>15</v>
      </c>
      <c r="M3584">
        <v>40</v>
      </c>
      <c r="N3584" t="s">
        <v>13359</v>
      </c>
      <c r="O3584" t="s">
        <v>13360</v>
      </c>
      <c r="P3584" t="b">
        <v>0</v>
      </c>
      <c r="Q3584">
        <v>1611343161.204</v>
      </c>
      <c r="R3584" t="s">
        <v>33</v>
      </c>
      <c r="S3584" t="s">
        <v>13361</v>
      </c>
      <c r="T3584" t="s">
        <v>25</v>
      </c>
      <c r="U3584" t="s">
        <v>86</v>
      </c>
      <c r="V3584" t="s">
        <v>13207</v>
      </c>
      <c r="W3584">
        <v>1</v>
      </c>
      <c r="X3584" t="s">
        <v>38</v>
      </c>
    </row>
    <row r="3585" spans="1:24" x14ac:dyDescent="0.25">
      <c r="A3585" s="1">
        <v>3583</v>
      </c>
      <c r="B3585">
        <v>0</v>
      </c>
      <c r="C3585" t="s">
        <v>23</v>
      </c>
      <c r="D3585">
        <v>0</v>
      </c>
      <c r="E3585">
        <v>0</v>
      </c>
      <c r="F3585" t="s">
        <v>13362</v>
      </c>
      <c r="G3585">
        <v>0</v>
      </c>
      <c r="H3585" t="s">
        <v>865</v>
      </c>
      <c r="I3585" t="s">
        <v>13363</v>
      </c>
      <c r="J3585">
        <v>101692</v>
      </c>
      <c r="K3585">
        <v>1</v>
      </c>
      <c r="L3585">
        <v>61</v>
      </c>
      <c r="M3585">
        <v>40</v>
      </c>
      <c r="N3585" t="s">
        <v>13364</v>
      </c>
      <c r="O3585" t="s">
        <v>2106</v>
      </c>
      <c r="P3585" t="b">
        <v>0</v>
      </c>
      <c r="Q3585">
        <v>1611300957</v>
      </c>
      <c r="R3585" t="s">
        <v>865</v>
      </c>
      <c r="S3585" t="s">
        <v>13365</v>
      </c>
      <c r="T3585" t="s">
        <v>25</v>
      </c>
      <c r="U3585" t="s">
        <v>86</v>
      </c>
      <c r="V3585" t="s">
        <v>13207</v>
      </c>
      <c r="W3585">
        <v>1</v>
      </c>
      <c r="X3585" t="s">
        <v>870</v>
      </c>
    </row>
    <row r="3586" spans="1:24" x14ac:dyDescent="0.25">
      <c r="A3586" s="1">
        <v>3584</v>
      </c>
      <c r="B3586">
        <v>0</v>
      </c>
      <c r="C3586" t="s">
        <v>23</v>
      </c>
      <c r="D3586">
        <v>0</v>
      </c>
      <c r="E3586">
        <v>0</v>
      </c>
      <c r="F3586" t="s">
        <v>13366</v>
      </c>
      <c r="G3586">
        <v>0</v>
      </c>
      <c r="H3586" t="s">
        <v>33</v>
      </c>
      <c r="I3586" t="s">
        <v>13367</v>
      </c>
      <c r="J3586">
        <v>101692</v>
      </c>
      <c r="K3586">
        <v>0</v>
      </c>
      <c r="L3586">
        <v>46</v>
      </c>
      <c r="M3586">
        <v>50</v>
      </c>
      <c r="N3586" t="s">
        <v>13368</v>
      </c>
      <c r="O3586" t="s">
        <v>13369</v>
      </c>
      <c r="P3586" t="b">
        <v>0</v>
      </c>
      <c r="Q3586">
        <v>1611261460.4619999</v>
      </c>
      <c r="R3586" t="s">
        <v>33</v>
      </c>
      <c r="S3586" t="s">
        <v>13370</v>
      </c>
      <c r="T3586" t="s">
        <v>25</v>
      </c>
      <c r="U3586" t="s">
        <v>86</v>
      </c>
      <c r="V3586" t="s">
        <v>13207</v>
      </c>
      <c r="W3586">
        <v>1</v>
      </c>
      <c r="X3586" t="s">
        <v>38</v>
      </c>
    </row>
    <row r="3587" spans="1:24" x14ac:dyDescent="0.25">
      <c r="A3587" s="1">
        <v>3585</v>
      </c>
      <c r="B3587">
        <v>0</v>
      </c>
      <c r="C3587" t="s">
        <v>23</v>
      </c>
      <c r="D3587">
        <v>0</v>
      </c>
      <c r="E3587">
        <v>0</v>
      </c>
      <c r="F3587" t="s">
        <v>13371</v>
      </c>
      <c r="G3587">
        <v>0</v>
      </c>
      <c r="H3587" t="s">
        <v>25</v>
      </c>
      <c r="I3587" t="s">
        <v>13372</v>
      </c>
      <c r="J3587">
        <v>101692</v>
      </c>
      <c r="K3587">
        <v>0</v>
      </c>
      <c r="L3587">
        <v>2</v>
      </c>
      <c r="M3587">
        <v>30</v>
      </c>
      <c r="N3587" t="s">
        <v>170</v>
      </c>
      <c r="O3587" t="s">
        <v>171</v>
      </c>
      <c r="P3587" t="b">
        <v>0</v>
      </c>
      <c r="Q3587">
        <v>1611195708.2420001</v>
      </c>
      <c r="R3587" t="s">
        <v>25</v>
      </c>
      <c r="U3587" t="s">
        <v>86</v>
      </c>
      <c r="V3587" t="s">
        <v>13207</v>
      </c>
      <c r="W3587">
        <v>1</v>
      </c>
      <c r="X3587" t="s">
        <v>31</v>
      </c>
    </row>
    <row r="3588" spans="1:24" x14ac:dyDescent="0.25">
      <c r="A3588" s="1">
        <v>3586</v>
      </c>
      <c r="B3588">
        <v>0</v>
      </c>
      <c r="C3588" t="s">
        <v>23</v>
      </c>
      <c r="D3588">
        <v>0</v>
      </c>
      <c r="E3588">
        <v>0</v>
      </c>
      <c r="F3588" t="s">
        <v>13373</v>
      </c>
      <c r="G3588">
        <v>0</v>
      </c>
      <c r="H3588" t="s">
        <v>114</v>
      </c>
      <c r="I3588" t="s">
        <v>13374</v>
      </c>
      <c r="J3588">
        <v>101692</v>
      </c>
      <c r="K3588">
        <v>1</v>
      </c>
      <c r="L3588">
        <v>14</v>
      </c>
      <c r="M3588">
        <v>50</v>
      </c>
      <c r="N3588" t="s">
        <v>13375</v>
      </c>
      <c r="O3588" t="s">
        <v>117</v>
      </c>
      <c r="P3588" t="b">
        <v>0</v>
      </c>
      <c r="Q3588">
        <v>1611191494.6400001</v>
      </c>
      <c r="R3588" t="s">
        <v>114</v>
      </c>
      <c r="S3588" t="s">
        <v>13376</v>
      </c>
      <c r="T3588" t="s">
        <v>25</v>
      </c>
      <c r="U3588" t="s">
        <v>86</v>
      </c>
      <c r="V3588" t="s">
        <v>13207</v>
      </c>
      <c r="W3588">
        <v>1</v>
      </c>
      <c r="X3588" t="s">
        <v>119</v>
      </c>
    </row>
    <row r="3589" spans="1:24" x14ac:dyDescent="0.25">
      <c r="A3589" s="1">
        <v>3587</v>
      </c>
      <c r="B3589">
        <v>0</v>
      </c>
      <c r="C3589" t="s">
        <v>23</v>
      </c>
      <c r="D3589">
        <v>0</v>
      </c>
      <c r="E3589">
        <v>0</v>
      </c>
      <c r="F3589" t="s">
        <v>13377</v>
      </c>
      <c r="G3589">
        <v>0</v>
      </c>
      <c r="H3589" t="s">
        <v>25</v>
      </c>
      <c r="I3589" t="s">
        <v>13378</v>
      </c>
      <c r="J3589">
        <v>101692</v>
      </c>
      <c r="K3589">
        <v>0</v>
      </c>
      <c r="L3589">
        <v>15</v>
      </c>
      <c r="M3589">
        <v>50</v>
      </c>
      <c r="N3589" t="s">
        <v>13379</v>
      </c>
      <c r="O3589" t="s">
        <v>65</v>
      </c>
      <c r="P3589" t="b">
        <v>0</v>
      </c>
      <c r="Q3589">
        <v>1611186644.05</v>
      </c>
      <c r="R3589" t="s">
        <v>25</v>
      </c>
      <c r="U3589" t="s">
        <v>86</v>
      </c>
      <c r="V3589" t="s">
        <v>13207</v>
      </c>
      <c r="W3589">
        <v>1</v>
      </c>
      <c r="X3589" t="s">
        <v>31</v>
      </c>
    </row>
    <row r="3590" spans="1:24" x14ac:dyDescent="0.25">
      <c r="A3590" s="1">
        <v>3588</v>
      </c>
      <c r="B3590">
        <v>0</v>
      </c>
      <c r="C3590" t="s">
        <v>23</v>
      </c>
      <c r="D3590">
        <v>0</v>
      </c>
      <c r="E3590">
        <v>0</v>
      </c>
      <c r="F3590" t="s">
        <v>13380</v>
      </c>
      <c r="G3590">
        <v>0</v>
      </c>
      <c r="H3590" t="s">
        <v>114</v>
      </c>
      <c r="I3590" t="s">
        <v>13381</v>
      </c>
      <c r="J3590">
        <v>101692</v>
      </c>
      <c r="K3590">
        <v>0</v>
      </c>
      <c r="L3590">
        <v>8</v>
      </c>
      <c r="M3590">
        <v>50</v>
      </c>
      <c r="N3590" t="s">
        <v>13382</v>
      </c>
      <c r="O3590" t="s">
        <v>65</v>
      </c>
      <c r="P3590" t="b">
        <v>0</v>
      </c>
      <c r="Q3590">
        <v>1611112443.655</v>
      </c>
      <c r="R3590" t="s">
        <v>114</v>
      </c>
      <c r="S3590" t="s">
        <v>13383</v>
      </c>
      <c r="T3590" t="s">
        <v>25</v>
      </c>
      <c r="U3590" t="s">
        <v>86</v>
      </c>
      <c r="V3590" t="s">
        <v>13207</v>
      </c>
      <c r="W3590">
        <v>1</v>
      </c>
      <c r="X3590" t="s">
        <v>119</v>
      </c>
    </row>
    <row r="3591" spans="1:24" x14ac:dyDescent="0.25">
      <c r="A3591" s="1">
        <v>3589</v>
      </c>
      <c r="B3591">
        <v>0</v>
      </c>
      <c r="C3591" t="s">
        <v>23</v>
      </c>
      <c r="D3591">
        <v>0</v>
      </c>
      <c r="E3591">
        <v>0</v>
      </c>
      <c r="F3591" t="s">
        <v>13384</v>
      </c>
      <c r="G3591">
        <v>0</v>
      </c>
      <c r="H3591" t="s">
        <v>114</v>
      </c>
      <c r="I3591" t="s">
        <v>13385</v>
      </c>
      <c r="J3591">
        <v>101692</v>
      </c>
      <c r="K3591">
        <v>0</v>
      </c>
      <c r="L3591">
        <v>108</v>
      </c>
      <c r="M3591">
        <v>30</v>
      </c>
      <c r="N3591" t="s">
        <v>13386</v>
      </c>
      <c r="O3591" t="s">
        <v>179</v>
      </c>
      <c r="P3591" t="b">
        <v>0</v>
      </c>
      <c r="Q3591">
        <v>1611050041.1470001</v>
      </c>
      <c r="R3591" t="s">
        <v>114</v>
      </c>
      <c r="S3591" t="s">
        <v>13387</v>
      </c>
      <c r="T3591" t="s">
        <v>25</v>
      </c>
      <c r="U3591" t="s">
        <v>86</v>
      </c>
      <c r="V3591" t="s">
        <v>13207</v>
      </c>
      <c r="W3591">
        <v>1</v>
      </c>
      <c r="X3591" t="s">
        <v>119</v>
      </c>
    </row>
    <row r="3592" spans="1:24" x14ac:dyDescent="0.25">
      <c r="A3592" s="1">
        <v>3590</v>
      </c>
      <c r="B3592">
        <v>0</v>
      </c>
      <c r="C3592" t="s">
        <v>23</v>
      </c>
      <c r="D3592">
        <v>0</v>
      </c>
      <c r="E3592">
        <v>0</v>
      </c>
      <c r="F3592" t="s">
        <v>13388</v>
      </c>
      <c r="G3592">
        <v>0</v>
      </c>
      <c r="H3592" t="s">
        <v>25</v>
      </c>
      <c r="I3592" t="s">
        <v>13389</v>
      </c>
      <c r="J3592">
        <v>101692</v>
      </c>
      <c r="K3592">
        <v>1</v>
      </c>
      <c r="L3592">
        <v>103</v>
      </c>
      <c r="M3592">
        <v>50</v>
      </c>
      <c r="N3592" t="s">
        <v>13390</v>
      </c>
      <c r="O3592" t="s">
        <v>65</v>
      </c>
      <c r="P3592" t="b">
        <v>0</v>
      </c>
      <c r="Q3592">
        <v>1611037560.4849999</v>
      </c>
      <c r="R3592" t="s">
        <v>25</v>
      </c>
      <c r="U3592" t="s">
        <v>86</v>
      </c>
      <c r="V3592" t="s">
        <v>13207</v>
      </c>
      <c r="W3592">
        <v>1</v>
      </c>
      <c r="X3592" t="s">
        <v>31</v>
      </c>
    </row>
    <row r="3593" spans="1:24" x14ac:dyDescent="0.25">
      <c r="A3593" s="1">
        <v>3591</v>
      </c>
      <c r="B3593">
        <v>0</v>
      </c>
      <c r="C3593" t="s">
        <v>23</v>
      </c>
      <c r="D3593">
        <v>0</v>
      </c>
      <c r="E3593">
        <v>0</v>
      </c>
      <c r="F3593" t="s">
        <v>13391</v>
      </c>
      <c r="G3593">
        <v>0</v>
      </c>
      <c r="H3593" t="s">
        <v>76</v>
      </c>
      <c r="I3593" t="s">
        <v>13392</v>
      </c>
      <c r="J3593">
        <v>101692</v>
      </c>
      <c r="K3593">
        <v>0</v>
      </c>
      <c r="L3593">
        <v>26</v>
      </c>
      <c r="M3593">
        <v>50</v>
      </c>
      <c r="N3593" t="s">
        <v>13393</v>
      </c>
      <c r="O3593" t="s">
        <v>95</v>
      </c>
      <c r="P3593" t="b">
        <v>0</v>
      </c>
      <c r="Q3593">
        <v>1610991515.7320001</v>
      </c>
      <c r="R3593" t="s">
        <v>76</v>
      </c>
      <c r="S3593" t="s">
        <v>187</v>
      </c>
      <c r="T3593" t="s">
        <v>25</v>
      </c>
      <c r="U3593" t="s">
        <v>86</v>
      </c>
      <c r="V3593" t="s">
        <v>13207</v>
      </c>
      <c r="W3593">
        <v>1</v>
      </c>
      <c r="X3593" t="s">
        <v>80</v>
      </c>
    </row>
    <row r="3594" spans="1:24" x14ac:dyDescent="0.25">
      <c r="A3594" s="1">
        <v>3592</v>
      </c>
      <c r="B3594">
        <v>0</v>
      </c>
      <c r="C3594" t="s">
        <v>23</v>
      </c>
      <c r="D3594">
        <v>0</v>
      </c>
      <c r="E3594">
        <v>0</v>
      </c>
      <c r="F3594" t="s">
        <v>13394</v>
      </c>
      <c r="G3594">
        <v>0</v>
      </c>
      <c r="H3594" t="s">
        <v>76</v>
      </c>
      <c r="I3594" t="s">
        <v>13395</v>
      </c>
      <c r="J3594">
        <v>101692</v>
      </c>
      <c r="K3594">
        <v>1</v>
      </c>
      <c r="L3594">
        <v>53</v>
      </c>
      <c r="M3594">
        <v>40</v>
      </c>
      <c r="N3594" t="s">
        <v>13396</v>
      </c>
      <c r="O3594" t="s">
        <v>262</v>
      </c>
      <c r="P3594" t="b">
        <v>0</v>
      </c>
      <c r="Q3594">
        <v>1610988900.141</v>
      </c>
      <c r="R3594" t="s">
        <v>76</v>
      </c>
      <c r="S3594" t="s">
        <v>13397</v>
      </c>
      <c r="T3594" t="s">
        <v>25</v>
      </c>
      <c r="U3594" t="s">
        <v>86</v>
      </c>
      <c r="V3594" t="s">
        <v>13207</v>
      </c>
      <c r="W3594">
        <v>1</v>
      </c>
      <c r="X3594" t="s">
        <v>80</v>
      </c>
    </row>
    <row r="3595" spans="1:24" x14ac:dyDescent="0.25">
      <c r="A3595" s="1">
        <v>3593</v>
      </c>
      <c r="B3595">
        <v>0</v>
      </c>
      <c r="C3595" t="s">
        <v>23</v>
      </c>
      <c r="D3595">
        <v>0</v>
      </c>
      <c r="E3595">
        <v>0</v>
      </c>
      <c r="F3595" t="s">
        <v>13398</v>
      </c>
      <c r="G3595">
        <v>0</v>
      </c>
      <c r="H3595" t="s">
        <v>76</v>
      </c>
      <c r="I3595" t="s">
        <v>13399</v>
      </c>
      <c r="J3595">
        <v>101692</v>
      </c>
      <c r="K3595">
        <v>0</v>
      </c>
      <c r="L3595">
        <v>27</v>
      </c>
      <c r="M3595">
        <v>50</v>
      </c>
      <c r="N3595" t="s">
        <v>13400</v>
      </c>
      <c r="O3595" t="s">
        <v>95</v>
      </c>
      <c r="P3595" t="b">
        <v>0</v>
      </c>
      <c r="Q3595">
        <v>1610985692.5550001</v>
      </c>
      <c r="R3595" t="s">
        <v>76</v>
      </c>
      <c r="S3595" t="s">
        <v>13401</v>
      </c>
      <c r="T3595" t="s">
        <v>25</v>
      </c>
      <c r="U3595" t="s">
        <v>86</v>
      </c>
      <c r="V3595" t="s">
        <v>13207</v>
      </c>
      <c r="W3595">
        <v>1</v>
      </c>
      <c r="X3595" t="s">
        <v>80</v>
      </c>
    </row>
    <row r="3596" spans="1:24" x14ac:dyDescent="0.25">
      <c r="A3596" s="1">
        <v>3594</v>
      </c>
      <c r="B3596">
        <v>0</v>
      </c>
      <c r="C3596" t="s">
        <v>23</v>
      </c>
      <c r="D3596">
        <v>0</v>
      </c>
      <c r="E3596">
        <v>0</v>
      </c>
      <c r="F3596" t="s">
        <v>13402</v>
      </c>
      <c r="G3596">
        <v>0</v>
      </c>
      <c r="H3596" t="s">
        <v>76</v>
      </c>
      <c r="I3596" t="s">
        <v>13403</v>
      </c>
      <c r="J3596">
        <v>101692</v>
      </c>
      <c r="K3596">
        <v>0</v>
      </c>
      <c r="L3596">
        <v>63</v>
      </c>
      <c r="M3596">
        <v>50</v>
      </c>
      <c r="N3596" t="s">
        <v>13404</v>
      </c>
      <c r="O3596" t="s">
        <v>13405</v>
      </c>
      <c r="P3596" t="b">
        <v>0</v>
      </c>
      <c r="Q3596">
        <v>1610984339.78</v>
      </c>
      <c r="R3596" t="s">
        <v>76</v>
      </c>
      <c r="S3596" t="s">
        <v>13406</v>
      </c>
      <c r="T3596" t="s">
        <v>25</v>
      </c>
      <c r="U3596" t="s">
        <v>86</v>
      </c>
      <c r="V3596" t="s">
        <v>13207</v>
      </c>
      <c r="W3596">
        <v>1</v>
      </c>
      <c r="X3596" t="s">
        <v>80</v>
      </c>
    </row>
    <row r="3597" spans="1:24" x14ac:dyDescent="0.25">
      <c r="A3597" s="1">
        <v>3595</v>
      </c>
      <c r="B3597">
        <v>0</v>
      </c>
      <c r="C3597" t="s">
        <v>23</v>
      </c>
      <c r="D3597">
        <v>0</v>
      </c>
      <c r="E3597">
        <v>0</v>
      </c>
      <c r="F3597" t="s">
        <v>13407</v>
      </c>
      <c r="G3597">
        <v>0</v>
      </c>
      <c r="H3597" t="s">
        <v>33</v>
      </c>
      <c r="I3597" t="s">
        <v>13408</v>
      </c>
      <c r="J3597">
        <v>101692</v>
      </c>
      <c r="K3597">
        <v>0</v>
      </c>
      <c r="L3597">
        <v>26</v>
      </c>
      <c r="M3597">
        <v>50</v>
      </c>
      <c r="N3597" t="s">
        <v>13409</v>
      </c>
      <c r="O3597" t="s">
        <v>36</v>
      </c>
      <c r="P3597" t="b">
        <v>0</v>
      </c>
      <c r="Q3597">
        <v>1610955076.8139999</v>
      </c>
      <c r="R3597" t="s">
        <v>33</v>
      </c>
      <c r="S3597" t="s">
        <v>13410</v>
      </c>
      <c r="T3597" t="s">
        <v>25</v>
      </c>
      <c r="U3597" t="s">
        <v>86</v>
      </c>
      <c r="V3597" t="s">
        <v>13207</v>
      </c>
      <c r="W3597">
        <v>1</v>
      </c>
      <c r="X3597" t="s">
        <v>38</v>
      </c>
    </row>
    <row r="3598" spans="1:24" x14ac:dyDescent="0.25">
      <c r="A3598" s="1">
        <v>3596</v>
      </c>
      <c r="B3598">
        <v>0</v>
      </c>
      <c r="C3598" t="s">
        <v>23</v>
      </c>
      <c r="D3598">
        <v>0</v>
      </c>
      <c r="E3598">
        <v>0</v>
      </c>
      <c r="F3598" t="s">
        <v>13411</v>
      </c>
      <c r="G3598">
        <v>3</v>
      </c>
      <c r="H3598" t="s">
        <v>865</v>
      </c>
      <c r="I3598" t="s">
        <v>13412</v>
      </c>
      <c r="J3598">
        <v>101692</v>
      </c>
      <c r="K3598">
        <v>0</v>
      </c>
      <c r="L3598">
        <v>111</v>
      </c>
      <c r="M3598">
        <v>50</v>
      </c>
      <c r="N3598" t="s">
        <v>13413</v>
      </c>
      <c r="O3598" t="s">
        <v>868</v>
      </c>
      <c r="P3598" t="b">
        <v>1</v>
      </c>
      <c r="Q3598">
        <v>1610821845.7969999</v>
      </c>
      <c r="R3598" t="s">
        <v>865</v>
      </c>
      <c r="S3598" t="s">
        <v>13414</v>
      </c>
      <c r="T3598" t="s">
        <v>25</v>
      </c>
      <c r="U3598" t="s">
        <v>86</v>
      </c>
      <c r="V3598" t="s">
        <v>13207</v>
      </c>
      <c r="W3598">
        <v>1</v>
      </c>
      <c r="X3598" t="s">
        <v>870</v>
      </c>
    </row>
    <row r="3599" spans="1:24" x14ac:dyDescent="0.25">
      <c r="A3599" s="1">
        <v>3597</v>
      </c>
      <c r="B3599">
        <v>0</v>
      </c>
      <c r="C3599" t="s">
        <v>23</v>
      </c>
      <c r="D3599">
        <v>0</v>
      </c>
      <c r="E3599">
        <v>0</v>
      </c>
      <c r="F3599" t="s">
        <v>13415</v>
      </c>
      <c r="G3599">
        <v>0</v>
      </c>
      <c r="H3599" t="s">
        <v>76</v>
      </c>
      <c r="I3599" t="s">
        <v>13416</v>
      </c>
      <c r="J3599">
        <v>101692</v>
      </c>
      <c r="K3599">
        <v>1</v>
      </c>
      <c r="L3599">
        <v>4</v>
      </c>
      <c r="M3599">
        <v>50</v>
      </c>
      <c r="N3599" t="s">
        <v>13417</v>
      </c>
      <c r="O3599" t="s">
        <v>65</v>
      </c>
      <c r="P3599" t="b">
        <v>0</v>
      </c>
      <c r="Q3599">
        <v>1610790347.237</v>
      </c>
      <c r="R3599" t="s">
        <v>76</v>
      </c>
      <c r="S3599" t="s">
        <v>13418</v>
      </c>
      <c r="T3599" t="s">
        <v>25</v>
      </c>
      <c r="U3599" t="s">
        <v>86</v>
      </c>
      <c r="V3599" t="s">
        <v>13207</v>
      </c>
      <c r="W3599">
        <v>1</v>
      </c>
      <c r="X3599" t="s">
        <v>80</v>
      </c>
    </row>
    <row r="3600" spans="1:24" x14ac:dyDescent="0.25">
      <c r="A3600" s="1">
        <v>3598</v>
      </c>
      <c r="B3600">
        <v>0</v>
      </c>
      <c r="C3600" t="s">
        <v>23</v>
      </c>
      <c r="D3600">
        <v>0</v>
      </c>
      <c r="E3600">
        <v>0</v>
      </c>
      <c r="F3600" t="s">
        <v>13419</v>
      </c>
      <c r="G3600">
        <v>0</v>
      </c>
      <c r="H3600" t="s">
        <v>25</v>
      </c>
      <c r="I3600" t="s">
        <v>13420</v>
      </c>
      <c r="J3600">
        <v>101692</v>
      </c>
      <c r="K3600">
        <v>0</v>
      </c>
      <c r="L3600">
        <v>23</v>
      </c>
      <c r="M3600">
        <v>50</v>
      </c>
      <c r="N3600" t="s">
        <v>13421</v>
      </c>
      <c r="O3600" t="s">
        <v>65</v>
      </c>
      <c r="P3600" t="b">
        <v>0</v>
      </c>
      <c r="Q3600">
        <v>1610735979.1429999</v>
      </c>
      <c r="R3600" t="s">
        <v>25</v>
      </c>
      <c r="U3600" t="s">
        <v>86</v>
      </c>
      <c r="V3600" t="s">
        <v>13207</v>
      </c>
      <c r="W3600">
        <v>1</v>
      </c>
      <c r="X3600" t="s">
        <v>31</v>
      </c>
    </row>
    <row r="3601" spans="1:24" x14ac:dyDescent="0.25">
      <c r="A3601" s="1">
        <v>3599</v>
      </c>
      <c r="B3601">
        <v>0</v>
      </c>
      <c r="C3601" t="s">
        <v>23</v>
      </c>
      <c r="D3601">
        <v>0</v>
      </c>
      <c r="E3601">
        <v>0</v>
      </c>
      <c r="F3601" t="s">
        <v>13422</v>
      </c>
      <c r="G3601">
        <v>0</v>
      </c>
      <c r="H3601" t="s">
        <v>25</v>
      </c>
      <c r="I3601" t="s">
        <v>13423</v>
      </c>
      <c r="J3601">
        <v>101692</v>
      </c>
      <c r="K3601">
        <v>1</v>
      </c>
      <c r="L3601">
        <v>61</v>
      </c>
      <c r="M3601">
        <v>50</v>
      </c>
      <c r="N3601" t="s">
        <v>13424</v>
      </c>
      <c r="O3601" t="s">
        <v>65</v>
      </c>
      <c r="P3601" t="b">
        <v>0</v>
      </c>
      <c r="Q3601">
        <v>1610668881.944</v>
      </c>
      <c r="R3601" t="s">
        <v>25</v>
      </c>
      <c r="U3601" t="s">
        <v>86</v>
      </c>
      <c r="V3601" t="s">
        <v>13207</v>
      </c>
      <c r="W3601">
        <v>1</v>
      </c>
      <c r="X3601" t="s">
        <v>31</v>
      </c>
    </row>
    <row r="3602" spans="1:24" x14ac:dyDescent="0.25">
      <c r="A3602" s="1">
        <v>3600</v>
      </c>
      <c r="B3602">
        <v>0</v>
      </c>
      <c r="C3602" t="s">
        <v>23</v>
      </c>
      <c r="D3602">
        <v>0</v>
      </c>
      <c r="E3602">
        <v>0</v>
      </c>
      <c r="F3602" t="s">
        <v>13425</v>
      </c>
      <c r="G3602">
        <v>0</v>
      </c>
      <c r="H3602" t="s">
        <v>33</v>
      </c>
      <c r="I3602" t="s">
        <v>13426</v>
      </c>
      <c r="J3602">
        <v>101692</v>
      </c>
      <c r="K3602">
        <v>0</v>
      </c>
      <c r="L3602">
        <v>42</v>
      </c>
      <c r="M3602">
        <v>50</v>
      </c>
      <c r="N3602" t="s">
        <v>13427</v>
      </c>
      <c r="O3602" t="s">
        <v>36</v>
      </c>
      <c r="P3602" t="b">
        <v>0</v>
      </c>
      <c r="Q3602">
        <v>1610601540.8770001</v>
      </c>
      <c r="R3602" t="s">
        <v>33</v>
      </c>
      <c r="S3602" t="s">
        <v>13428</v>
      </c>
      <c r="T3602" t="s">
        <v>25</v>
      </c>
      <c r="U3602" t="s">
        <v>86</v>
      </c>
      <c r="V3602" t="s">
        <v>13207</v>
      </c>
      <c r="W3602">
        <v>1</v>
      </c>
      <c r="X3602" t="s">
        <v>38</v>
      </c>
    </row>
    <row r="3603" spans="1:24" x14ac:dyDescent="0.25">
      <c r="A3603" s="1">
        <v>3601</v>
      </c>
      <c r="B3603">
        <v>0</v>
      </c>
      <c r="C3603" t="s">
        <v>23</v>
      </c>
      <c r="D3603">
        <v>0</v>
      </c>
      <c r="E3603">
        <v>0</v>
      </c>
      <c r="F3603" t="s">
        <v>13429</v>
      </c>
      <c r="G3603">
        <v>0</v>
      </c>
      <c r="H3603" t="s">
        <v>25</v>
      </c>
      <c r="I3603" t="s">
        <v>13430</v>
      </c>
      <c r="J3603">
        <v>101692</v>
      </c>
      <c r="K3603">
        <v>0</v>
      </c>
      <c r="L3603">
        <v>38</v>
      </c>
      <c r="M3603">
        <v>40</v>
      </c>
      <c r="N3603" t="s">
        <v>13431</v>
      </c>
      <c r="O3603" t="s">
        <v>42</v>
      </c>
      <c r="P3603" t="b">
        <v>0</v>
      </c>
      <c r="Q3603">
        <v>1610584826.4089999</v>
      </c>
      <c r="R3603" t="s">
        <v>25</v>
      </c>
      <c r="U3603" t="s">
        <v>86</v>
      </c>
      <c r="V3603" t="s">
        <v>13207</v>
      </c>
      <c r="W3603">
        <v>1</v>
      </c>
      <c r="X3603" t="s">
        <v>31</v>
      </c>
    </row>
    <row r="3604" spans="1:24" x14ac:dyDescent="0.25">
      <c r="A3604" s="1">
        <v>3602</v>
      </c>
      <c r="B3604">
        <v>0</v>
      </c>
      <c r="C3604" t="s">
        <v>23</v>
      </c>
      <c r="D3604">
        <v>0</v>
      </c>
      <c r="E3604">
        <v>1</v>
      </c>
      <c r="F3604" t="s">
        <v>13432</v>
      </c>
      <c r="G3604">
        <v>0</v>
      </c>
      <c r="H3604" t="s">
        <v>76</v>
      </c>
      <c r="I3604" t="s">
        <v>13433</v>
      </c>
      <c r="J3604">
        <v>101692</v>
      </c>
      <c r="K3604">
        <v>0</v>
      </c>
      <c r="L3604">
        <v>33</v>
      </c>
      <c r="M3604">
        <v>50</v>
      </c>
      <c r="N3604" t="s">
        <v>13434</v>
      </c>
      <c r="O3604" t="s">
        <v>65</v>
      </c>
      <c r="P3604" t="b">
        <v>0</v>
      </c>
      <c r="Q3604">
        <v>1610584148.135</v>
      </c>
      <c r="R3604" t="s">
        <v>76</v>
      </c>
      <c r="S3604" t="s">
        <v>13435</v>
      </c>
      <c r="T3604" t="s">
        <v>25</v>
      </c>
      <c r="U3604" t="s">
        <v>86</v>
      </c>
      <c r="V3604" t="s">
        <v>13207</v>
      </c>
      <c r="W3604">
        <v>1</v>
      </c>
      <c r="X3604" t="s">
        <v>80</v>
      </c>
    </row>
    <row r="3605" spans="1:24" x14ac:dyDescent="0.25">
      <c r="A3605" s="1">
        <v>3603</v>
      </c>
      <c r="B3605">
        <v>0</v>
      </c>
      <c r="C3605" t="s">
        <v>23</v>
      </c>
      <c r="D3605">
        <v>0</v>
      </c>
      <c r="E3605">
        <v>0</v>
      </c>
      <c r="F3605" t="s">
        <v>13436</v>
      </c>
      <c r="G3605">
        <v>0</v>
      </c>
      <c r="H3605" t="s">
        <v>33</v>
      </c>
      <c r="I3605" t="s">
        <v>13437</v>
      </c>
      <c r="J3605">
        <v>101692</v>
      </c>
      <c r="K3605">
        <v>0</v>
      </c>
      <c r="L3605">
        <v>29</v>
      </c>
      <c r="M3605">
        <v>50</v>
      </c>
      <c r="N3605" t="s">
        <v>13438</v>
      </c>
      <c r="O3605" t="s">
        <v>36</v>
      </c>
      <c r="P3605" t="b">
        <v>0</v>
      </c>
      <c r="Q3605">
        <v>1610525642.5780001</v>
      </c>
      <c r="R3605" t="s">
        <v>33</v>
      </c>
      <c r="S3605" t="s">
        <v>13439</v>
      </c>
      <c r="T3605" t="s">
        <v>25</v>
      </c>
      <c r="U3605" t="s">
        <v>86</v>
      </c>
      <c r="V3605" t="s">
        <v>13207</v>
      </c>
      <c r="W3605">
        <v>1</v>
      </c>
      <c r="X3605" t="s">
        <v>38</v>
      </c>
    </row>
    <row r="3606" spans="1:24" x14ac:dyDescent="0.25">
      <c r="A3606" s="1">
        <v>3604</v>
      </c>
      <c r="B3606">
        <v>0</v>
      </c>
      <c r="C3606" t="s">
        <v>23</v>
      </c>
      <c r="D3606">
        <v>0</v>
      </c>
      <c r="E3606">
        <v>0</v>
      </c>
      <c r="F3606" t="s">
        <v>13440</v>
      </c>
      <c r="G3606">
        <v>0</v>
      </c>
      <c r="H3606" t="s">
        <v>25</v>
      </c>
      <c r="I3606" t="s">
        <v>13441</v>
      </c>
      <c r="J3606">
        <v>101692</v>
      </c>
      <c r="K3606">
        <v>0</v>
      </c>
      <c r="L3606">
        <v>37</v>
      </c>
      <c r="M3606">
        <v>50</v>
      </c>
      <c r="N3606" t="s">
        <v>13442</v>
      </c>
      <c r="O3606" t="s">
        <v>65</v>
      </c>
      <c r="P3606" t="b">
        <v>0</v>
      </c>
      <c r="Q3606">
        <v>1610477439.6600001</v>
      </c>
      <c r="R3606" t="s">
        <v>25</v>
      </c>
      <c r="U3606" t="s">
        <v>86</v>
      </c>
      <c r="V3606" t="s">
        <v>13207</v>
      </c>
      <c r="W3606">
        <v>1</v>
      </c>
      <c r="X3606" t="s">
        <v>31</v>
      </c>
    </row>
    <row r="3607" spans="1:24" x14ac:dyDescent="0.25">
      <c r="A3607" s="1">
        <v>3605</v>
      </c>
      <c r="B3607">
        <v>1</v>
      </c>
      <c r="C3607" t="s">
        <v>23</v>
      </c>
      <c r="D3607">
        <v>0</v>
      </c>
      <c r="E3607">
        <v>0</v>
      </c>
      <c r="F3607" t="s">
        <v>13443</v>
      </c>
      <c r="G3607">
        <v>0</v>
      </c>
      <c r="H3607" t="s">
        <v>114</v>
      </c>
      <c r="I3607" t="s">
        <v>13444</v>
      </c>
      <c r="J3607">
        <v>101692</v>
      </c>
      <c r="K3607">
        <v>0</v>
      </c>
      <c r="L3607">
        <v>81</v>
      </c>
      <c r="M3607">
        <v>30</v>
      </c>
      <c r="N3607" t="s">
        <v>13445</v>
      </c>
      <c r="O3607" t="s">
        <v>112</v>
      </c>
      <c r="P3607" t="b">
        <v>1</v>
      </c>
      <c r="Q3607">
        <v>1610461891.1719999</v>
      </c>
      <c r="R3607" t="s">
        <v>114</v>
      </c>
      <c r="S3607" t="s">
        <v>13446</v>
      </c>
      <c r="T3607" t="s">
        <v>25</v>
      </c>
      <c r="U3607" t="s">
        <v>86</v>
      </c>
      <c r="V3607" t="s">
        <v>13207</v>
      </c>
      <c r="W3607">
        <v>1</v>
      </c>
      <c r="X3607" t="s">
        <v>119</v>
      </c>
    </row>
    <row r="3608" spans="1:24" x14ac:dyDescent="0.25">
      <c r="A3608" s="1">
        <v>3606</v>
      </c>
      <c r="B3608">
        <v>0</v>
      </c>
      <c r="C3608" t="s">
        <v>13447</v>
      </c>
      <c r="D3608">
        <v>0</v>
      </c>
      <c r="E3608">
        <v>0</v>
      </c>
      <c r="F3608" t="s">
        <v>13448</v>
      </c>
      <c r="G3608">
        <v>0</v>
      </c>
      <c r="H3608" t="s">
        <v>25</v>
      </c>
      <c r="I3608" t="s">
        <v>13449</v>
      </c>
      <c r="J3608">
        <v>101692</v>
      </c>
      <c r="K3608">
        <v>0</v>
      </c>
      <c r="L3608">
        <v>482</v>
      </c>
      <c r="M3608">
        <v>50</v>
      </c>
      <c r="N3608" t="s">
        <v>13450</v>
      </c>
      <c r="O3608" t="s">
        <v>108</v>
      </c>
      <c r="P3608" t="b">
        <v>0</v>
      </c>
      <c r="Q3608">
        <v>1610371517.2739999</v>
      </c>
      <c r="R3608" t="s">
        <v>25</v>
      </c>
      <c r="U3608" t="s">
        <v>86</v>
      </c>
      <c r="V3608" t="s">
        <v>13207</v>
      </c>
      <c r="W3608">
        <v>1</v>
      </c>
      <c r="X3608" t="s">
        <v>31</v>
      </c>
    </row>
    <row r="3609" spans="1:24" x14ac:dyDescent="0.25">
      <c r="A3609" s="1">
        <v>3607</v>
      </c>
      <c r="B3609">
        <v>0</v>
      </c>
      <c r="C3609" t="s">
        <v>13451</v>
      </c>
      <c r="D3609">
        <v>0</v>
      </c>
      <c r="E3609">
        <v>0</v>
      </c>
      <c r="F3609" t="s">
        <v>13452</v>
      </c>
      <c r="G3609">
        <v>0</v>
      </c>
      <c r="H3609" t="s">
        <v>33</v>
      </c>
      <c r="I3609" t="s">
        <v>13453</v>
      </c>
      <c r="J3609">
        <v>101692</v>
      </c>
      <c r="K3609">
        <v>1</v>
      </c>
      <c r="L3609">
        <v>14</v>
      </c>
      <c r="M3609">
        <v>50</v>
      </c>
      <c r="N3609" t="s">
        <v>13454</v>
      </c>
      <c r="O3609" t="s">
        <v>36</v>
      </c>
      <c r="P3609" t="b">
        <v>0</v>
      </c>
      <c r="Q3609">
        <v>1610347703.095</v>
      </c>
      <c r="R3609" t="s">
        <v>33</v>
      </c>
      <c r="S3609" t="s">
        <v>13455</v>
      </c>
      <c r="T3609" t="s">
        <v>25</v>
      </c>
      <c r="U3609" t="s">
        <v>86</v>
      </c>
      <c r="V3609" t="s">
        <v>13207</v>
      </c>
      <c r="W3609">
        <v>1</v>
      </c>
      <c r="X3609" t="s">
        <v>38</v>
      </c>
    </row>
    <row r="3610" spans="1:24" x14ac:dyDescent="0.25">
      <c r="A3610" s="1">
        <v>3608</v>
      </c>
      <c r="B3610">
        <v>0</v>
      </c>
      <c r="C3610" t="s">
        <v>23</v>
      </c>
      <c r="D3610">
        <v>0</v>
      </c>
      <c r="E3610">
        <v>0</v>
      </c>
      <c r="F3610" t="s">
        <v>13456</v>
      </c>
      <c r="G3610">
        <v>0</v>
      </c>
      <c r="H3610" t="s">
        <v>114</v>
      </c>
      <c r="I3610" t="s">
        <v>13457</v>
      </c>
      <c r="J3610">
        <v>101692</v>
      </c>
      <c r="K3610">
        <v>0</v>
      </c>
      <c r="L3610">
        <v>3</v>
      </c>
      <c r="M3610">
        <v>30</v>
      </c>
      <c r="N3610" t="s">
        <v>13458</v>
      </c>
      <c r="O3610" t="s">
        <v>179</v>
      </c>
      <c r="P3610" t="b">
        <v>0</v>
      </c>
      <c r="Q3610">
        <v>1610340977.3169999</v>
      </c>
      <c r="R3610" t="s">
        <v>114</v>
      </c>
      <c r="S3610" t="s">
        <v>13459</v>
      </c>
      <c r="T3610" t="s">
        <v>25</v>
      </c>
      <c r="U3610" t="s">
        <v>86</v>
      </c>
      <c r="V3610" t="s">
        <v>13207</v>
      </c>
      <c r="W3610">
        <v>1</v>
      </c>
      <c r="X3610" t="s">
        <v>119</v>
      </c>
    </row>
    <row r="3611" spans="1:24" x14ac:dyDescent="0.25">
      <c r="A3611" s="1">
        <v>3609</v>
      </c>
      <c r="B3611">
        <v>0</v>
      </c>
      <c r="C3611" t="s">
        <v>23</v>
      </c>
      <c r="D3611">
        <v>0</v>
      </c>
      <c r="E3611">
        <v>0</v>
      </c>
      <c r="F3611" t="s">
        <v>13460</v>
      </c>
      <c r="G3611">
        <v>0</v>
      </c>
      <c r="H3611" t="s">
        <v>33</v>
      </c>
      <c r="I3611" t="s">
        <v>13461</v>
      </c>
      <c r="J3611">
        <v>101692</v>
      </c>
      <c r="K3611">
        <v>0</v>
      </c>
      <c r="L3611">
        <v>164</v>
      </c>
      <c r="M3611">
        <v>50</v>
      </c>
      <c r="N3611" t="s">
        <v>13462</v>
      </c>
      <c r="O3611" t="s">
        <v>36</v>
      </c>
      <c r="P3611" t="b">
        <v>0</v>
      </c>
      <c r="Q3611">
        <v>1610310715.6500001</v>
      </c>
      <c r="R3611" t="s">
        <v>33</v>
      </c>
      <c r="S3611" t="s">
        <v>13463</v>
      </c>
      <c r="T3611" t="s">
        <v>25</v>
      </c>
      <c r="U3611" t="s">
        <v>86</v>
      </c>
      <c r="V3611" t="s">
        <v>13207</v>
      </c>
      <c r="W3611">
        <v>1</v>
      </c>
      <c r="X3611" t="s">
        <v>38</v>
      </c>
    </row>
    <row r="3612" spans="1:24" x14ac:dyDescent="0.25">
      <c r="A3612" s="1">
        <v>3610</v>
      </c>
      <c r="B3612">
        <v>0</v>
      </c>
      <c r="C3612" t="s">
        <v>23</v>
      </c>
      <c r="D3612">
        <v>0</v>
      </c>
      <c r="E3612">
        <v>0</v>
      </c>
      <c r="F3612" t="s">
        <v>13464</v>
      </c>
      <c r="G3612">
        <v>0</v>
      </c>
      <c r="H3612" t="s">
        <v>33</v>
      </c>
      <c r="I3612" t="s">
        <v>13465</v>
      </c>
      <c r="J3612">
        <v>101692</v>
      </c>
      <c r="K3612">
        <v>0</v>
      </c>
      <c r="L3612">
        <v>31</v>
      </c>
      <c r="M3612">
        <v>50</v>
      </c>
      <c r="N3612" t="s">
        <v>13466</v>
      </c>
      <c r="O3612" t="s">
        <v>36</v>
      </c>
      <c r="P3612" t="b">
        <v>0</v>
      </c>
      <c r="Q3612">
        <v>1610257585.516</v>
      </c>
      <c r="R3612" t="s">
        <v>33</v>
      </c>
      <c r="S3612" t="s">
        <v>13467</v>
      </c>
      <c r="T3612" t="s">
        <v>25</v>
      </c>
      <c r="U3612" t="s">
        <v>86</v>
      </c>
      <c r="V3612" t="s">
        <v>13207</v>
      </c>
      <c r="W3612">
        <v>1</v>
      </c>
      <c r="X3612" t="s">
        <v>38</v>
      </c>
    </row>
    <row r="3613" spans="1:24" x14ac:dyDescent="0.25">
      <c r="A3613" s="1">
        <v>3611</v>
      </c>
      <c r="B3613">
        <v>0</v>
      </c>
      <c r="C3613" t="s">
        <v>23</v>
      </c>
      <c r="D3613">
        <v>0</v>
      </c>
      <c r="E3613">
        <v>0</v>
      </c>
      <c r="F3613" t="s">
        <v>13468</v>
      </c>
      <c r="G3613">
        <v>1</v>
      </c>
      <c r="H3613" t="s">
        <v>114</v>
      </c>
      <c r="I3613" t="s">
        <v>13469</v>
      </c>
      <c r="J3613">
        <v>101692</v>
      </c>
      <c r="K3613">
        <v>0</v>
      </c>
      <c r="L3613">
        <v>44</v>
      </c>
      <c r="M3613">
        <v>30</v>
      </c>
      <c r="N3613" t="s">
        <v>13470</v>
      </c>
      <c r="O3613" t="s">
        <v>179</v>
      </c>
      <c r="P3613" t="b">
        <v>1</v>
      </c>
      <c r="Q3613">
        <v>1610172223.155</v>
      </c>
      <c r="R3613" t="s">
        <v>114</v>
      </c>
      <c r="S3613" t="s">
        <v>13471</v>
      </c>
      <c r="T3613" t="s">
        <v>25</v>
      </c>
      <c r="U3613" t="s">
        <v>86</v>
      </c>
      <c r="V3613" t="s">
        <v>13207</v>
      </c>
      <c r="W3613">
        <v>1</v>
      </c>
      <c r="X3613" t="s">
        <v>119</v>
      </c>
    </row>
    <row r="3614" spans="1:24" x14ac:dyDescent="0.25">
      <c r="A3614" s="1">
        <v>3612</v>
      </c>
      <c r="B3614">
        <v>0</v>
      </c>
      <c r="C3614" t="s">
        <v>23</v>
      </c>
      <c r="D3614">
        <v>0</v>
      </c>
      <c r="E3614">
        <v>0</v>
      </c>
      <c r="F3614" t="s">
        <v>13472</v>
      </c>
      <c r="G3614">
        <v>0</v>
      </c>
      <c r="H3614" t="s">
        <v>25</v>
      </c>
      <c r="I3614" t="s">
        <v>13473</v>
      </c>
      <c r="J3614">
        <v>101692</v>
      </c>
      <c r="K3614">
        <v>0</v>
      </c>
      <c r="L3614">
        <v>10</v>
      </c>
      <c r="M3614">
        <v>50</v>
      </c>
      <c r="N3614" t="s">
        <v>13474</v>
      </c>
      <c r="O3614" t="s">
        <v>36</v>
      </c>
      <c r="P3614" t="b">
        <v>0</v>
      </c>
      <c r="Q3614">
        <v>1610126885.411</v>
      </c>
      <c r="R3614" t="s">
        <v>25</v>
      </c>
      <c r="U3614" t="s">
        <v>86</v>
      </c>
      <c r="V3614" t="s">
        <v>13207</v>
      </c>
      <c r="W3614">
        <v>1</v>
      </c>
      <c r="X3614" t="s">
        <v>31</v>
      </c>
    </row>
    <row r="3615" spans="1:24" x14ac:dyDescent="0.25">
      <c r="A3615" s="1">
        <v>3613</v>
      </c>
      <c r="B3615">
        <v>0</v>
      </c>
      <c r="C3615" t="s">
        <v>23</v>
      </c>
      <c r="D3615">
        <v>0</v>
      </c>
      <c r="E3615">
        <v>0</v>
      </c>
      <c r="F3615" t="s">
        <v>13475</v>
      </c>
      <c r="G3615">
        <v>0</v>
      </c>
      <c r="H3615" t="s">
        <v>33</v>
      </c>
      <c r="I3615" t="s">
        <v>13476</v>
      </c>
      <c r="J3615">
        <v>101692</v>
      </c>
      <c r="K3615">
        <v>2</v>
      </c>
      <c r="L3615">
        <v>27</v>
      </c>
      <c r="M3615">
        <v>50</v>
      </c>
      <c r="N3615" t="s">
        <v>13477</v>
      </c>
      <c r="O3615" t="s">
        <v>13478</v>
      </c>
      <c r="P3615" t="b">
        <v>0</v>
      </c>
      <c r="Q3615">
        <v>1610106200.806</v>
      </c>
      <c r="R3615" t="s">
        <v>33</v>
      </c>
      <c r="S3615" t="s">
        <v>13479</v>
      </c>
      <c r="T3615" t="s">
        <v>25</v>
      </c>
      <c r="U3615" t="s">
        <v>86</v>
      </c>
      <c r="V3615" t="s">
        <v>13207</v>
      </c>
      <c r="W3615">
        <v>1</v>
      </c>
      <c r="X3615" t="s">
        <v>38</v>
      </c>
    </row>
    <row r="3616" spans="1:24" x14ac:dyDescent="0.25">
      <c r="A3616" s="1">
        <v>3614</v>
      </c>
      <c r="B3616">
        <v>0</v>
      </c>
      <c r="C3616" t="s">
        <v>23</v>
      </c>
      <c r="D3616">
        <v>0</v>
      </c>
      <c r="E3616">
        <v>0</v>
      </c>
      <c r="F3616" t="s">
        <v>13480</v>
      </c>
      <c r="G3616">
        <v>0</v>
      </c>
      <c r="H3616" t="s">
        <v>76</v>
      </c>
      <c r="I3616" t="s">
        <v>13481</v>
      </c>
      <c r="J3616">
        <v>101692</v>
      </c>
      <c r="K3616">
        <v>0</v>
      </c>
      <c r="L3616">
        <v>80</v>
      </c>
      <c r="M3616">
        <v>50</v>
      </c>
      <c r="N3616" t="s">
        <v>13482</v>
      </c>
      <c r="O3616" t="s">
        <v>95</v>
      </c>
      <c r="P3616" t="b">
        <v>0</v>
      </c>
      <c r="Q3616">
        <v>1609768136.7939999</v>
      </c>
      <c r="R3616" t="s">
        <v>76</v>
      </c>
      <c r="S3616" t="s">
        <v>13483</v>
      </c>
      <c r="T3616" t="s">
        <v>25</v>
      </c>
      <c r="U3616" t="s">
        <v>86</v>
      </c>
      <c r="V3616" t="s">
        <v>13207</v>
      </c>
      <c r="W3616">
        <v>1</v>
      </c>
      <c r="X3616" t="s">
        <v>80</v>
      </c>
    </row>
    <row r="3617" spans="1:24" x14ac:dyDescent="0.25">
      <c r="A3617" s="1">
        <v>3615</v>
      </c>
      <c r="B3617">
        <v>1</v>
      </c>
      <c r="C3617" t="s">
        <v>23</v>
      </c>
      <c r="D3617">
        <v>0</v>
      </c>
      <c r="E3617">
        <v>0</v>
      </c>
      <c r="F3617" t="s">
        <v>13484</v>
      </c>
      <c r="G3617">
        <v>0</v>
      </c>
      <c r="H3617" t="s">
        <v>76</v>
      </c>
      <c r="I3617" t="s">
        <v>13485</v>
      </c>
      <c r="J3617">
        <v>101692</v>
      </c>
      <c r="K3617">
        <v>0</v>
      </c>
      <c r="L3617">
        <v>8</v>
      </c>
      <c r="M3617">
        <v>40</v>
      </c>
      <c r="N3617" t="s">
        <v>8536</v>
      </c>
      <c r="O3617" t="s">
        <v>42</v>
      </c>
      <c r="P3617" t="b">
        <v>1</v>
      </c>
      <c r="Q3617">
        <v>1609676332.0339999</v>
      </c>
      <c r="R3617" t="s">
        <v>76</v>
      </c>
      <c r="S3617" t="s">
        <v>8537</v>
      </c>
      <c r="T3617" t="s">
        <v>25</v>
      </c>
      <c r="U3617" t="s">
        <v>86</v>
      </c>
      <c r="V3617" t="s">
        <v>13207</v>
      </c>
      <c r="W3617">
        <v>1</v>
      </c>
      <c r="X3617" t="s">
        <v>80</v>
      </c>
    </row>
    <row r="3618" spans="1:24" x14ac:dyDescent="0.25">
      <c r="A3618" s="1">
        <v>3616</v>
      </c>
      <c r="B3618">
        <v>0</v>
      </c>
      <c r="C3618" t="s">
        <v>13486</v>
      </c>
      <c r="D3618">
        <v>0</v>
      </c>
      <c r="E3618">
        <v>1</v>
      </c>
      <c r="F3618" t="s">
        <v>13487</v>
      </c>
      <c r="G3618">
        <v>0</v>
      </c>
      <c r="H3618" t="s">
        <v>25</v>
      </c>
      <c r="I3618" t="s">
        <v>13488</v>
      </c>
      <c r="J3618">
        <v>101692</v>
      </c>
      <c r="K3618">
        <v>2</v>
      </c>
      <c r="L3618">
        <v>306</v>
      </c>
      <c r="M3618">
        <v>40</v>
      </c>
      <c r="N3618" t="s">
        <v>13489</v>
      </c>
      <c r="O3618" t="s">
        <v>42</v>
      </c>
      <c r="P3618" t="b">
        <v>0</v>
      </c>
      <c r="Q3618">
        <v>1609636653.322</v>
      </c>
      <c r="R3618" t="s">
        <v>25</v>
      </c>
      <c r="U3618" t="s">
        <v>86</v>
      </c>
      <c r="V3618" t="s">
        <v>13207</v>
      </c>
      <c r="W3618">
        <v>1</v>
      </c>
      <c r="X3618" t="s">
        <v>31</v>
      </c>
    </row>
    <row r="3619" spans="1:24" x14ac:dyDescent="0.25">
      <c r="A3619" s="1">
        <v>3617</v>
      </c>
      <c r="B3619">
        <v>0</v>
      </c>
      <c r="C3619" t="s">
        <v>23</v>
      </c>
      <c r="D3619">
        <v>0</v>
      </c>
      <c r="E3619">
        <v>0</v>
      </c>
      <c r="F3619" t="s">
        <v>13490</v>
      </c>
      <c r="G3619">
        <v>0</v>
      </c>
      <c r="H3619" t="s">
        <v>76</v>
      </c>
      <c r="I3619" t="s">
        <v>13491</v>
      </c>
      <c r="J3619">
        <v>101692</v>
      </c>
      <c r="K3619">
        <v>0</v>
      </c>
      <c r="L3619">
        <v>70</v>
      </c>
      <c r="M3619">
        <v>50</v>
      </c>
      <c r="N3619" t="s">
        <v>13492</v>
      </c>
      <c r="O3619" t="s">
        <v>95</v>
      </c>
      <c r="P3619" t="b">
        <v>0</v>
      </c>
      <c r="Q3619">
        <v>1609615840.47</v>
      </c>
      <c r="R3619" t="s">
        <v>76</v>
      </c>
      <c r="S3619" t="s">
        <v>13493</v>
      </c>
      <c r="T3619" t="s">
        <v>25</v>
      </c>
      <c r="U3619" t="s">
        <v>86</v>
      </c>
      <c r="V3619" t="s">
        <v>13207</v>
      </c>
      <c r="W3619">
        <v>1</v>
      </c>
      <c r="X3619" t="s">
        <v>80</v>
      </c>
    </row>
    <row r="3620" spans="1:24" x14ac:dyDescent="0.25">
      <c r="A3620" s="1">
        <v>3618</v>
      </c>
      <c r="B3620">
        <v>0</v>
      </c>
      <c r="C3620" t="s">
        <v>23</v>
      </c>
      <c r="D3620">
        <v>0</v>
      </c>
      <c r="E3620">
        <v>0</v>
      </c>
      <c r="F3620" t="s">
        <v>13494</v>
      </c>
      <c r="G3620">
        <v>0</v>
      </c>
      <c r="H3620" t="s">
        <v>76</v>
      </c>
      <c r="I3620" t="s">
        <v>13495</v>
      </c>
      <c r="J3620">
        <v>101692</v>
      </c>
      <c r="K3620">
        <v>0</v>
      </c>
      <c r="L3620">
        <v>103</v>
      </c>
      <c r="M3620">
        <v>50</v>
      </c>
      <c r="N3620" t="s">
        <v>13496</v>
      </c>
      <c r="O3620" t="s">
        <v>13497</v>
      </c>
      <c r="P3620" t="b">
        <v>0</v>
      </c>
      <c r="Q3620">
        <v>1609604667.4849999</v>
      </c>
      <c r="R3620" t="s">
        <v>76</v>
      </c>
      <c r="S3620" t="s">
        <v>13498</v>
      </c>
      <c r="T3620" t="s">
        <v>25</v>
      </c>
      <c r="U3620" t="s">
        <v>86</v>
      </c>
      <c r="V3620" t="s">
        <v>13207</v>
      </c>
      <c r="W3620">
        <v>1</v>
      </c>
      <c r="X3620" t="s">
        <v>80</v>
      </c>
    </row>
    <row r="3621" spans="1:24" x14ac:dyDescent="0.25">
      <c r="A3621" s="1">
        <v>3619</v>
      </c>
      <c r="B3621">
        <v>0</v>
      </c>
      <c r="C3621" t="s">
        <v>23</v>
      </c>
      <c r="D3621">
        <v>0</v>
      </c>
      <c r="E3621">
        <v>0</v>
      </c>
      <c r="F3621" t="s">
        <v>13499</v>
      </c>
      <c r="G3621">
        <v>0</v>
      </c>
      <c r="H3621" t="s">
        <v>25</v>
      </c>
      <c r="I3621" t="s">
        <v>13500</v>
      </c>
      <c r="J3621">
        <v>101692</v>
      </c>
      <c r="K3621">
        <v>0</v>
      </c>
      <c r="L3621">
        <v>13</v>
      </c>
      <c r="M3621">
        <v>50</v>
      </c>
      <c r="N3621" t="s">
        <v>13501</v>
      </c>
      <c r="O3621" t="s">
        <v>65</v>
      </c>
      <c r="P3621" t="b">
        <v>0</v>
      </c>
      <c r="Q3621">
        <v>1609567462.493</v>
      </c>
      <c r="R3621" t="s">
        <v>25</v>
      </c>
      <c r="U3621" t="s">
        <v>86</v>
      </c>
      <c r="V3621" t="s">
        <v>13207</v>
      </c>
      <c r="W3621">
        <v>1</v>
      </c>
      <c r="X3621" t="s">
        <v>31</v>
      </c>
    </row>
    <row r="3622" spans="1:24" x14ac:dyDescent="0.25">
      <c r="A3622" s="1">
        <v>3620</v>
      </c>
      <c r="B3622">
        <v>0</v>
      </c>
      <c r="C3622" t="s">
        <v>23</v>
      </c>
      <c r="D3622">
        <v>0</v>
      </c>
      <c r="E3622">
        <v>0</v>
      </c>
      <c r="F3622" t="s">
        <v>13502</v>
      </c>
      <c r="G3622">
        <v>0</v>
      </c>
      <c r="H3622" t="s">
        <v>25</v>
      </c>
      <c r="I3622" t="s">
        <v>13503</v>
      </c>
      <c r="J3622">
        <v>101692</v>
      </c>
      <c r="K3622">
        <v>0</v>
      </c>
      <c r="L3622">
        <v>3</v>
      </c>
      <c r="M3622">
        <v>50</v>
      </c>
      <c r="N3622" t="s">
        <v>13504</v>
      </c>
      <c r="O3622" t="s">
        <v>65</v>
      </c>
      <c r="P3622" t="b">
        <v>0</v>
      </c>
      <c r="Q3622">
        <v>1609532337.5380001</v>
      </c>
      <c r="R3622" t="s">
        <v>25</v>
      </c>
      <c r="U3622" t="s">
        <v>86</v>
      </c>
      <c r="V3622" t="s">
        <v>13207</v>
      </c>
      <c r="W3622">
        <v>1</v>
      </c>
      <c r="X3622" t="s">
        <v>31</v>
      </c>
    </row>
    <row r="3623" spans="1:24" x14ac:dyDescent="0.25">
      <c r="A3623" s="1">
        <v>3621</v>
      </c>
      <c r="B3623">
        <v>0</v>
      </c>
      <c r="C3623" t="s">
        <v>23</v>
      </c>
      <c r="D3623">
        <v>0</v>
      </c>
      <c r="E3623">
        <v>0</v>
      </c>
      <c r="F3623" t="s">
        <v>13505</v>
      </c>
      <c r="G3623">
        <v>0</v>
      </c>
      <c r="H3623" t="s">
        <v>33</v>
      </c>
      <c r="I3623" t="s">
        <v>13506</v>
      </c>
      <c r="J3623">
        <v>101692</v>
      </c>
      <c r="K3623">
        <v>0</v>
      </c>
      <c r="L3623">
        <v>20</v>
      </c>
      <c r="M3623">
        <v>30</v>
      </c>
      <c r="N3623" t="s">
        <v>13507</v>
      </c>
      <c r="O3623" t="s">
        <v>747</v>
      </c>
      <c r="P3623" t="b">
        <v>0</v>
      </c>
      <c r="Q3623">
        <v>1609506038.313</v>
      </c>
      <c r="R3623" t="s">
        <v>33</v>
      </c>
      <c r="S3623" t="s">
        <v>13508</v>
      </c>
      <c r="T3623" t="s">
        <v>25</v>
      </c>
      <c r="U3623" t="s">
        <v>86</v>
      </c>
      <c r="V3623" t="s">
        <v>13207</v>
      </c>
      <c r="W3623">
        <v>1</v>
      </c>
      <c r="X3623" t="s">
        <v>38</v>
      </c>
    </row>
    <row r="3624" spans="1:24" x14ac:dyDescent="0.25">
      <c r="A3624" s="1">
        <v>3622</v>
      </c>
      <c r="B3624">
        <v>0</v>
      </c>
      <c r="C3624" t="s">
        <v>23</v>
      </c>
      <c r="D3624">
        <v>0</v>
      </c>
      <c r="E3624">
        <v>0</v>
      </c>
      <c r="F3624" t="s">
        <v>13509</v>
      </c>
      <c r="G3624">
        <v>0</v>
      </c>
      <c r="H3624" t="s">
        <v>76</v>
      </c>
      <c r="I3624" t="s">
        <v>13510</v>
      </c>
      <c r="J3624">
        <v>101692</v>
      </c>
      <c r="K3624">
        <v>0</v>
      </c>
      <c r="L3624">
        <v>29</v>
      </c>
      <c r="M3624">
        <v>50</v>
      </c>
      <c r="N3624" t="s">
        <v>13511</v>
      </c>
      <c r="O3624" t="s">
        <v>95</v>
      </c>
      <c r="P3624" t="b">
        <v>0</v>
      </c>
      <c r="Q3624">
        <v>1609490152.4749999</v>
      </c>
      <c r="R3624" t="s">
        <v>76</v>
      </c>
      <c r="S3624" t="s">
        <v>13512</v>
      </c>
      <c r="T3624" t="s">
        <v>25</v>
      </c>
      <c r="U3624" t="s">
        <v>86</v>
      </c>
      <c r="V3624" t="s">
        <v>13207</v>
      </c>
      <c r="W3624">
        <v>1</v>
      </c>
      <c r="X3624" t="s">
        <v>80</v>
      </c>
    </row>
    <row r="3625" spans="1:24" x14ac:dyDescent="0.25">
      <c r="A3625" s="1">
        <v>3623</v>
      </c>
      <c r="B3625">
        <v>0</v>
      </c>
      <c r="C3625" t="s">
        <v>23</v>
      </c>
      <c r="D3625">
        <v>0</v>
      </c>
      <c r="E3625">
        <v>0</v>
      </c>
      <c r="F3625" t="s">
        <v>13513</v>
      </c>
      <c r="G3625">
        <v>0</v>
      </c>
      <c r="H3625" t="s">
        <v>25</v>
      </c>
      <c r="I3625" t="s">
        <v>13514</v>
      </c>
      <c r="J3625">
        <v>101692</v>
      </c>
      <c r="K3625">
        <v>0</v>
      </c>
      <c r="L3625">
        <v>4</v>
      </c>
      <c r="M3625">
        <v>20</v>
      </c>
      <c r="N3625" t="s">
        <v>13515</v>
      </c>
      <c r="O3625" t="s">
        <v>144</v>
      </c>
      <c r="P3625" t="b">
        <v>0</v>
      </c>
      <c r="Q3625">
        <v>1609469129.2909999</v>
      </c>
      <c r="R3625" t="s">
        <v>25</v>
      </c>
      <c r="U3625" t="s">
        <v>86</v>
      </c>
      <c r="V3625" t="s">
        <v>13207</v>
      </c>
      <c r="W3625">
        <v>1</v>
      </c>
      <c r="X3625" t="s">
        <v>31</v>
      </c>
    </row>
    <row r="3626" spans="1:24" x14ac:dyDescent="0.25">
      <c r="A3626" s="1">
        <v>3624</v>
      </c>
      <c r="B3626">
        <v>0</v>
      </c>
      <c r="C3626" t="s">
        <v>23</v>
      </c>
      <c r="D3626">
        <v>0</v>
      </c>
      <c r="E3626">
        <v>0</v>
      </c>
      <c r="F3626" t="s">
        <v>13516</v>
      </c>
      <c r="G3626">
        <v>0</v>
      </c>
      <c r="H3626" t="s">
        <v>25</v>
      </c>
      <c r="I3626" t="s">
        <v>13517</v>
      </c>
      <c r="J3626">
        <v>101692</v>
      </c>
      <c r="K3626">
        <v>0</v>
      </c>
      <c r="L3626">
        <v>7</v>
      </c>
      <c r="M3626">
        <v>50</v>
      </c>
      <c r="N3626" t="s">
        <v>13518</v>
      </c>
      <c r="O3626" t="s">
        <v>65</v>
      </c>
      <c r="P3626" t="b">
        <v>0</v>
      </c>
      <c r="Q3626">
        <v>1609465711.0039999</v>
      </c>
      <c r="R3626" t="s">
        <v>25</v>
      </c>
      <c r="U3626" t="s">
        <v>86</v>
      </c>
      <c r="V3626" t="s">
        <v>13207</v>
      </c>
      <c r="W3626">
        <v>1</v>
      </c>
      <c r="X3626" t="s">
        <v>31</v>
      </c>
    </row>
    <row r="3627" spans="1:24" x14ac:dyDescent="0.25">
      <c r="A3627" s="1">
        <v>3625</v>
      </c>
      <c r="B3627">
        <v>0</v>
      </c>
      <c r="C3627" t="s">
        <v>23</v>
      </c>
      <c r="D3627">
        <v>0</v>
      </c>
      <c r="E3627">
        <v>0</v>
      </c>
      <c r="F3627" t="s">
        <v>13519</v>
      </c>
      <c r="G3627">
        <v>0</v>
      </c>
      <c r="H3627" t="s">
        <v>25</v>
      </c>
      <c r="I3627" t="s">
        <v>13520</v>
      </c>
      <c r="J3627">
        <v>101692</v>
      </c>
      <c r="K3627">
        <v>2</v>
      </c>
      <c r="L3627">
        <v>8</v>
      </c>
      <c r="M3627">
        <v>40</v>
      </c>
      <c r="N3627" t="s">
        <v>13521</v>
      </c>
      <c r="O3627" t="s">
        <v>42</v>
      </c>
      <c r="P3627" t="b">
        <v>0</v>
      </c>
      <c r="Q3627">
        <v>1609420545.964</v>
      </c>
      <c r="R3627" t="s">
        <v>25</v>
      </c>
      <c r="U3627" t="s">
        <v>86</v>
      </c>
      <c r="V3627" t="s">
        <v>13207</v>
      </c>
      <c r="W3627">
        <v>1</v>
      </c>
      <c r="X3627" t="s">
        <v>31</v>
      </c>
    </row>
    <row r="3628" spans="1:24" x14ac:dyDescent="0.25">
      <c r="A3628" s="1">
        <v>3626</v>
      </c>
      <c r="B3628">
        <v>0</v>
      </c>
      <c r="C3628" t="s">
        <v>23</v>
      </c>
      <c r="D3628">
        <v>0</v>
      </c>
      <c r="E3628">
        <v>0</v>
      </c>
      <c r="F3628" t="s">
        <v>13522</v>
      </c>
      <c r="G3628">
        <v>0</v>
      </c>
      <c r="H3628" t="s">
        <v>25</v>
      </c>
      <c r="I3628" t="s">
        <v>13523</v>
      </c>
      <c r="J3628">
        <v>101692</v>
      </c>
      <c r="K3628">
        <v>0</v>
      </c>
      <c r="L3628">
        <v>57</v>
      </c>
      <c r="M3628">
        <v>50</v>
      </c>
      <c r="N3628" t="s">
        <v>13524</v>
      </c>
      <c r="O3628" t="s">
        <v>65</v>
      </c>
      <c r="P3628" t="b">
        <v>0</v>
      </c>
      <c r="Q3628">
        <v>1609392380.8540001</v>
      </c>
      <c r="R3628" t="s">
        <v>25</v>
      </c>
      <c r="U3628" t="s">
        <v>86</v>
      </c>
      <c r="V3628" t="s">
        <v>13207</v>
      </c>
      <c r="W3628">
        <v>1</v>
      </c>
      <c r="X3628" t="s">
        <v>31</v>
      </c>
    </row>
    <row r="3629" spans="1:24" x14ac:dyDescent="0.25">
      <c r="A3629" s="1">
        <v>3627</v>
      </c>
      <c r="B3629">
        <v>0</v>
      </c>
      <c r="C3629" t="s">
        <v>23</v>
      </c>
      <c r="D3629">
        <v>0</v>
      </c>
      <c r="E3629">
        <v>0</v>
      </c>
      <c r="F3629" t="s">
        <v>13525</v>
      </c>
      <c r="G3629">
        <v>0</v>
      </c>
      <c r="H3629" t="s">
        <v>25</v>
      </c>
      <c r="I3629" t="s">
        <v>13526</v>
      </c>
      <c r="J3629">
        <v>101692</v>
      </c>
      <c r="K3629">
        <v>0</v>
      </c>
      <c r="L3629">
        <v>5</v>
      </c>
      <c r="M3629">
        <v>50</v>
      </c>
      <c r="N3629" t="s">
        <v>13527</v>
      </c>
      <c r="O3629" t="s">
        <v>13528</v>
      </c>
      <c r="P3629" t="b">
        <v>0</v>
      </c>
      <c r="Q3629">
        <v>1609365352.1630001</v>
      </c>
      <c r="R3629" t="s">
        <v>25</v>
      </c>
      <c r="U3629" t="s">
        <v>86</v>
      </c>
      <c r="V3629" t="s">
        <v>13207</v>
      </c>
      <c r="W3629">
        <v>1</v>
      </c>
      <c r="X3629" t="s">
        <v>31</v>
      </c>
    </row>
    <row r="3630" spans="1:24" x14ac:dyDescent="0.25">
      <c r="A3630" s="1">
        <v>3628</v>
      </c>
      <c r="B3630">
        <v>0</v>
      </c>
      <c r="C3630" t="s">
        <v>23</v>
      </c>
      <c r="D3630">
        <v>0</v>
      </c>
      <c r="E3630">
        <v>0</v>
      </c>
      <c r="F3630" t="s">
        <v>13529</v>
      </c>
      <c r="G3630">
        <v>0</v>
      </c>
      <c r="H3630" t="s">
        <v>865</v>
      </c>
      <c r="I3630" t="s">
        <v>13530</v>
      </c>
      <c r="J3630">
        <v>101692</v>
      </c>
      <c r="K3630">
        <v>0</v>
      </c>
      <c r="L3630">
        <v>19</v>
      </c>
      <c r="M3630">
        <v>50</v>
      </c>
      <c r="N3630" t="s">
        <v>13531</v>
      </c>
      <c r="O3630" t="s">
        <v>868</v>
      </c>
      <c r="P3630" t="b">
        <v>0</v>
      </c>
      <c r="Q3630">
        <v>1609364452.865</v>
      </c>
      <c r="R3630" t="s">
        <v>865</v>
      </c>
      <c r="S3630" t="s">
        <v>13532</v>
      </c>
      <c r="T3630" t="s">
        <v>25</v>
      </c>
      <c r="U3630" t="s">
        <v>86</v>
      </c>
      <c r="V3630" t="s">
        <v>13207</v>
      </c>
      <c r="W3630">
        <v>1</v>
      </c>
      <c r="X3630" t="s">
        <v>870</v>
      </c>
    </row>
    <row r="3631" spans="1:24" x14ac:dyDescent="0.25">
      <c r="A3631" s="1">
        <v>3629</v>
      </c>
      <c r="B3631">
        <v>0</v>
      </c>
      <c r="C3631" t="s">
        <v>23</v>
      </c>
      <c r="D3631">
        <v>0</v>
      </c>
      <c r="E3631">
        <v>0</v>
      </c>
      <c r="F3631" t="s">
        <v>13533</v>
      </c>
      <c r="G3631">
        <v>0</v>
      </c>
      <c r="H3631" t="s">
        <v>25</v>
      </c>
      <c r="I3631" t="s">
        <v>13534</v>
      </c>
      <c r="J3631">
        <v>101692</v>
      </c>
      <c r="K3631">
        <v>0</v>
      </c>
      <c r="L3631">
        <v>6</v>
      </c>
      <c r="M3631">
        <v>50</v>
      </c>
      <c r="N3631" t="s">
        <v>13535</v>
      </c>
      <c r="O3631" t="s">
        <v>65</v>
      </c>
      <c r="P3631" t="b">
        <v>0</v>
      </c>
      <c r="Q3631">
        <v>1609198425.378</v>
      </c>
      <c r="R3631" t="s">
        <v>25</v>
      </c>
      <c r="U3631" t="s">
        <v>86</v>
      </c>
      <c r="V3631" t="s">
        <v>13207</v>
      </c>
      <c r="W3631">
        <v>1</v>
      </c>
      <c r="X3631" t="s">
        <v>31</v>
      </c>
    </row>
    <row r="3632" spans="1:24" x14ac:dyDescent="0.25">
      <c r="A3632" s="1">
        <v>3630</v>
      </c>
      <c r="B3632">
        <v>0</v>
      </c>
      <c r="C3632" t="s">
        <v>23</v>
      </c>
      <c r="D3632">
        <v>0</v>
      </c>
      <c r="E3632">
        <v>0</v>
      </c>
      <c r="F3632" t="s">
        <v>13536</v>
      </c>
      <c r="G3632">
        <v>0</v>
      </c>
      <c r="H3632" t="s">
        <v>76</v>
      </c>
      <c r="I3632" t="s">
        <v>13537</v>
      </c>
      <c r="J3632">
        <v>101692</v>
      </c>
      <c r="K3632">
        <v>0</v>
      </c>
      <c r="L3632">
        <v>18</v>
      </c>
      <c r="M3632">
        <v>50</v>
      </c>
      <c r="N3632" t="s">
        <v>13538</v>
      </c>
      <c r="O3632" t="s">
        <v>95</v>
      </c>
      <c r="P3632" t="b">
        <v>0</v>
      </c>
      <c r="Q3632">
        <v>1609158029.6389999</v>
      </c>
      <c r="R3632" t="s">
        <v>76</v>
      </c>
      <c r="S3632" t="s">
        <v>13539</v>
      </c>
      <c r="T3632" t="s">
        <v>25</v>
      </c>
      <c r="U3632" t="s">
        <v>86</v>
      </c>
      <c r="V3632" t="s">
        <v>13207</v>
      </c>
      <c r="W3632">
        <v>1</v>
      </c>
      <c r="X3632" t="s">
        <v>80</v>
      </c>
    </row>
    <row r="3633" spans="1:24" x14ac:dyDescent="0.25">
      <c r="A3633" s="1">
        <v>3631</v>
      </c>
      <c r="B3633">
        <v>0</v>
      </c>
      <c r="C3633" t="s">
        <v>23</v>
      </c>
      <c r="D3633">
        <v>0</v>
      </c>
      <c r="E3633">
        <v>0</v>
      </c>
      <c r="F3633" t="s">
        <v>13540</v>
      </c>
      <c r="G3633">
        <v>0</v>
      </c>
      <c r="H3633" t="s">
        <v>76</v>
      </c>
      <c r="I3633" t="s">
        <v>13541</v>
      </c>
      <c r="J3633">
        <v>101692</v>
      </c>
      <c r="K3633">
        <v>0</v>
      </c>
      <c r="L3633">
        <v>63</v>
      </c>
      <c r="M3633">
        <v>50</v>
      </c>
      <c r="N3633" t="s">
        <v>13542</v>
      </c>
      <c r="O3633" t="s">
        <v>95</v>
      </c>
      <c r="P3633" t="b">
        <v>0</v>
      </c>
      <c r="Q3633">
        <v>1609149246.0869999</v>
      </c>
      <c r="R3633" t="s">
        <v>76</v>
      </c>
      <c r="S3633" t="s">
        <v>13543</v>
      </c>
      <c r="T3633" t="s">
        <v>25</v>
      </c>
      <c r="U3633" t="s">
        <v>86</v>
      </c>
      <c r="V3633" t="s">
        <v>13207</v>
      </c>
      <c r="W3633">
        <v>1</v>
      </c>
      <c r="X3633" t="s">
        <v>80</v>
      </c>
    </row>
    <row r="3634" spans="1:24" x14ac:dyDescent="0.25">
      <c r="A3634" s="1">
        <v>3632</v>
      </c>
      <c r="B3634">
        <v>0</v>
      </c>
      <c r="C3634" t="s">
        <v>23</v>
      </c>
      <c r="D3634">
        <v>0</v>
      </c>
      <c r="E3634">
        <v>0</v>
      </c>
      <c r="F3634" t="s">
        <v>13544</v>
      </c>
      <c r="G3634">
        <v>0</v>
      </c>
      <c r="H3634" t="s">
        <v>25</v>
      </c>
      <c r="I3634" t="s">
        <v>13545</v>
      </c>
      <c r="J3634">
        <v>101692</v>
      </c>
      <c r="K3634">
        <v>0</v>
      </c>
      <c r="L3634">
        <v>22</v>
      </c>
      <c r="M3634">
        <v>40</v>
      </c>
      <c r="N3634" t="s">
        <v>13546</v>
      </c>
      <c r="O3634" t="s">
        <v>42</v>
      </c>
      <c r="P3634" t="b">
        <v>0</v>
      </c>
      <c r="Q3634">
        <v>1608894352.7969999</v>
      </c>
      <c r="R3634" t="s">
        <v>25</v>
      </c>
      <c r="U3634" t="s">
        <v>86</v>
      </c>
      <c r="V3634" t="s">
        <v>13207</v>
      </c>
      <c r="W3634">
        <v>1</v>
      </c>
      <c r="X3634" t="s">
        <v>31</v>
      </c>
    </row>
    <row r="3635" spans="1:24" x14ac:dyDescent="0.25">
      <c r="A3635" s="1">
        <v>3633</v>
      </c>
      <c r="B3635">
        <v>0</v>
      </c>
      <c r="C3635" t="s">
        <v>23</v>
      </c>
      <c r="D3635">
        <v>0</v>
      </c>
      <c r="E3635">
        <v>0</v>
      </c>
      <c r="F3635" t="s">
        <v>13547</v>
      </c>
      <c r="G3635">
        <v>0</v>
      </c>
      <c r="H3635" t="s">
        <v>25</v>
      </c>
      <c r="I3635" t="s">
        <v>13548</v>
      </c>
      <c r="J3635">
        <v>101692</v>
      </c>
      <c r="K3635">
        <v>0</v>
      </c>
      <c r="L3635">
        <v>18</v>
      </c>
      <c r="M3635">
        <v>50</v>
      </c>
      <c r="N3635" t="s">
        <v>13549</v>
      </c>
      <c r="O3635" t="s">
        <v>65</v>
      </c>
      <c r="P3635" t="b">
        <v>0</v>
      </c>
      <c r="Q3635">
        <v>1608844655.628</v>
      </c>
      <c r="R3635" t="s">
        <v>25</v>
      </c>
      <c r="U3635" t="s">
        <v>86</v>
      </c>
      <c r="V3635" t="s">
        <v>13207</v>
      </c>
      <c r="W3635">
        <v>1</v>
      </c>
      <c r="X3635" t="s">
        <v>31</v>
      </c>
    </row>
    <row r="3636" spans="1:24" x14ac:dyDescent="0.25">
      <c r="A3636" s="1">
        <v>3634</v>
      </c>
      <c r="B3636">
        <v>0</v>
      </c>
      <c r="C3636" t="s">
        <v>23</v>
      </c>
      <c r="D3636">
        <v>0</v>
      </c>
      <c r="E3636">
        <v>0</v>
      </c>
      <c r="F3636" t="s">
        <v>13550</v>
      </c>
      <c r="G3636">
        <v>0</v>
      </c>
      <c r="H3636" t="s">
        <v>25</v>
      </c>
      <c r="I3636" t="s">
        <v>13551</v>
      </c>
      <c r="J3636">
        <v>101692</v>
      </c>
      <c r="K3636">
        <v>0</v>
      </c>
      <c r="L3636">
        <v>49</v>
      </c>
      <c r="M3636">
        <v>50</v>
      </c>
      <c r="N3636" t="s">
        <v>13552</v>
      </c>
      <c r="O3636" t="s">
        <v>65</v>
      </c>
      <c r="P3636" t="b">
        <v>0</v>
      </c>
      <c r="Q3636">
        <v>1608827873.6400001</v>
      </c>
      <c r="R3636" t="s">
        <v>25</v>
      </c>
      <c r="U3636" t="s">
        <v>86</v>
      </c>
      <c r="V3636" t="s">
        <v>13207</v>
      </c>
      <c r="W3636">
        <v>1</v>
      </c>
      <c r="X3636" t="s">
        <v>31</v>
      </c>
    </row>
    <row r="3637" spans="1:24" x14ac:dyDescent="0.25">
      <c r="A3637" s="1">
        <v>3635</v>
      </c>
      <c r="B3637">
        <v>0</v>
      </c>
      <c r="C3637" t="s">
        <v>23</v>
      </c>
      <c r="D3637">
        <v>0</v>
      </c>
      <c r="E3637">
        <v>0</v>
      </c>
      <c r="F3637" t="s">
        <v>13553</v>
      </c>
      <c r="G3637">
        <v>0</v>
      </c>
      <c r="H3637" t="s">
        <v>25</v>
      </c>
      <c r="I3637" t="s">
        <v>13554</v>
      </c>
      <c r="J3637">
        <v>101692</v>
      </c>
      <c r="K3637">
        <v>0</v>
      </c>
      <c r="L3637">
        <v>50</v>
      </c>
      <c r="M3637">
        <v>50</v>
      </c>
      <c r="N3637" t="s">
        <v>13555</v>
      </c>
      <c r="O3637" t="s">
        <v>65</v>
      </c>
      <c r="P3637" t="b">
        <v>0</v>
      </c>
      <c r="Q3637">
        <v>1608735213.8529999</v>
      </c>
      <c r="R3637" t="s">
        <v>25</v>
      </c>
      <c r="U3637" t="s">
        <v>86</v>
      </c>
      <c r="V3637" t="s">
        <v>13207</v>
      </c>
      <c r="W3637">
        <v>1</v>
      </c>
      <c r="X3637" t="s">
        <v>31</v>
      </c>
    </row>
    <row r="3638" spans="1:24" x14ac:dyDescent="0.25">
      <c r="A3638" s="1">
        <v>3636</v>
      </c>
      <c r="B3638">
        <v>0</v>
      </c>
      <c r="C3638" t="s">
        <v>23</v>
      </c>
      <c r="D3638">
        <v>0</v>
      </c>
      <c r="E3638">
        <v>0</v>
      </c>
      <c r="F3638" t="s">
        <v>13556</v>
      </c>
      <c r="G3638">
        <v>0</v>
      </c>
      <c r="H3638" t="s">
        <v>33</v>
      </c>
      <c r="I3638" t="s">
        <v>13557</v>
      </c>
      <c r="J3638">
        <v>101692</v>
      </c>
      <c r="K3638">
        <v>24</v>
      </c>
      <c r="L3638">
        <v>257</v>
      </c>
      <c r="M3638">
        <v>50</v>
      </c>
      <c r="N3638" t="s">
        <v>13558</v>
      </c>
      <c r="O3638" t="s">
        <v>36</v>
      </c>
      <c r="P3638" t="b">
        <v>0</v>
      </c>
      <c r="Q3638">
        <v>1608690914.3210001</v>
      </c>
      <c r="R3638" t="s">
        <v>33</v>
      </c>
      <c r="S3638" t="s">
        <v>13559</v>
      </c>
      <c r="T3638" t="s">
        <v>25</v>
      </c>
      <c r="U3638" t="s">
        <v>86</v>
      </c>
      <c r="V3638" t="s">
        <v>13207</v>
      </c>
      <c r="W3638">
        <v>1</v>
      </c>
      <c r="X3638" t="s">
        <v>38</v>
      </c>
    </row>
    <row r="3639" spans="1:24" x14ac:dyDescent="0.25">
      <c r="A3639" s="1">
        <v>3637</v>
      </c>
      <c r="B3639">
        <v>0</v>
      </c>
      <c r="C3639" t="s">
        <v>23</v>
      </c>
      <c r="D3639">
        <v>0</v>
      </c>
      <c r="E3639">
        <v>0</v>
      </c>
      <c r="F3639" t="s">
        <v>13560</v>
      </c>
      <c r="G3639">
        <v>0</v>
      </c>
      <c r="H3639" t="s">
        <v>33</v>
      </c>
      <c r="I3639" t="s">
        <v>13561</v>
      </c>
      <c r="J3639">
        <v>101692</v>
      </c>
      <c r="K3639">
        <v>0</v>
      </c>
      <c r="L3639">
        <v>67</v>
      </c>
      <c r="M3639">
        <v>40</v>
      </c>
      <c r="N3639" t="s">
        <v>13562</v>
      </c>
      <c r="O3639" t="s">
        <v>47</v>
      </c>
      <c r="P3639" t="b">
        <v>0</v>
      </c>
      <c r="Q3639">
        <v>1608658876.3889999</v>
      </c>
      <c r="R3639" t="s">
        <v>33</v>
      </c>
      <c r="S3639" t="s">
        <v>13563</v>
      </c>
      <c r="T3639" t="s">
        <v>25</v>
      </c>
      <c r="U3639" t="s">
        <v>86</v>
      </c>
      <c r="V3639" t="s">
        <v>13207</v>
      </c>
      <c r="W3639">
        <v>1</v>
      </c>
      <c r="X3639" t="s">
        <v>38</v>
      </c>
    </row>
    <row r="3640" spans="1:24" x14ac:dyDescent="0.25">
      <c r="A3640" s="1">
        <v>3638</v>
      </c>
      <c r="B3640">
        <v>0</v>
      </c>
      <c r="C3640" t="s">
        <v>23</v>
      </c>
      <c r="D3640">
        <v>0</v>
      </c>
      <c r="E3640">
        <v>0</v>
      </c>
      <c r="F3640" t="s">
        <v>13564</v>
      </c>
      <c r="G3640">
        <v>0</v>
      </c>
      <c r="H3640" t="s">
        <v>25</v>
      </c>
      <c r="I3640" t="s">
        <v>13565</v>
      </c>
      <c r="J3640">
        <v>101692</v>
      </c>
      <c r="K3640">
        <v>0</v>
      </c>
      <c r="L3640">
        <v>158</v>
      </c>
      <c r="M3640">
        <v>30</v>
      </c>
      <c r="N3640" t="s">
        <v>13566</v>
      </c>
      <c r="O3640" t="s">
        <v>112</v>
      </c>
      <c r="P3640" t="b">
        <v>0</v>
      </c>
      <c r="Q3640">
        <v>1608632765.8169999</v>
      </c>
      <c r="R3640" t="s">
        <v>25</v>
      </c>
      <c r="U3640" t="s">
        <v>86</v>
      </c>
      <c r="V3640" t="s">
        <v>13207</v>
      </c>
      <c r="W3640">
        <v>1</v>
      </c>
      <c r="X3640" t="s">
        <v>31</v>
      </c>
    </row>
    <row r="3641" spans="1:24" x14ac:dyDescent="0.25">
      <c r="A3641" s="1">
        <v>3639</v>
      </c>
      <c r="B3641">
        <v>0</v>
      </c>
      <c r="C3641" t="s">
        <v>23</v>
      </c>
      <c r="D3641">
        <v>0</v>
      </c>
      <c r="E3641">
        <v>0</v>
      </c>
      <c r="F3641" t="s">
        <v>13567</v>
      </c>
      <c r="G3641">
        <v>0</v>
      </c>
      <c r="H3641" t="s">
        <v>25</v>
      </c>
      <c r="I3641" t="s">
        <v>13568</v>
      </c>
      <c r="J3641">
        <v>101692</v>
      </c>
      <c r="K3641">
        <v>0</v>
      </c>
      <c r="L3641">
        <v>6</v>
      </c>
      <c r="M3641">
        <v>50</v>
      </c>
      <c r="N3641" t="s">
        <v>13569</v>
      </c>
      <c r="O3641" t="s">
        <v>65</v>
      </c>
      <c r="P3641" t="b">
        <v>0</v>
      </c>
      <c r="Q3641">
        <v>1608627851.0150001</v>
      </c>
      <c r="R3641" t="s">
        <v>25</v>
      </c>
      <c r="U3641" t="s">
        <v>86</v>
      </c>
      <c r="V3641" t="s">
        <v>13207</v>
      </c>
      <c r="W3641">
        <v>1</v>
      </c>
      <c r="X3641" t="s">
        <v>31</v>
      </c>
    </row>
    <row r="3642" spans="1:24" x14ac:dyDescent="0.25">
      <c r="A3642" s="1">
        <v>3640</v>
      </c>
      <c r="B3642">
        <v>0</v>
      </c>
      <c r="C3642" t="s">
        <v>23</v>
      </c>
      <c r="D3642">
        <v>0</v>
      </c>
      <c r="E3642">
        <v>0</v>
      </c>
      <c r="F3642" t="s">
        <v>13570</v>
      </c>
      <c r="G3642">
        <v>0</v>
      </c>
      <c r="H3642" t="s">
        <v>25</v>
      </c>
      <c r="I3642" t="s">
        <v>13571</v>
      </c>
      <c r="J3642">
        <v>101692</v>
      </c>
      <c r="K3642">
        <v>0</v>
      </c>
      <c r="L3642">
        <v>38</v>
      </c>
      <c r="M3642">
        <v>50</v>
      </c>
      <c r="N3642" t="s">
        <v>13572</v>
      </c>
      <c r="O3642" t="s">
        <v>65</v>
      </c>
      <c r="P3642" t="b">
        <v>0</v>
      </c>
      <c r="Q3642">
        <v>1608602369.566</v>
      </c>
      <c r="R3642" t="s">
        <v>25</v>
      </c>
      <c r="U3642" t="s">
        <v>86</v>
      </c>
      <c r="V3642" t="s">
        <v>13207</v>
      </c>
      <c r="W3642">
        <v>1</v>
      </c>
      <c r="X3642" t="s">
        <v>31</v>
      </c>
    </row>
    <row r="3643" spans="1:24" x14ac:dyDescent="0.25">
      <c r="A3643" s="1">
        <v>3641</v>
      </c>
      <c r="B3643">
        <v>0</v>
      </c>
      <c r="C3643" t="s">
        <v>23</v>
      </c>
      <c r="D3643">
        <v>0</v>
      </c>
      <c r="E3643">
        <v>0</v>
      </c>
      <c r="F3643" t="s">
        <v>13573</v>
      </c>
      <c r="G3643">
        <v>0</v>
      </c>
      <c r="H3643" t="s">
        <v>76</v>
      </c>
      <c r="I3643" t="s">
        <v>13574</v>
      </c>
      <c r="J3643">
        <v>101692</v>
      </c>
      <c r="K3643">
        <v>4</v>
      </c>
      <c r="L3643">
        <v>102</v>
      </c>
      <c r="M3643">
        <v>50</v>
      </c>
      <c r="N3643" t="s">
        <v>13575</v>
      </c>
      <c r="O3643" t="s">
        <v>65</v>
      </c>
      <c r="P3643" t="b">
        <v>0</v>
      </c>
      <c r="Q3643">
        <v>1608563105.2909999</v>
      </c>
      <c r="R3643" t="s">
        <v>76</v>
      </c>
      <c r="S3643" t="s">
        <v>13576</v>
      </c>
      <c r="T3643" t="s">
        <v>25</v>
      </c>
      <c r="U3643" t="s">
        <v>86</v>
      </c>
      <c r="V3643" t="s">
        <v>13207</v>
      </c>
      <c r="W3643">
        <v>1</v>
      </c>
      <c r="X3643" t="s">
        <v>80</v>
      </c>
    </row>
    <row r="3644" spans="1:24" x14ac:dyDescent="0.25">
      <c r="A3644" s="1">
        <v>3642</v>
      </c>
      <c r="B3644">
        <v>0</v>
      </c>
      <c r="C3644" t="s">
        <v>23</v>
      </c>
      <c r="D3644">
        <v>0</v>
      </c>
      <c r="E3644">
        <v>0</v>
      </c>
      <c r="F3644" t="s">
        <v>13577</v>
      </c>
      <c r="G3644">
        <v>0</v>
      </c>
      <c r="H3644" t="s">
        <v>76</v>
      </c>
      <c r="I3644" t="s">
        <v>13578</v>
      </c>
      <c r="J3644">
        <v>101692</v>
      </c>
      <c r="K3644">
        <v>0</v>
      </c>
      <c r="L3644">
        <v>6</v>
      </c>
      <c r="M3644">
        <v>40</v>
      </c>
      <c r="N3644" t="s">
        <v>13579</v>
      </c>
      <c r="O3644" t="s">
        <v>13580</v>
      </c>
      <c r="P3644" t="b">
        <v>0</v>
      </c>
      <c r="Q3644">
        <v>1608561228.3429999</v>
      </c>
      <c r="R3644" t="s">
        <v>76</v>
      </c>
      <c r="S3644" t="s">
        <v>13581</v>
      </c>
      <c r="T3644" t="s">
        <v>25</v>
      </c>
      <c r="U3644" t="s">
        <v>86</v>
      </c>
      <c r="V3644" t="s">
        <v>13207</v>
      </c>
      <c r="W3644">
        <v>1</v>
      </c>
      <c r="X3644" t="s">
        <v>80</v>
      </c>
    </row>
    <row r="3645" spans="1:24" x14ac:dyDescent="0.25">
      <c r="A3645" s="1">
        <v>3643</v>
      </c>
      <c r="B3645">
        <v>0</v>
      </c>
      <c r="C3645" t="s">
        <v>23</v>
      </c>
      <c r="D3645">
        <v>0</v>
      </c>
      <c r="E3645">
        <v>0</v>
      </c>
      <c r="F3645" t="s">
        <v>13582</v>
      </c>
      <c r="G3645">
        <v>0</v>
      </c>
      <c r="H3645" t="s">
        <v>25</v>
      </c>
      <c r="I3645" t="s">
        <v>13583</v>
      </c>
      <c r="J3645">
        <v>101692</v>
      </c>
      <c r="K3645">
        <v>0</v>
      </c>
      <c r="L3645">
        <v>1</v>
      </c>
      <c r="M3645">
        <v>10</v>
      </c>
      <c r="N3645" t="s">
        <v>13584</v>
      </c>
      <c r="O3645" t="s">
        <v>657</v>
      </c>
      <c r="P3645" t="b">
        <v>0</v>
      </c>
      <c r="Q3645">
        <v>1608495267.4909999</v>
      </c>
      <c r="R3645" t="s">
        <v>25</v>
      </c>
      <c r="U3645" t="s">
        <v>86</v>
      </c>
      <c r="V3645" t="s">
        <v>13207</v>
      </c>
      <c r="W3645">
        <v>1</v>
      </c>
      <c r="X3645" t="s">
        <v>31</v>
      </c>
    </row>
    <row r="3646" spans="1:24" x14ac:dyDescent="0.25">
      <c r="A3646" s="1">
        <v>3644</v>
      </c>
      <c r="B3646">
        <v>0</v>
      </c>
      <c r="C3646" t="s">
        <v>23</v>
      </c>
      <c r="D3646">
        <v>0</v>
      </c>
      <c r="E3646">
        <v>0</v>
      </c>
      <c r="F3646" t="s">
        <v>13585</v>
      </c>
      <c r="G3646">
        <v>0</v>
      </c>
      <c r="H3646" t="s">
        <v>76</v>
      </c>
      <c r="I3646" t="s">
        <v>13586</v>
      </c>
      <c r="J3646">
        <v>101692</v>
      </c>
      <c r="K3646">
        <v>0</v>
      </c>
      <c r="L3646">
        <v>39</v>
      </c>
      <c r="M3646">
        <v>50</v>
      </c>
      <c r="N3646" t="s">
        <v>13587</v>
      </c>
      <c r="O3646" t="s">
        <v>95</v>
      </c>
      <c r="P3646" t="b">
        <v>0</v>
      </c>
      <c r="Q3646">
        <v>1608474740.6530001</v>
      </c>
      <c r="R3646" t="s">
        <v>76</v>
      </c>
      <c r="S3646" t="s">
        <v>13588</v>
      </c>
      <c r="T3646" t="s">
        <v>25</v>
      </c>
      <c r="U3646" t="s">
        <v>86</v>
      </c>
      <c r="V3646" t="s">
        <v>13207</v>
      </c>
      <c r="W3646">
        <v>1</v>
      </c>
      <c r="X3646" t="s">
        <v>80</v>
      </c>
    </row>
    <row r="3647" spans="1:24" x14ac:dyDescent="0.25">
      <c r="A3647" s="1">
        <v>3645</v>
      </c>
      <c r="B3647">
        <v>0</v>
      </c>
      <c r="C3647" t="s">
        <v>23</v>
      </c>
      <c r="D3647">
        <v>0</v>
      </c>
      <c r="E3647">
        <v>0</v>
      </c>
      <c r="F3647" t="s">
        <v>13589</v>
      </c>
      <c r="G3647">
        <v>0</v>
      </c>
      <c r="H3647" t="s">
        <v>99</v>
      </c>
      <c r="I3647" t="s">
        <v>13590</v>
      </c>
      <c r="J3647">
        <v>101692</v>
      </c>
      <c r="K3647">
        <v>0</v>
      </c>
      <c r="L3647">
        <v>124</v>
      </c>
      <c r="M3647">
        <v>50</v>
      </c>
      <c r="N3647" t="s">
        <v>3650</v>
      </c>
      <c r="O3647" t="s">
        <v>102</v>
      </c>
      <c r="P3647" t="b">
        <v>1</v>
      </c>
      <c r="Q3647">
        <v>1608435238.9100001</v>
      </c>
      <c r="R3647" t="s">
        <v>99</v>
      </c>
      <c r="S3647" t="s">
        <v>1982</v>
      </c>
      <c r="T3647" t="s">
        <v>25</v>
      </c>
      <c r="U3647" t="s">
        <v>86</v>
      </c>
      <c r="V3647" t="s">
        <v>13207</v>
      </c>
      <c r="W3647">
        <v>1</v>
      </c>
      <c r="X3647" t="s">
        <v>104</v>
      </c>
    </row>
    <row r="3648" spans="1:24" x14ac:dyDescent="0.25">
      <c r="A3648" s="1">
        <v>3646</v>
      </c>
      <c r="B3648">
        <v>0</v>
      </c>
      <c r="C3648" t="s">
        <v>23</v>
      </c>
      <c r="D3648">
        <v>0</v>
      </c>
      <c r="E3648">
        <v>0</v>
      </c>
      <c r="F3648" t="s">
        <v>13591</v>
      </c>
      <c r="G3648">
        <v>0</v>
      </c>
      <c r="H3648" t="s">
        <v>25</v>
      </c>
      <c r="I3648" t="s">
        <v>13592</v>
      </c>
      <c r="J3648">
        <v>101692</v>
      </c>
      <c r="K3648">
        <v>0</v>
      </c>
      <c r="L3648">
        <v>17</v>
      </c>
      <c r="M3648">
        <v>50</v>
      </c>
      <c r="N3648" t="s">
        <v>13593</v>
      </c>
      <c r="O3648" t="s">
        <v>65</v>
      </c>
      <c r="P3648" t="b">
        <v>0</v>
      </c>
      <c r="Q3648">
        <v>1608416118.905</v>
      </c>
      <c r="R3648" t="s">
        <v>25</v>
      </c>
      <c r="U3648" t="s">
        <v>86</v>
      </c>
      <c r="V3648" t="s">
        <v>13207</v>
      </c>
      <c r="W3648">
        <v>1</v>
      </c>
      <c r="X3648" t="s">
        <v>31</v>
      </c>
    </row>
    <row r="3649" spans="1:24" x14ac:dyDescent="0.25">
      <c r="A3649" s="1">
        <v>3647</v>
      </c>
      <c r="B3649">
        <v>0</v>
      </c>
      <c r="C3649" t="s">
        <v>23</v>
      </c>
      <c r="D3649">
        <v>0</v>
      </c>
      <c r="E3649">
        <v>2</v>
      </c>
      <c r="F3649" t="s">
        <v>13594</v>
      </c>
      <c r="G3649">
        <v>0</v>
      </c>
      <c r="H3649" t="s">
        <v>33</v>
      </c>
      <c r="I3649" t="s">
        <v>13595</v>
      </c>
      <c r="J3649">
        <v>101692</v>
      </c>
      <c r="K3649">
        <v>18</v>
      </c>
      <c r="L3649">
        <v>119</v>
      </c>
      <c r="M3649">
        <v>50</v>
      </c>
      <c r="N3649" t="s">
        <v>13596</v>
      </c>
      <c r="O3649" t="s">
        <v>36</v>
      </c>
      <c r="P3649" t="b">
        <v>0</v>
      </c>
      <c r="Q3649">
        <v>1608321254.4200001</v>
      </c>
      <c r="R3649" t="s">
        <v>33</v>
      </c>
      <c r="S3649" t="s">
        <v>13597</v>
      </c>
      <c r="T3649" t="s">
        <v>25</v>
      </c>
      <c r="U3649" t="s">
        <v>86</v>
      </c>
      <c r="V3649" t="s">
        <v>13207</v>
      </c>
      <c r="W3649">
        <v>1</v>
      </c>
      <c r="X3649" t="s">
        <v>38</v>
      </c>
    </row>
    <row r="3650" spans="1:24" x14ac:dyDescent="0.25">
      <c r="A3650" s="1">
        <v>3648</v>
      </c>
      <c r="B3650">
        <v>0</v>
      </c>
      <c r="C3650" t="s">
        <v>23</v>
      </c>
      <c r="D3650">
        <v>0</v>
      </c>
      <c r="E3650">
        <v>0</v>
      </c>
      <c r="F3650" t="s">
        <v>13598</v>
      </c>
      <c r="G3650">
        <v>0</v>
      </c>
      <c r="H3650" t="s">
        <v>25</v>
      </c>
      <c r="I3650" t="s">
        <v>13599</v>
      </c>
      <c r="J3650">
        <v>101692</v>
      </c>
      <c r="K3650">
        <v>0</v>
      </c>
      <c r="L3650">
        <v>3</v>
      </c>
      <c r="M3650">
        <v>30</v>
      </c>
      <c r="N3650" t="s">
        <v>112</v>
      </c>
      <c r="O3650" t="s">
        <v>112</v>
      </c>
      <c r="P3650" t="b">
        <v>0</v>
      </c>
      <c r="Q3650">
        <v>1608309271.2579999</v>
      </c>
      <c r="R3650" t="s">
        <v>25</v>
      </c>
      <c r="U3650" t="s">
        <v>86</v>
      </c>
      <c r="V3650" t="s">
        <v>13207</v>
      </c>
      <c r="W3650">
        <v>1</v>
      </c>
      <c r="X3650" t="s">
        <v>31</v>
      </c>
    </row>
    <row r="3651" spans="1:24" x14ac:dyDescent="0.25">
      <c r="A3651" s="1">
        <v>3649</v>
      </c>
      <c r="B3651">
        <v>0</v>
      </c>
      <c r="C3651" t="s">
        <v>23</v>
      </c>
      <c r="D3651">
        <v>0</v>
      </c>
      <c r="E3651">
        <v>0</v>
      </c>
      <c r="F3651" t="s">
        <v>13600</v>
      </c>
      <c r="G3651">
        <v>0</v>
      </c>
      <c r="H3651" t="s">
        <v>25</v>
      </c>
      <c r="I3651" t="s">
        <v>13601</v>
      </c>
      <c r="J3651">
        <v>101692</v>
      </c>
      <c r="K3651">
        <v>0</v>
      </c>
      <c r="L3651">
        <v>60</v>
      </c>
      <c r="M3651">
        <v>50</v>
      </c>
      <c r="N3651" t="s">
        <v>13602</v>
      </c>
      <c r="O3651" t="s">
        <v>900</v>
      </c>
      <c r="P3651" t="b">
        <v>0</v>
      </c>
      <c r="Q3651">
        <v>1608304759.6500001</v>
      </c>
      <c r="R3651" t="s">
        <v>25</v>
      </c>
      <c r="U3651" t="s">
        <v>86</v>
      </c>
      <c r="V3651" t="s">
        <v>13207</v>
      </c>
      <c r="W3651">
        <v>1</v>
      </c>
      <c r="X3651" t="s">
        <v>31</v>
      </c>
    </row>
    <row r="3652" spans="1:24" x14ac:dyDescent="0.25">
      <c r="A3652" s="1">
        <v>3650</v>
      </c>
      <c r="B3652">
        <v>0</v>
      </c>
      <c r="C3652" t="s">
        <v>23</v>
      </c>
      <c r="D3652">
        <v>0</v>
      </c>
      <c r="E3652">
        <v>0</v>
      </c>
      <c r="F3652" t="s">
        <v>13603</v>
      </c>
      <c r="G3652">
        <v>0</v>
      </c>
      <c r="H3652" t="s">
        <v>25</v>
      </c>
      <c r="I3652" t="s">
        <v>13604</v>
      </c>
      <c r="J3652">
        <v>101692</v>
      </c>
      <c r="K3652">
        <v>0</v>
      </c>
      <c r="L3652">
        <v>117</v>
      </c>
      <c r="M3652">
        <v>50</v>
      </c>
      <c r="N3652" t="s">
        <v>13605</v>
      </c>
      <c r="O3652" t="s">
        <v>65</v>
      </c>
      <c r="P3652" t="b">
        <v>0</v>
      </c>
      <c r="Q3652">
        <v>1608283774.533</v>
      </c>
      <c r="R3652" t="s">
        <v>25</v>
      </c>
      <c r="U3652" t="s">
        <v>86</v>
      </c>
      <c r="V3652" t="s">
        <v>13207</v>
      </c>
      <c r="W3652">
        <v>1</v>
      </c>
      <c r="X3652" t="s">
        <v>31</v>
      </c>
    </row>
    <row r="3653" spans="1:24" x14ac:dyDescent="0.25">
      <c r="A3653" s="1">
        <v>3651</v>
      </c>
      <c r="B3653">
        <v>0</v>
      </c>
      <c r="C3653" t="s">
        <v>23</v>
      </c>
      <c r="D3653">
        <v>0</v>
      </c>
      <c r="E3653">
        <v>0</v>
      </c>
      <c r="F3653" t="s">
        <v>13606</v>
      </c>
      <c r="G3653">
        <v>0</v>
      </c>
      <c r="H3653" t="s">
        <v>25</v>
      </c>
      <c r="I3653" t="s">
        <v>13607</v>
      </c>
      <c r="J3653">
        <v>101692</v>
      </c>
      <c r="K3653">
        <v>0</v>
      </c>
      <c r="L3653">
        <v>28</v>
      </c>
      <c r="M3653">
        <v>10</v>
      </c>
      <c r="N3653" t="s">
        <v>13608</v>
      </c>
      <c r="O3653" t="s">
        <v>13609</v>
      </c>
      <c r="P3653" t="b">
        <v>0</v>
      </c>
      <c r="Q3653">
        <v>1608278931.948</v>
      </c>
      <c r="R3653" t="s">
        <v>25</v>
      </c>
      <c r="U3653" t="s">
        <v>86</v>
      </c>
      <c r="V3653" t="s">
        <v>13207</v>
      </c>
      <c r="W3653">
        <v>1</v>
      </c>
      <c r="X3653" t="s">
        <v>31</v>
      </c>
    </row>
    <row r="3654" spans="1:24" x14ac:dyDescent="0.25">
      <c r="A3654" s="1">
        <v>3652</v>
      </c>
      <c r="B3654">
        <v>0</v>
      </c>
      <c r="C3654" t="s">
        <v>23</v>
      </c>
      <c r="D3654">
        <v>0</v>
      </c>
      <c r="E3654">
        <v>0</v>
      </c>
      <c r="F3654" t="s">
        <v>13610</v>
      </c>
      <c r="G3654">
        <v>0</v>
      </c>
      <c r="H3654" t="s">
        <v>76</v>
      </c>
      <c r="I3654" t="s">
        <v>13611</v>
      </c>
      <c r="J3654">
        <v>101692</v>
      </c>
      <c r="K3654">
        <v>0</v>
      </c>
      <c r="L3654">
        <v>118</v>
      </c>
      <c r="M3654">
        <v>50</v>
      </c>
      <c r="N3654" t="s">
        <v>13612</v>
      </c>
      <c r="O3654" t="s">
        <v>65</v>
      </c>
      <c r="P3654" t="b">
        <v>0</v>
      </c>
      <c r="Q3654">
        <v>1608210499.744</v>
      </c>
      <c r="R3654" t="s">
        <v>76</v>
      </c>
      <c r="S3654" t="s">
        <v>13613</v>
      </c>
      <c r="T3654" t="s">
        <v>25</v>
      </c>
      <c r="U3654" t="s">
        <v>86</v>
      </c>
      <c r="V3654" t="s">
        <v>13207</v>
      </c>
      <c r="W3654">
        <v>1</v>
      </c>
      <c r="X3654" t="s">
        <v>80</v>
      </c>
    </row>
    <row r="3655" spans="1:24" x14ac:dyDescent="0.25">
      <c r="A3655" s="1">
        <v>3653</v>
      </c>
      <c r="B3655">
        <v>0</v>
      </c>
      <c r="C3655" t="s">
        <v>23</v>
      </c>
      <c r="D3655">
        <v>0</v>
      </c>
      <c r="E3655">
        <v>0</v>
      </c>
      <c r="F3655" t="s">
        <v>13614</v>
      </c>
      <c r="G3655">
        <v>0</v>
      </c>
      <c r="H3655" t="s">
        <v>76</v>
      </c>
      <c r="I3655" t="s">
        <v>13615</v>
      </c>
      <c r="J3655">
        <v>101692</v>
      </c>
      <c r="K3655">
        <v>0</v>
      </c>
      <c r="L3655">
        <v>2</v>
      </c>
      <c r="M3655">
        <v>50</v>
      </c>
      <c r="N3655" t="s">
        <v>13616</v>
      </c>
      <c r="O3655" t="s">
        <v>95</v>
      </c>
      <c r="P3655" t="b">
        <v>0</v>
      </c>
      <c r="Q3655">
        <v>1608199322.2420001</v>
      </c>
      <c r="R3655" t="s">
        <v>76</v>
      </c>
      <c r="S3655" t="s">
        <v>13617</v>
      </c>
      <c r="T3655" t="s">
        <v>25</v>
      </c>
      <c r="U3655" t="s">
        <v>86</v>
      </c>
      <c r="V3655" t="s">
        <v>13207</v>
      </c>
      <c r="W3655">
        <v>1</v>
      </c>
      <c r="X3655" t="s">
        <v>80</v>
      </c>
    </row>
    <row r="3656" spans="1:24" x14ac:dyDescent="0.25">
      <c r="A3656" s="1">
        <v>3654</v>
      </c>
      <c r="B3656">
        <v>0</v>
      </c>
      <c r="C3656" t="s">
        <v>23</v>
      </c>
      <c r="D3656">
        <v>0</v>
      </c>
      <c r="E3656">
        <v>0</v>
      </c>
      <c r="F3656" t="s">
        <v>13618</v>
      </c>
      <c r="G3656">
        <v>0</v>
      </c>
      <c r="H3656" t="s">
        <v>76</v>
      </c>
      <c r="I3656" t="s">
        <v>13619</v>
      </c>
      <c r="J3656">
        <v>101692</v>
      </c>
      <c r="K3656">
        <v>0</v>
      </c>
      <c r="L3656">
        <v>39</v>
      </c>
      <c r="M3656">
        <v>20</v>
      </c>
      <c r="N3656" t="s">
        <v>13620</v>
      </c>
      <c r="O3656" t="s">
        <v>262</v>
      </c>
      <c r="P3656" t="b">
        <v>0</v>
      </c>
      <c r="Q3656">
        <v>1608144370.385</v>
      </c>
      <c r="R3656" t="s">
        <v>76</v>
      </c>
      <c r="S3656" t="s">
        <v>13621</v>
      </c>
      <c r="T3656" t="s">
        <v>25</v>
      </c>
      <c r="U3656" t="s">
        <v>86</v>
      </c>
      <c r="V3656" t="s">
        <v>13207</v>
      </c>
      <c r="W3656">
        <v>1</v>
      </c>
      <c r="X3656" t="s">
        <v>80</v>
      </c>
    </row>
    <row r="3657" spans="1:24" x14ac:dyDescent="0.25">
      <c r="A3657" s="1">
        <v>3655</v>
      </c>
      <c r="B3657">
        <v>0</v>
      </c>
      <c r="C3657" t="s">
        <v>23</v>
      </c>
      <c r="D3657">
        <v>0</v>
      </c>
      <c r="E3657">
        <v>0</v>
      </c>
      <c r="F3657" t="s">
        <v>13622</v>
      </c>
      <c r="G3657">
        <v>0</v>
      </c>
      <c r="H3657" t="s">
        <v>1077</v>
      </c>
      <c r="I3657" t="s">
        <v>13623</v>
      </c>
      <c r="J3657">
        <v>101692</v>
      </c>
      <c r="K3657">
        <v>0</v>
      </c>
      <c r="L3657">
        <v>329</v>
      </c>
      <c r="M3657">
        <v>10</v>
      </c>
      <c r="N3657" t="s">
        <v>13624</v>
      </c>
      <c r="O3657" t="s">
        <v>5004</v>
      </c>
      <c r="P3657" t="b">
        <v>0</v>
      </c>
      <c r="Q3657">
        <v>1608114769.786</v>
      </c>
      <c r="R3657" t="s">
        <v>1077</v>
      </c>
      <c r="S3657" t="s">
        <v>13625</v>
      </c>
      <c r="T3657" t="s">
        <v>25</v>
      </c>
      <c r="U3657" t="s">
        <v>86</v>
      </c>
      <c r="V3657" t="s">
        <v>13207</v>
      </c>
      <c r="W3657">
        <v>1</v>
      </c>
      <c r="X3657" t="s">
        <v>1082</v>
      </c>
    </row>
    <row r="3658" spans="1:24" x14ac:dyDescent="0.25">
      <c r="A3658" s="1">
        <v>3656</v>
      </c>
      <c r="B3658">
        <v>0</v>
      </c>
      <c r="C3658" t="s">
        <v>23</v>
      </c>
      <c r="D3658">
        <v>0</v>
      </c>
      <c r="E3658">
        <v>0</v>
      </c>
      <c r="F3658" t="s">
        <v>13626</v>
      </c>
      <c r="G3658">
        <v>0</v>
      </c>
      <c r="H3658" t="s">
        <v>33</v>
      </c>
      <c r="I3658" t="s">
        <v>13627</v>
      </c>
      <c r="J3658">
        <v>101692</v>
      </c>
      <c r="K3658">
        <v>0</v>
      </c>
      <c r="L3658">
        <v>12</v>
      </c>
      <c r="M3658">
        <v>50</v>
      </c>
      <c r="N3658" t="s">
        <v>13628</v>
      </c>
      <c r="O3658" t="s">
        <v>36</v>
      </c>
      <c r="P3658" t="b">
        <v>0</v>
      </c>
      <c r="Q3658">
        <v>1608099519.4790001</v>
      </c>
      <c r="R3658" t="s">
        <v>33</v>
      </c>
      <c r="S3658" t="s">
        <v>13629</v>
      </c>
      <c r="T3658" t="s">
        <v>25</v>
      </c>
      <c r="U3658" t="s">
        <v>86</v>
      </c>
      <c r="V3658" t="s">
        <v>13207</v>
      </c>
      <c r="W3658">
        <v>1</v>
      </c>
      <c r="X3658" t="s">
        <v>38</v>
      </c>
    </row>
    <row r="3659" spans="1:24" x14ac:dyDescent="0.25">
      <c r="A3659" s="1">
        <v>3657</v>
      </c>
      <c r="B3659">
        <v>0</v>
      </c>
      <c r="C3659" t="s">
        <v>23</v>
      </c>
      <c r="D3659">
        <v>0</v>
      </c>
      <c r="E3659">
        <v>0</v>
      </c>
      <c r="F3659" t="s">
        <v>13630</v>
      </c>
      <c r="G3659">
        <v>0</v>
      </c>
      <c r="H3659" t="s">
        <v>76</v>
      </c>
      <c r="I3659" t="s">
        <v>13631</v>
      </c>
      <c r="J3659">
        <v>101692</v>
      </c>
      <c r="K3659">
        <v>0</v>
      </c>
      <c r="L3659">
        <v>20</v>
      </c>
      <c r="M3659">
        <v>50</v>
      </c>
      <c r="N3659" t="s">
        <v>13632</v>
      </c>
      <c r="O3659" t="s">
        <v>95</v>
      </c>
      <c r="P3659" t="b">
        <v>0</v>
      </c>
      <c r="Q3659">
        <v>1608039634.802</v>
      </c>
      <c r="R3659" t="s">
        <v>76</v>
      </c>
      <c r="S3659" t="s">
        <v>13633</v>
      </c>
      <c r="T3659" t="s">
        <v>25</v>
      </c>
      <c r="U3659" t="s">
        <v>86</v>
      </c>
      <c r="V3659" t="s">
        <v>13207</v>
      </c>
      <c r="W3659">
        <v>1</v>
      </c>
      <c r="X3659" t="s">
        <v>80</v>
      </c>
    </row>
    <row r="3660" spans="1:24" x14ac:dyDescent="0.25">
      <c r="A3660" s="1">
        <v>3658</v>
      </c>
      <c r="B3660">
        <v>0</v>
      </c>
      <c r="C3660" t="s">
        <v>23</v>
      </c>
      <c r="D3660">
        <v>0</v>
      </c>
      <c r="E3660">
        <v>0</v>
      </c>
      <c r="F3660" t="s">
        <v>13634</v>
      </c>
      <c r="G3660">
        <v>0</v>
      </c>
      <c r="H3660" t="s">
        <v>25</v>
      </c>
      <c r="I3660" t="s">
        <v>13635</v>
      </c>
      <c r="J3660">
        <v>101692</v>
      </c>
      <c r="K3660">
        <v>0</v>
      </c>
      <c r="L3660">
        <v>74</v>
      </c>
      <c r="M3660">
        <v>40</v>
      </c>
      <c r="N3660" t="s">
        <v>13636</v>
      </c>
      <c r="O3660" t="s">
        <v>42</v>
      </c>
      <c r="P3660" t="b">
        <v>0</v>
      </c>
      <c r="Q3660">
        <v>1608039378.342</v>
      </c>
      <c r="R3660" t="s">
        <v>25</v>
      </c>
      <c r="U3660" t="s">
        <v>86</v>
      </c>
      <c r="V3660" t="s">
        <v>13207</v>
      </c>
      <c r="W3660">
        <v>1</v>
      </c>
      <c r="X3660" t="s">
        <v>31</v>
      </c>
    </row>
    <row r="3661" spans="1:24" x14ac:dyDescent="0.25">
      <c r="A3661" s="1">
        <v>3659</v>
      </c>
      <c r="B3661">
        <v>1</v>
      </c>
      <c r="C3661" t="s">
        <v>23</v>
      </c>
      <c r="D3661">
        <v>0</v>
      </c>
      <c r="E3661">
        <v>0</v>
      </c>
      <c r="F3661" t="s">
        <v>13637</v>
      </c>
      <c r="G3661">
        <v>0</v>
      </c>
      <c r="H3661" t="s">
        <v>25</v>
      </c>
      <c r="I3661" t="s">
        <v>13638</v>
      </c>
      <c r="J3661">
        <v>101692</v>
      </c>
      <c r="K3661">
        <v>0</v>
      </c>
      <c r="L3661">
        <v>8</v>
      </c>
      <c r="M3661">
        <v>50</v>
      </c>
      <c r="N3661" t="s">
        <v>13639</v>
      </c>
      <c r="O3661" t="s">
        <v>13640</v>
      </c>
      <c r="P3661" t="b">
        <v>1</v>
      </c>
      <c r="Q3661">
        <v>1608027190.217</v>
      </c>
      <c r="R3661" t="s">
        <v>25</v>
      </c>
      <c r="U3661" t="s">
        <v>86</v>
      </c>
      <c r="V3661" t="s">
        <v>13207</v>
      </c>
      <c r="W3661">
        <v>1</v>
      </c>
      <c r="X3661" t="s">
        <v>31</v>
      </c>
    </row>
    <row r="3662" spans="1:24" x14ac:dyDescent="0.25">
      <c r="A3662" s="1">
        <v>3660</v>
      </c>
      <c r="B3662">
        <v>0</v>
      </c>
      <c r="C3662" t="s">
        <v>23</v>
      </c>
      <c r="D3662">
        <v>0</v>
      </c>
      <c r="E3662">
        <v>0</v>
      </c>
      <c r="F3662" t="s">
        <v>13641</v>
      </c>
      <c r="G3662">
        <v>0</v>
      </c>
      <c r="H3662" t="s">
        <v>25</v>
      </c>
      <c r="I3662" t="s">
        <v>13642</v>
      </c>
      <c r="J3662">
        <v>101692</v>
      </c>
      <c r="K3662">
        <v>0</v>
      </c>
      <c r="L3662">
        <v>24</v>
      </c>
      <c r="M3662">
        <v>50</v>
      </c>
      <c r="N3662" t="s">
        <v>8727</v>
      </c>
      <c r="O3662" t="s">
        <v>65</v>
      </c>
      <c r="P3662" t="b">
        <v>0</v>
      </c>
      <c r="Q3662">
        <v>1608022616.3959999</v>
      </c>
      <c r="R3662" t="s">
        <v>25</v>
      </c>
      <c r="U3662" t="s">
        <v>86</v>
      </c>
      <c r="V3662" t="s">
        <v>13207</v>
      </c>
      <c r="W3662">
        <v>1</v>
      </c>
      <c r="X3662" t="s">
        <v>31</v>
      </c>
    </row>
    <row r="3663" spans="1:24" x14ac:dyDescent="0.25">
      <c r="A3663" s="1">
        <v>3661</v>
      </c>
      <c r="B3663">
        <v>0</v>
      </c>
      <c r="C3663" t="s">
        <v>23</v>
      </c>
      <c r="D3663">
        <v>0</v>
      </c>
      <c r="E3663">
        <v>0</v>
      </c>
      <c r="F3663" t="s">
        <v>13643</v>
      </c>
      <c r="G3663">
        <v>0</v>
      </c>
      <c r="H3663" t="s">
        <v>25</v>
      </c>
      <c r="I3663" t="s">
        <v>13644</v>
      </c>
      <c r="J3663">
        <v>101692</v>
      </c>
      <c r="K3663">
        <v>1</v>
      </c>
      <c r="L3663">
        <v>86</v>
      </c>
      <c r="M3663">
        <v>40</v>
      </c>
      <c r="N3663" t="s">
        <v>13645</v>
      </c>
      <c r="O3663" t="s">
        <v>42</v>
      </c>
      <c r="P3663" t="b">
        <v>0</v>
      </c>
      <c r="Q3663">
        <v>1608004589.369</v>
      </c>
      <c r="R3663" t="s">
        <v>25</v>
      </c>
      <c r="U3663" t="s">
        <v>86</v>
      </c>
      <c r="V3663" t="s">
        <v>13207</v>
      </c>
      <c r="W3663">
        <v>1</v>
      </c>
      <c r="X3663" t="s">
        <v>31</v>
      </c>
    </row>
    <row r="3664" spans="1:24" x14ac:dyDescent="0.25">
      <c r="A3664" s="1">
        <v>3662</v>
      </c>
      <c r="B3664">
        <v>0</v>
      </c>
      <c r="C3664" t="s">
        <v>23</v>
      </c>
      <c r="D3664">
        <v>0</v>
      </c>
      <c r="E3664">
        <v>0</v>
      </c>
      <c r="F3664" t="s">
        <v>13646</v>
      </c>
      <c r="G3664">
        <v>0</v>
      </c>
      <c r="H3664" t="s">
        <v>25</v>
      </c>
      <c r="I3664" t="s">
        <v>13647</v>
      </c>
      <c r="J3664">
        <v>101692</v>
      </c>
      <c r="K3664">
        <v>0</v>
      </c>
      <c r="L3664">
        <v>98</v>
      </c>
      <c r="M3664">
        <v>40</v>
      </c>
      <c r="N3664" t="s">
        <v>13648</v>
      </c>
      <c r="O3664" t="s">
        <v>42</v>
      </c>
      <c r="P3664" t="b">
        <v>0</v>
      </c>
      <c r="Q3664">
        <v>1607958783.7880001</v>
      </c>
      <c r="R3664" t="s">
        <v>25</v>
      </c>
      <c r="U3664" t="s">
        <v>86</v>
      </c>
      <c r="V3664" t="s">
        <v>13207</v>
      </c>
      <c r="W3664">
        <v>1</v>
      </c>
      <c r="X3664" t="s">
        <v>31</v>
      </c>
    </row>
    <row r="3665" spans="1:24" x14ac:dyDescent="0.25">
      <c r="A3665" s="1">
        <v>3663</v>
      </c>
      <c r="B3665">
        <v>0</v>
      </c>
      <c r="C3665" t="s">
        <v>23</v>
      </c>
      <c r="D3665">
        <v>0</v>
      </c>
      <c r="E3665">
        <v>0</v>
      </c>
      <c r="F3665" t="s">
        <v>13649</v>
      </c>
      <c r="G3665">
        <v>0</v>
      </c>
      <c r="H3665" t="s">
        <v>25</v>
      </c>
      <c r="I3665" t="s">
        <v>13650</v>
      </c>
      <c r="J3665">
        <v>101692</v>
      </c>
      <c r="K3665">
        <v>0</v>
      </c>
      <c r="L3665">
        <v>2</v>
      </c>
      <c r="M3665">
        <v>50</v>
      </c>
      <c r="N3665" t="s">
        <v>13651</v>
      </c>
      <c r="O3665" t="s">
        <v>65</v>
      </c>
      <c r="P3665" t="b">
        <v>0</v>
      </c>
      <c r="Q3665">
        <v>1607943373.082</v>
      </c>
      <c r="R3665" t="s">
        <v>25</v>
      </c>
      <c r="U3665" t="s">
        <v>86</v>
      </c>
      <c r="V3665" t="s">
        <v>13207</v>
      </c>
      <c r="W3665">
        <v>1</v>
      </c>
      <c r="X3665" t="s">
        <v>31</v>
      </c>
    </row>
    <row r="3666" spans="1:24" x14ac:dyDescent="0.25">
      <c r="A3666" s="1">
        <v>3664</v>
      </c>
      <c r="B3666">
        <v>0</v>
      </c>
      <c r="C3666" t="s">
        <v>23</v>
      </c>
      <c r="D3666">
        <v>0</v>
      </c>
      <c r="E3666">
        <v>0</v>
      </c>
      <c r="F3666" t="s">
        <v>13652</v>
      </c>
      <c r="G3666">
        <v>0</v>
      </c>
      <c r="H3666" t="s">
        <v>25</v>
      </c>
      <c r="I3666" t="s">
        <v>13653</v>
      </c>
      <c r="J3666">
        <v>101692</v>
      </c>
      <c r="K3666">
        <v>0</v>
      </c>
      <c r="L3666">
        <v>9</v>
      </c>
      <c r="M3666">
        <v>50</v>
      </c>
      <c r="N3666" t="s">
        <v>8764</v>
      </c>
      <c r="O3666" t="s">
        <v>65</v>
      </c>
      <c r="P3666" t="b">
        <v>0</v>
      </c>
      <c r="Q3666">
        <v>1607929463.9300001</v>
      </c>
      <c r="R3666" t="s">
        <v>25</v>
      </c>
      <c r="U3666" t="s">
        <v>86</v>
      </c>
      <c r="V3666" t="s">
        <v>13207</v>
      </c>
      <c r="W3666">
        <v>1</v>
      </c>
      <c r="X3666" t="s">
        <v>31</v>
      </c>
    </row>
    <row r="3667" spans="1:24" x14ac:dyDescent="0.25">
      <c r="A3667" s="1">
        <v>3665</v>
      </c>
      <c r="B3667">
        <v>0</v>
      </c>
      <c r="C3667" t="s">
        <v>23</v>
      </c>
      <c r="D3667">
        <v>0</v>
      </c>
      <c r="E3667">
        <v>0</v>
      </c>
      <c r="F3667" t="s">
        <v>13654</v>
      </c>
      <c r="G3667">
        <v>0</v>
      </c>
      <c r="H3667" t="s">
        <v>33</v>
      </c>
      <c r="I3667" t="s">
        <v>13655</v>
      </c>
      <c r="J3667">
        <v>101692</v>
      </c>
      <c r="K3667">
        <v>0</v>
      </c>
      <c r="L3667">
        <v>153</v>
      </c>
      <c r="M3667">
        <v>40</v>
      </c>
      <c r="N3667" t="s">
        <v>13656</v>
      </c>
      <c r="O3667" t="s">
        <v>47</v>
      </c>
      <c r="P3667" t="b">
        <v>0</v>
      </c>
      <c r="Q3667">
        <v>1607895060.7550001</v>
      </c>
      <c r="R3667" t="s">
        <v>33</v>
      </c>
      <c r="S3667" t="s">
        <v>13657</v>
      </c>
      <c r="T3667" t="s">
        <v>25</v>
      </c>
      <c r="U3667" t="s">
        <v>86</v>
      </c>
      <c r="V3667" t="s">
        <v>13207</v>
      </c>
      <c r="W3667">
        <v>1</v>
      </c>
      <c r="X3667" t="s">
        <v>38</v>
      </c>
    </row>
    <row r="3668" spans="1:24" x14ac:dyDescent="0.25">
      <c r="A3668" s="1">
        <v>3666</v>
      </c>
      <c r="B3668">
        <v>0</v>
      </c>
      <c r="C3668" t="s">
        <v>23</v>
      </c>
      <c r="D3668">
        <v>0</v>
      </c>
      <c r="E3668">
        <v>0</v>
      </c>
      <c r="F3668" t="s">
        <v>13658</v>
      </c>
      <c r="G3668">
        <v>0</v>
      </c>
      <c r="H3668" t="s">
        <v>865</v>
      </c>
      <c r="I3668" t="s">
        <v>13659</v>
      </c>
      <c r="J3668">
        <v>101692</v>
      </c>
      <c r="K3668">
        <v>0</v>
      </c>
      <c r="L3668">
        <v>19</v>
      </c>
      <c r="M3668">
        <v>40</v>
      </c>
      <c r="N3668" t="s">
        <v>13660</v>
      </c>
      <c r="O3668" t="s">
        <v>2106</v>
      </c>
      <c r="P3668" t="b">
        <v>0</v>
      </c>
      <c r="Q3668">
        <v>1607877312.2950001</v>
      </c>
      <c r="R3668" t="s">
        <v>865</v>
      </c>
      <c r="S3668" t="s">
        <v>13661</v>
      </c>
      <c r="T3668" t="s">
        <v>25</v>
      </c>
      <c r="U3668" t="s">
        <v>86</v>
      </c>
      <c r="V3668" t="s">
        <v>13207</v>
      </c>
      <c r="W3668">
        <v>1</v>
      </c>
      <c r="X3668" t="s">
        <v>870</v>
      </c>
    </row>
    <row r="3669" spans="1:24" x14ac:dyDescent="0.25">
      <c r="A3669" s="1">
        <v>3667</v>
      </c>
      <c r="B3669">
        <v>0</v>
      </c>
      <c r="C3669" t="s">
        <v>2898</v>
      </c>
      <c r="D3669">
        <v>0</v>
      </c>
      <c r="E3669">
        <v>0</v>
      </c>
      <c r="F3669" t="s">
        <v>13662</v>
      </c>
      <c r="G3669">
        <v>0</v>
      </c>
      <c r="H3669" t="s">
        <v>25</v>
      </c>
      <c r="I3669" t="s">
        <v>13663</v>
      </c>
      <c r="J3669">
        <v>101692</v>
      </c>
      <c r="K3669">
        <v>0</v>
      </c>
      <c r="L3669">
        <v>291</v>
      </c>
      <c r="M3669">
        <v>30</v>
      </c>
      <c r="N3669" t="s">
        <v>13664</v>
      </c>
      <c r="O3669" t="s">
        <v>112</v>
      </c>
      <c r="P3669" t="b">
        <v>0</v>
      </c>
      <c r="Q3669">
        <v>1607854818.013</v>
      </c>
      <c r="R3669" t="s">
        <v>25</v>
      </c>
      <c r="U3669" t="s">
        <v>86</v>
      </c>
      <c r="V3669" t="s">
        <v>13207</v>
      </c>
      <c r="W3669">
        <v>1</v>
      </c>
      <c r="X3669" t="s">
        <v>31</v>
      </c>
    </row>
    <row r="3670" spans="1:24" x14ac:dyDescent="0.25">
      <c r="A3670" s="1">
        <v>3668</v>
      </c>
      <c r="B3670">
        <v>0</v>
      </c>
      <c r="C3670" t="s">
        <v>23</v>
      </c>
      <c r="D3670">
        <v>0</v>
      </c>
      <c r="E3670">
        <v>0</v>
      </c>
      <c r="F3670" t="s">
        <v>13665</v>
      </c>
      <c r="G3670">
        <v>0</v>
      </c>
      <c r="H3670" t="s">
        <v>25</v>
      </c>
      <c r="I3670" t="s">
        <v>13666</v>
      </c>
      <c r="J3670">
        <v>101692</v>
      </c>
      <c r="K3670">
        <v>0</v>
      </c>
      <c r="L3670">
        <v>23</v>
      </c>
      <c r="M3670">
        <v>40</v>
      </c>
      <c r="N3670" t="s">
        <v>13667</v>
      </c>
      <c r="O3670" t="s">
        <v>42</v>
      </c>
      <c r="P3670" t="b">
        <v>0</v>
      </c>
      <c r="Q3670">
        <v>1607795634.612</v>
      </c>
      <c r="R3670" t="s">
        <v>25</v>
      </c>
      <c r="U3670" t="s">
        <v>86</v>
      </c>
      <c r="V3670" t="s">
        <v>13207</v>
      </c>
      <c r="W3670">
        <v>1</v>
      </c>
      <c r="X3670" t="s">
        <v>31</v>
      </c>
    </row>
    <row r="3671" spans="1:24" x14ac:dyDescent="0.25">
      <c r="A3671" s="1">
        <v>3669</v>
      </c>
      <c r="B3671">
        <v>0</v>
      </c>
      <c r="C3671" t="s">
        <v>23</v>
      </c>
      <c r="D3671">
        <v>0</v>
      </c>
      <c r="E3671">
        <v>0</v>
      </c>
      <c r="F3671" t="s">
        <v>13668</v>
      </c>
      <c r="G3671">
        <v>0</v>
      </c>
      <c r="H3671" t="s">
        <v>114</v>
      </c>
      <c r="I3671" t="s">
        <v>13669</v>
      </c>
      <c r="J3671">
        <v>101692</v>
      </c>
      <c r="K3671">
        <v>0</v>
      </c>
      <c r="L3671">
        <v>44</v>
      </c>
      <c r="M3671">
        <v>30</v>
      </c>
      <c r="N3671" t="s">
        <v>13670</v>
      </c>
      <c r="O3671" t="s">
        <v>13671</v>
      </c>
      <c r="P3671" t="b">
        <v>0</v>
      </c>
      <c r="Q3671">
        <v>1607785581.6960001</v>
      </c>
      <c r="R3671" t="s">
        <v>114</v>
      </c>
      <c r="S3671" t="s">
        <v>13672</v>
      </c>
      <c r="T3671" t="s">
        <v>25</v>
      </c>
      <c r="U3671" t="s">
        <v>86</v>
      </c>
      <c r="V3671" t="s">
        <v>13207</v>
      </c>
      <c r="W3671">
        <v>1</v>
      </c>
      <c r="X3671" t="s">
        <v>119</v>
      </c>
    </row>
    <row r="3672" spans="1:24" x14ac:dyDescent="0.25">
      <c r="A3672" s="1">
        <v>3670</v>
      </c>
      <c r="B3672">
        <v>0</v>
      </c>
      <c r="C3672" t="s">
        <v>13673</v>
      </c>
      <c r="D3672">
        <v>0</v>
      </c>
      <c r="E3672">
        <v>0</v>
      </c>
      <c r="F3672" t="s">
        <v>13674</v>
      </c>
      <c r="G3672">
        <v>0</v>
      </c>
      <c r="H3672" t="s">
        <v>33</v>
      </c>
      <c r="I3672" t="s">
        <v>13675</v>
      </c>
      <c r="J3672">
        <v>101692</v>
      </c>
      <c r="K3672">
        <v>143</v>
      </c>
      <c r="L3672">
        <v>436</v>
      </c>
      <c r="M3672">
        <v>50</v>
      </c>
      <c r="N3672" t="s">
        <v>13676</v>
      </c>
      <c r="O3672" t="s">
        <v>13677</v>
      </c>
      <c r="P3672" t="b">
        <v>0</v>
      </c>
      <c r="Q3672">
        <v>1607781461.4649999</v>
      </c>
      <c r="R3672" t="s">
        <v>33</v>
      </c>
      <c r="S3672" t="s">
        <v>13678</v>
      </c>
      <c r="T3672" t="s">
        <v>25</v>
      </c>
      <c r="U3672" t="s">
        <v>86</v>
      </c>
      <c r="V3672" t="s">
        <v>13207</v>
      </c>
      <c r="W3672">
        <v>1</v>
      </c>
      <c r="X3672" t="s">
        <v>38</v>
      </c>
    </row>
    <row r="3673" spans="1:24" x14ac:dyDescent="0.25">
      <c r="A3673" s="1">
        <v>3671</v>
      </c>
      <c r="B3673">
        <v>0</v>
      </c>
      <c r="C3673" t="s">
        <v>23</v>
      </c>
      <c r="D3673">
        <v>0</v>
      </c>
      <c r="E3673">
        <v>0</v>
      </c>
      <c r="F3673" t="s">
        <v>13679</v>
      </c>
      <c r="G3673">
        <v>0</v>
      </c>
      <c r="H3673" t="s">
        <v>33</v>
      </c>
      <c r="I3673" t="s">
        <v>13680</v>
      </c>
      <c r="J3673">
        <v>101692</v>
      </c>
      <c r="K3673">
        <v>0</v>
      </c>
      <c r="L3673">
        <v>162</v>
      </c>
      <c r="M3673">
        <v>50</v>
      </c>
      <c r="N3673" t="s">
        <v>13681</v>
      </c>
      <c r="O3673" t="s">
        <v>36</v>
      </c>
      <c r="P3673" t="b">
        <v>0</v>
      </c>
      <c r="Q3673">
        <v>1607774583.408</v>
      </c>
      <c r="R3673" t="s">
        <v>33</v>
      </c>
      <c r="S3673" t="s">
        <v>13682</v>
      </c>
      <c r="T3673" t="s">
        <v>25</v>
      </c>
      <c r="U3673" t="s">
        <v>86</v>
      </c>
      <c r="V3673" t="s">
        <v>13207</v>
      </c>
      <c r="W3673">
        <v>1</v>
      </c>
      <c r="X3673" t="s">
        <v>38</v>
      </c>
    </row>
    <row r="3674" spans="1:24" x14ac:dyDescent="0.25">
      <c r="A3674" s="1">
        <v>3672</v>
      </c>
      <c r="B3674">
        <v>0</v>
      </c>
      <c r="C3674" t="s">
        <v>23</v>
      </c>
      <c r="D3674">
        <v>0</v>
      </c>
      <c r="E3674">
        <v>0</v>
      </c>
      <c r="F3674" t="s">
        <v>13683</v>
      </c>
      <c r="G3674">
        <v>0</v>
      </c>
      <c r="H3674" t="s">
        <v>76</v>
      </c>
      <c r="I3674" t="s">
        <v>13684</v>
      </c>
      <c r="J3674">
        <v>101692</v>
      </c>
      <c r="K3674">
        <v>0</v>
      </c>
      <c r="L3674">
        <v>24</v>
      </c>
      <c r="M3674">
        <v>50</v>
      </c>
      <c r="N3674" t="s">
        <v>13685</v>
      </c>
      <c r="O3674" t="s">
        <v>95</v>
      </c>
      <c r="P3674" t="b">
        <v>0</v>
      </c>
      <c r="Q3674">
        <v>1607770019.924</v>
      </c>
      <c r="R3674" t="s">
        <v>76</v>
      </c>
      <c r="S3674" t="s">
        <v>13686</v>
      </c>
      <c r="T3674" t="s">
        <v>25</v>
      </c>
      <c r="U3674" t="s">
        <v>86</v>
      </c>
      <c r="V3674" t="s">
        <v>13207</v>
      </c>
      <c r="W3674">
        <v>1</v>
      </c>
      <c r="X3674" t="s">
        <v>80</v>
      </c>
    </row>
    <row r="3675" spans="1:24" x14ac:dyDescent="0.25">
      <c r="A3675" s="1">
        <v>3673</v>
      </c>
      <c r="B3675">
        <v>0</v>
      </c>
      <c r="C3675" t="s">
        <v>23</v>
      </c>
      <c r="D3675">
        <v>0</v>
      </c>
      <c r="E3675">
        <v>0</v>
      </c>
      <c r="F3675" t="s">
        <v>13687</v>
      </c>
      <c r="G3675">
        <v>0</v>
      </c>
      <c r="H3675" t="s">
        <v>114</v>
      </c>
      <c r="I3675" t="s">
        <v>13688</v>
      </c>
      <c r="J3675">
        <v>101692</v>
      </c>
      <c r="K3675">
        <v>0</v>
      </c>
      <c r="L3675">
        <v>11</v>
      </c>
      <c r="M3675">
        <v>40</v>
      </c>
      <c r="N3675" t="s">
        <v>13689</v>
      </c>
      <c r="O3675" t="s">
        <v>2078</v>
      </c>
      <c r="P3675" t="b">
        <v>0</v>
      </c>
      <c r="Q3675">
        <v>1607761431.237</v>
      </c>
      <c r="R3675" t="s">
        <v>114</v>
      </c>
      <c r="S3675" t="s">
        <v>13690</v>
      </c>
      <c r="T3675" t="s">
        <v>25</v>
      </c>
      <c r="U3675" t="s">
        <v>86</v>
      </c>
      <c r="V3675" t="s">
        <v>13207</v>
      </c>
      <c r="W3675">
        <v>1</v>
      </c>
      <c r="X3675" t="s">
        <v>119</v>
      </c>
    </row>
    <row r="3676" spans="1:24" x14ac:dyDescent="0.25">
      <c r="A3676" s="1">
        <v>3674</v>
      </c>
      <c r="B3676">
        <v>0</v>
      </c>
      <c r="C3676" t="s">
        <v>23</v>
      </c>
      <c r="D3676">
        <v>0</v>
      </c>
      <c r="E3676">
        <v>0</v>
      </c>
      <c r="F3676" t="s">
        <v>13691</v>
      </c>
      <c r="G3676">
        <v>1</v>
      </c>
      <c r="H3676" t="s">
        <v>99</v>
      </c>
      <c r="I3676" t="s">
        <v>13692</v>
      </c>
      <c r="J3676">
        <v>101692</v>
      </c>
      <c r="K3676">
        <v>0</v>
      </c>
      <c r="L3676">
        <v>19</v>
      </c>
      <c r="M3676">
        <v>40</v>
      </c>
      <c r="N3676" t="s">
        <v>13693</v>
      </c>
      <c r="O3676" t="s">
        <v>633</v>
      </c>
      <c r="P3676" t="b">
        <v>1</v>
      </c>
      <c r="Q3676">
        <v>1607739688.5599999</v>
      </c>
      <c r="R3676" t="s">
        <v>99</v>
      </c>
      <c r="S3676" t="s">
        <v>13694</v>
      </c>
      <c r="T3676" t="s">
        <v>25</v>
      </c>
      <c r="U3676" t="s">
        <v>86</v>
      </c>
      <c r="V3676" t="s">
        <v>13207</v>
      </c>
      <c r="W3676">
        <v>1</v>
      </c>
      <c r="X3676" t="s">
        <v>104</v>
      </c>
    </row>
    <row r="3677" spans="1:24" x14ac:dyDescent="0.25">
      <c r="A3677" s="1">
        <v>3675</v>
      </c>
      <c r="B3677">
        <v>0</v>
      </c>
      <c r="C3677" t="s">
        <v>23</v>
      </c>
      <c r="D3677">
        <v>0</v>
      </c>
      <c r="E3677">
        <v>0</v>
      </c>
      <c r="F3677" t="s">
        <v>13695</v>
      </c>
      <c r="G3677">
        <v>0</v>
      </c>
      <c r="H3677" t="s">
        <v>33</v>
      </c>
      <c r="I3677" t="s">
        <v>13696</v>
      </c>
      <c r="J3677">
        <v>101692</v>
      </c>
      <c r="K3677">
        <v>0</v>
      </c>
      <c r="L3677">
        <v>201</v>
      </c>
      <c r="M3677">
        <v>50</v>
      </c>
      <c r="N3677" t="s">
        <v>13697</v>
      </c>
      <c r="O3677" t="s">
        <v>7722</v>
      </c>
      <c r="P3677" t="b">
        <v>0</v>
      </c>
      <c r="Q3677">
        <v>1607724304.6029999</v>
      </c>
      <c r="R3677" t="s">
        <v>33</v>
      </c>
      <c r="S3677" t="s">
        <v>13698</v>
      </c>
      <c r="T3677" t="s">
        <v>25</v>
      </c>
      <c r="U3677" t="s">
        <v>86</v>
      </c>
      <c r="V3677" t="s">
        <v>13207</v>
      </c>
      <c r="W3677">
        <v>1</v>
      </c>
      <c r="X3677" t="s">
        <v>38</v>
      </c>
    </row>
    <row r="3678" spans="1:24" x14ac:dyDescent="0.25">
      <c r="A3678" s="1">
        <v>3676</v>
      </c>
      <c r="B3678">
        <v>0</v>
      </c>
      <c r="C3678" t="s">
        <v>23</v>
      </c>
      <c r="D3678">
        <v>0</v>
      </c>
      <c r="E3678">
        <v>0</v>
      </c>
      <c r="F3678" t="s">
        <v>13699</v>
      </c>
      <c r="G3678">
        <v>0</v>
      </c>
      <c r="H3678" t="s">
        <v>25</v>
      </c>
      <c r="I3678" t="s">
        <v>13700</v>
      </c>
      <c r="J3678">
        <v>101692</v>
      </c>
      <c r="K3678">
        <v>0</v>
      </c>
      <c r="L3678">
        <v>5</v>
      </c>
      <c r="M3678">
        <v>50</v>
      </c>
      <c r="N3678" t="s">
        <v>13701</v>
      </c>
      <c r="O3678" t="s">
        <v>65</v>
      </c>
      <c r="P3678" t="b">
        <v>0</v>
      </c>
      <c r="Q3678">
        <v>1607712105.187</v>
      </c>
      <c r="R3678" t="s">
        <v>25</v>
      </c>
      <c r="U3678" t="s">
        <v>86</v>
      </c>
      <c r="V3678" t="s">
        <v>13207</v>
      </c>
      <c r="W3678">
        <v>1</v>
      </c>
      <c r="X3678" t="s">
        <v>31</v>
      </c>
    </row>
    <row r="3679" spans="1:24" x14ac:dyDescent="0.25">
      <c r="A3679" s="1">
        <v>3677</v>
      </c>
      <c r="B3679">
        <v>0</v>
      </c>
      <c r="C3679" t="s">
        <v>23</v>
      </c>
      <c r="D3679">
        <v>0</v>
      </c>
      <c r="E3679">
        <v>0</v>
      </c>
      <c r="F3679" t="s">
        <v>13702</v>
      </c>
      <c r="G3679">
        <v>0</v>
      </c>
      <c r="H3679" t="s">
        <v>99</v>
      </c>
      <c r="I3679" t="s">
        <v>13703</v>
      </c>
      <c r="J3679">
        <v>101692</v>
      </c>
      <c r="K3679">
        <v>49</v>
      </c>
      <c r="L3679">
        <v>76</v>
      </c>
      <c r="M3679">
        <v>50</v>
      </c>
      <c r="N3679" t="s">
        <v>13704</v>
      </c>
      <c r="O3679" t="s">
        <v>102</v>
      </c>
      <c r="P3679" t="b">
        <v>0</v>
      </c>
      <c r="Q3679">
        <v>1607698824.1429999</v>
      </c>
      <c r="R3679" t="s">
        <v>99</v>
      </c>
      <c r="S3679" t="s">
        <v>13705</v>
      </c>
      <c r="T3679" t="s">
        <v>25</v>
      </c>
      <c r="U3679" t="s">
        <v>86</v>
      </c>
      <c r="V3679" t="s">
        <v>13207</v>
      </c>
      <c r="W3679">
        <v>1</v>
      </c>
      <c r="X3679" t="s">
        <v>104</v>
      </c>
    </row>
    <row r="3680" spans="1:24" x14ac:dyDescent="0.25">
      <c r="A3680" s="1">
        <v>3678</v>
      </c>
      <c r="B3680">
        <v>0</v>
      </c>
      <c r="C3680" t="s">
        <v>23</v>
      </c>
      <c r="D3680">
        <v>0</v>
      </c>
      <c r="E3680">
        <v>0</v>
      </c>
      <c r="F3680" t="s">
        <v>13706</v>
      </c>
      <c r="G3680">
        <v>0</v>
      </c>
      <c r="H3680" t="s">
        <v>76</v>
      </c>
      <c r="I3680" t="s">
        <v>13707</v>
      </c>
      <c r="J3680">
        <v>101692</v>
      </c>
      <c r="K3680">
        <v>0</v>
      </c>
      <c r="L3680">
        <v>25</v>
      </c>
      <c r="M3680">
        <v>50</v>
      </c>
      <c r="N3680" t="s">
        <v>13708</v>
      </c>
      <c r="O3680" t="s">
        <v>95</v>
      </c>
      <c r="P3680" t="b">
        <v>0</v>
      </c>
      <c r="Q3680">
        <v>1607697389.122</v>
      </c>
      <c r="R3680" t="s">
        <v>76</v>
      </c>
      <c r="S3680" t="s">
        <v>13709</v>
      </c>
      <c r="T3680" t="s">
        <v>25</v>
      </c>
      <c r="U3680" t="s">
        <v>86</v>
      </c>
      <c r="V3680" t="s">
        <v>13207</v>
      </c>
      <c r="W3680">
        <v>1</v>
      </c>
      <c r="X3680" t="s">
        <v>80</v>
      </c>
    </row>
    <row r="3681" spans="1:24" x14ac:dyDescent="0.25">
      <c r="A3681" s="1">
        <v>3679</v>
      </c>
      <c r="B3681">
        <v>0</v>
      </c>
      <c r="C3681" t="s">
        <v>23</v>
      </c>
      <c r="D3681">
        <v>0</v>
      </c>
      <c r="E3681">
        <v>0</v>
      </c>
      <c r="F3681" t="s">
        <v>13710</v>
      </c>
      <c r="G3681">
        <v>0</v>
      </c>
      <c r="H3681" t="s">
        <v>25</v>
      </c>
      <c r="I3681" t="s">
        <v>13711</v>
      </c>
      <c r="J3681">
        <v>101692</v>
      </c>
      <c r="K3681">
        <v>0</v>
      </c>
      <c r="L3681">
        <v>13</v>
      </c>
      <c r="M3681">
        <v>50</v>
      </c>
      <c r="N3681" t="s">
        <v>13712</v>
      </c>
      <c r="O3681" t="s">
        <v>65</v>
      </c>
      <c r="P3681" t="b">
        <v>0</v>
      </c>
      <c r="Q3681">
        <v>1607681821.45</v>
      </c>
      <c r="R3681" t="s">
        <v>25</v>
      </c>
      <c r="U3681" t="s">
        <v>86</v>
      </c>
      <c r="V3681" t="s">
        <v>13207</v>
      </c>
      <c r="W3681">
        <v>1</v>
      </c>
      <c r="X3681" t="s">
        <v>31</v>
      </c>
    </row>
    <row r="3682" spans="1:24" x14ac:dyDescent="0.25">
      <c r="A3682" s="1">
        <v>3680</v>
      </c>
      <c r="B3682">
        <v>0</v>
      </c>
      <c r="C3682" t="s">
        <v>23</v>
      </c>
      <c r="D3682">
        <v>0</v>
      </c>
      <c r="E3682">
        <v>0</v>
      </c>
      <c r="F3682" t="s">
        <v>13713</v>
      </c>
      <c r="G3682">
        <v>0</v>
      </c>
      <c r="H3682" t="s">
        <v>114</v>
      </c>
      <c r="I3682" t="s">
        <v>13714</v>
      </c>
      <c r="J3682">
        <v>101692</v>
      </c>
      <c r="K3682">
        <v>0</v>
      </c>
      <c r="L3682">
        <v>7</v>
      </c>
      <c r="M3682">
        <v>50</v>
      </c>
      <c r="N3682" t="s">
        <v>13715</v>
      </c>
      <c r="O3682" t="s">
        <v>65</v>
      </c>
      <c r="P3682" t="b">
        <v>0</v>
      </c>
      <c r="Q3682">
        <v>1607635603.6819999</v>
      </c>
      <c r="R3682" t="s">
        <v>114</v>
      </c>
      <c r="S3682" t="s">
        <v>345</v>
      </c>
      <c r="T3682" t="s">
        <v>25</v>
      </c>
      <c r="U3682" t="s">
        <v>86</v>
      </c>
      <c r="V3682" t="s">
        <v>13207</v>
      </c>
      <c r="W3682">
        <v>1</v>
      </c>
      <c r="X3682" t="s">
        <v>119</v>
      </c>
    </row>
    <row r="3683" spans="1:24" x14ac:dyDescent="0.25">
      <c r="A3683" s="1">
        <v>3681</v>
      </c>
      <c r="B3683">
        <v>0</v>
      </c>
      <c r="C3683" t="s">
        <v>350</v>
      </c>
      <c r="D3683">
        <v>0</v>
      </c>
      <c r="E3683">
        <v>0</v>
      </c>
      <c r="F3683" t="s">
        <v>13716</v>
      </c>
      <c r="G3683">
        <v>0</v>
      </c>
      <c r="H3683" t="s">
        <v>25</v>
      </c>
      <c r="I3683" t="s">
        <v>13717</v>
      </c>
      <c r="J3683">
        <v>101692</v>
      </c>
      <c r="K3683">
        <v>0</v>
      </c>
      <c r="L3683">
        <v>55</v>
      </c>
      <c r="M3683">
        <v>50</v>
      </c>
      <c r="N3683" t="s">
        <v>353</v>
      </c>
      <c r="O3683" t="s">
        <v>65</v>
      </c>
      <c r="P3683" t="b">
        <v>0</v>
      </c>
      <c r="Q3683">
        <v>1607613731.171</v>
      </c>
      <c r="R3683" t="s">
        <v>25</v>
      </c>
      <c r="U3683" t="s">
        <v>86</v>
      </c>
      <c r="V3683" t="s">
        <v>13207</v>
      </c>
      <c r="W3683">
        <v>1</v>
      </c>
      <c r="X3683" t="s">
        <v>31</v>
      </c>
    </row>
    <row r="3684" spans="1:24" x14ac:dyDescent="0.25">
      <c r="A3684" s="1">
        <v>3682</v>
      </c>
      <c r="B3684">
        <v>0</v>
      </c>
      <c r="C3684" t="s">
        <v>23</v>
      </c>
      <c r="D3684">
        <v>0</v>
      </c>
      <c r="E3684">
        <v>0</v>
      </c>
      <c r="F3684" t="s">
        <v>13718</v>
      </c>
      <c r="G3684">
        <v>0</v>
      </c>
      <c r="H3684" t="s">
        <v>25</v>
      </c>
      <c r="I3684" t="s">
        <v>13719</v>
      </c>
      <c r="J3684">
        <v>101692</v>
      </c>
      <c r="K3684">
        <v>0</v>
      </c>
      <c r="L3684">
        <v>25</v>
      </c>
      <c r="M3684">
        <v>50</v>
      </c>
      <c r="N3684" t="s">
        <v>13720</v>
      </c>
      <c r="O3684" t="s">
        <v>65</v>
      </c>
      <c r="P3684" t="b">
        <v>0</v>
      </c>
      <c r="Q3684">
        <v>1607600807.471</v>
      </c>
      <c r="R3684" t="s">
        <v>25</v>
      </c>
      <c r="U3684" t="s">
        <v>86</v>
      </c>
      <c r="V3684" t="s">
        <v>13207</v>
      </c>
      <c r="W3684">
        <v>1</v>
      </c>
      <c r="X3684" t="s">
        <v>31</v>
      </c>
    </row>
    <row r="3685" spans="1:24" x14ac:dyDescent="0.25">
      <c r="A3685" s="1">
        <v>3683</v>
      </c>
      <c r="B3685">
        <v>0</v>
      </c>
      <c r="C3685" t="s">
        <v>23</v>
      </c>
      <c r="D3685">
        <v>0</v>
      </c>
      <c r="E3685">
        <v>0</v>
      </c>
      <c r="F3685" t="s">
        <v>13721</v>
      </c>
      <c r="G3685">
        <v>0</v>
      </c>
      <c r="H3685" t="s">
        <v>25</v>
      </c>
      <c r="I3685" t="s">
        <v>13722</v>
      </c>
      <c r="J3685">
        <v>101692</v>
      </c>
      <c r="K3685">
        <v>0</v>
      </c>
      <c r="L3685">
        <v>11</v>
      </c>
      <c r="M3685">
        <v>30</v>
      </c>
      <c r="N3685" t="s">
        <v>13723</v>
      </c>
      <c r="O3685" t="s">
        <v>112</v>
      </c>
      <c r="P3685" t="b">
        <v>0</v>
      </c>
      <c r="Q3685">
        <v>1607597796.5309999</v>
      </c>
      <c r="R3685" t="s">
        <v>25</v>
      </c>
      <c r="U3685" t="s">
        <v>86</v>
      </c>
      <c r="V3685" t="s">
        <v>13207</v>
      </c>
      <c r="W3685">
        <v>1</v>
      </c>
      <c r="X3685" t="s">
        <v>31</v>
      </c>
    </row>
    <row r="3686" spans="1:24" x14ac:dyDescent="0.25">
      <c r="A3686" s="1">
        <v>3684</v>
      </c>
      <c r="B3686">
        <v>0</v>
      </c>
      <c r="C3686" t="s">
        <v>23</v>
      </c>
      <c r="D3686">
        <v>0</v>
      </c>
      <c r="E3686">
        <v>0</v>
      </c>
      <c r="F3686" t="s">
        <v>13724</v>
      </c>
      <c r="G3686">
        <v>0</v>
      </c>
      <c r="H3686" t="s">
        <v>76</v>
      </c>
      <c r="I3686" t="s">
        <v>13725</v>
      </c>
      <c r="J3686">
        <v>101692</v>
      </c>
      <c r="K3686">
        <v>0</v>
      </c>
      <c r="L3686">
        <v>57</v>
      </c>
      <c r="M3686">
        <v>30</v>
      </c>
      <c r="N3686" t="s">
        <v>13726</v>
      </c>
      <c r="O3686" t="s">
        <v>139</v>
      </c>
      <c r="P3686" t="b">
        <v>0</v>
      </c>
      <c r="Q3686">
        <v>1607590366.3269999</v>
      </c>
      <c r="R3686" t="s">
        <v>76</v>
      </c>
      <c r="S3686" t="s">
        <v>13727</v>
      </c>
      <c r="T3686" t="s">
        <v>25</v>
      </c>
      <c r="U3686" t="s">
        <v>86</v>
      </c>
      <c r="V3686" t="s">
        <v>13207</v>
      </c>
      <c r="W3686">
        <v>1</v>
      </c>
      <c r="X3686" t="s">
        <v>80</v>
      </c>
    </row>
    <row r="3687" spans="1:24" x14ac:dyDescent="0.25">
      <c r="A3687" s="1">
        <v>3685</v>
      </c>
      <c r="B3687">
        <v>0</v>
      </c>
      <c r="C3687" t="s">
        <v>23</v>
      </c>
      <c r="D3687">
        <v>0</v>
      </c>
      <c r="E3687">
        <v>0</v>
      </c>
      <c r="F3687" t="s">
        <v>13728</v>
      </c>
      <c r="G3687">
        <v>0</v>
      </c>
      <c r="H3687" t="s">
        <v>25</v>
      </c>
      <c r="I3687" t="s">
        <v>13729</v>
      </c>
      <c r="J3687">
        <v>101692</v>
      </c>
      <c r="K3687">
        <v>1</v>
      </c>
      <c r="L3687">
        <v>22</v>
      </c>
      <c r="M3687">
        <v>50</v>
      </c>
      <c r="N3687" t="s">
        <v>8879</v>
      </c>
      <c r="O3687" t="s">
        <v>65</v>
      </c>
      <c r="P3687" t="b">
        <v>0</v>
      </c>
      <c r="Q3687">
        <v>1607588087.9960001</v>
      </c>
      <c r="R3687" t="s">
        <v>25</v>
      </c>
      <c r="U3687" t="s">
        <v>86</v>
      </c>
      <c r="V3687" t="s">
        <v>13207</v>
      </c>
      <c r="W3687">
        <v>1</v>
      </c>
      <c r="X3687" t="s">
        <v>31</v>
      </c>
    </row>
    <row r="3688" spans="1:24" x14ac:dyDescent="0.25">
      <c r="A3688" s="1">
        <v>3686</v>
      </c>
      <c r="B3688">
        <v>0</v>
      </c>
      <c r="C3688" t="s">
        <v>23</v>
      </c>
      <c r="D3688">
        <v>0</v>
      </c>
      <c r="E3688">
        <v>0</v>
      </c>
      <c r="F3688" t="s">
        <v>13730</v>
      </c>
      <c r="G3688">
        <v>0</v>
      </c>
      <c r="H3688" t="s">
        <v>33</v>
      </c>
      <c r="I3688" t="s">
        <v>13731</v>
      </c>
      <c r="J3688">
        <v>101692</v>
      </c>
      <c r="K3688">
        <v>0</v>
      </c>
      <c r="L3688">
        <v>6</v>
      </c>
      <c r="M3688">
        <v>50</v>
      </c>
      <c r="N3688" t="s">
        <v>13732</v>
      </c>
      <c r="O3688" t="s">
        <v>36</v>
      </c>
      <c r="P3688" t="b">
        <v>0</v>
      </c>
      <c r="Q3688">
        <v>1607580531.5569999</v>
      </c>
      <c r="R3688" t="s">
        <v>33</v>
      </c>
      <c r="S3688" t="s">
        <v>13733</v>
      </c>
      <c r="T3688" t="s">
        <v>25</v>
      </c>
      <c r="U3688" t="s">
        <v>86</v>
      </c>
      <c r="V3688" t="s">
        <v>13207</v>
      </c>
      <c r="W3688">
        <v>1</v>
      </c>
      <c r="X3688" t="s">
        <v>38</v>
      </c>
    </row>
    <row r="3689" spans="1:24" x14ac:dyDescent="0.25">
      <c r="A3689" s="1">
        <v>3687</v>
      </c>
      <c r="B3689">
        <v>0</v>
      </c>
      <c r="C3689" t="s">
        <v>23</v>
      </c>
      <c r="D3689">
        <v>0</v>
      </c>
      <c r="E3689">
        <v>0</v>
      </c>
      <c r="F3689" t="s">
        <v>13734</v>
      </c>
      <c r="G3689">
        <v>0</v>
      </c>
      <c r="H3689" t="s">
        <v>25</v>
      </c>
      <c r="I3689" t="s">
        <v>13735</v>
      </c>
      <c r="J3689">
        <v>101692</v>
      </c>
      <c r="K3689">
        <v>0</v>
      </c>
      <c r="L3689">
        <v>6</v>
      </c>
      <c r="M3689">
        <v>50</v>
      </c>
      <c r="N3689" t="s">
        <v>13736</v>
      </c>
      <c r="O3689" t="s">
        <v>65</v>
      </c>
      <c r="P3689" t="b">
        <v>0</v>
      </c>
      <c r="Q3689">
        <v>1607579745.211</v>
      </c>
      <c r="R3689" t="s">
        <v>25</v>
      </c>
      <c r="U3689" t="s">
        <v>86</v>
      </c>
      <c r="V3689" t="s">
        <v>13207</v>
      </c>
      <c r="W3689">
        <v>1</v>
      </c>
      <c r="X3689" t="s">
        <v>31</v>
      </c>
    </row>
    <row r="3690" spans="1:24" x14ac:dyDescent="0.25">
      <c r="A3690" s="1">
        <v>3688</v>
      </c>
      <c r="B3690">
        <v>0</v>
      </c>
      <c r="C3690" t="s">
        <v>23</v>
      </c>
      <c r="D3690">
        <v>0</v>
      </c>
      <c r="E3690">
        <v>0</v>
      </c>
      <c r="F3690" t="s">
        <v>13737</v>
      </c>
      <c r="G3690">
        <v>0</v>
      </c>
      <c r="H3690" t="s">
        <v>114</v>
      </c>
      <c r="I3690" t="s">
        <v>13738</v>
      </c>
      <c r="J3690">
        <v>101692</v>
      </c>
      <c r="K3690">
        <v>0</v>
      </c>
      <c r="L3690">
        <v>21</v>
      </c>
      <c r="M3690">
        <v>40</v>
      </c>
      <c r="N3690" t="s">
        <v>13739</v>
      </c>
      <c r="O3690" t="s">
        <v>2078</v>
      </c>
      <c r="P3690" t="b">
        <v>0</v>
      </c>
      <c r="Q3690">
        <v>1607577408.069</v>
      </c>
      <c r="R3690" t="s">
        <v>114</v>
      </c>
      <c r="S3690" t="s">
        <v>13740</v>
      </c>
      <c r="T3690" t="s">
        <v>25</v>
      </c>
      <c r="U3690" t="s">
        <v>86</v>
      </c>
      <c r="V3690" t="s">
        <v>13207</v>
      </c>
      <c r="W3690">
        <v>1</v>
      </c>
      <c r="X3690" t="s">
        <v>119</v>
      </c>
    </row>
    <row r="3691" spans="1:24" x14ac:dyDescent="0.25">
      <c r="A3691" s="1">
        <v>3689</v>
      </c>
      <c r="B3691">
        <v>0</v>
      </c>
      <c r="C3691" t="s">
        <v>23</v>
      </c>
      <c r="D3691">
        <v>0</v>
      </c>
      <c r="E3691">
        <v>0</v>
      </c>
      <c r="F3691" t="s">
        <v>13741</v>
      </c>
      <c r="G3691">
        <v>0</v>
      </c>
      <c r="H3691" t="s">
        <v>25</v>
      </c>
      <c r="I3691" t="s">
        <v>13742</v>
      </c>
      <c r="J3691">
        <v>101692</v>
      </c>
      <c r="K3691">
        <v>0</v>
      </c>
      <c r="L3691">
        <v>11</v>
      </c>
      <c r="M3691">
        <v>50</v>
      </c>
      <c r="N3691" t="s">
        <v>13743</v>
      </c>
      <c r="O3691" t="s">
        <v>868</v>
      </c>
      <c r="P3691" t="b">
        <v>0</v>
      </c>
      <c r="Q3691">
        <v>1607572192.9560001</v>
      </c>
      <c r="R3691" t="s">
        <v>25</v>
      </c>
      <c r="U3691" t="s">
        <v>86</v>
      </c>
      <c r="V3691" t="s">
        <v>13207</v>
      </c>
      <c r="W3691">
        <v>1</v>
      </c>
      <c r="X3691" t="s">
        <v>31</v>
      </c>
    </row>
    <row r="3692" spans="1:24" x14ac:dyDescent="0.25">
      <c r="A3692" s="1">
        <v>3690</v>
      </c>
      <c r="B3692">
        <v>0</v>
      </c>
      <c r="C3692" t="s">
        <v>23</v>
      </c>
      <c r="D3692">
        <v>0</v>
      </c>
      <c r="E3692">
        <v>0</v>
      </c>
      <c r="F3692" t="s">
        <v>13744</v>
      </c>
      <c r="G3692">
        <v>0</v>
      </c>
      <c r="H3692" t="s">
        <v>25</v>
      </c>
      <c r="I3692" t="s">
        <v>13745</v>
      </c>
      <c r="J3692">
        <v>101692</v>
      </c>
      <c r="K3692">
        <v>0</v>
      </c>
      <c r="L3692">
        <v>112</v>
      </c>
      <c r="M3692">
        <v>50</v>
      </c>
      <c r="N3692" t="s">
        <v>13746</v>
      </c>
      <c r="O3692" t="s">
        <v>65</v>
      </c>
      <c r="P3692" t="b">
        <v>0</v>
      </c>
      <c r="Q3692">
        <v>1607555475.5280001</v>
      </c>
      <c r="R3692" t="s">
        <v>25</v>
      </c>
      <c r="U3692" t="s">
        <v>86</v>
      </c>
      <c r="V3692" t="s">
        <v>13207</v>
      </c>
      <c r="W3692">
        <v>1</v>
      </c>
      <c r="X3692" t="s">
        <v>31</v>
      </c>
    </row>
    <row r="3693" spans="1:24" x14ac:dyDescent="0.25">
      <c r="A3693" s="1">
        <v>3691</v>
      </c>
      <c r="B3693">
        <v>0</v>
      </c>
      <c r="C3693" t="s">
        <v>23</v>
      </c>
      <c r="D3693">
        <v>0</v>
      </c>
      <c r="E3693">
        <v>0</v>
      </c>
      <c r="F3693" t="s">
        <v>13747</v>
      </c>
      <c r="G3693">
        <v>0</v>
      </c>
      <c r="H3693" t="s">
        <v>25</v>
      </c>
      <c r="I3693" t="s">
        <v>13748</v>
      </c>
      <c r="J3693">
        <v>101692</v>
      </c>
      <c r="K3693">
        <v>0</v>
      </c>
      <c r="L3693">
        <v>4</v>
      </c>
      <c r="M3693">
        <v>50</v>
      </c>
      <c r="N3693" t="s">
        <v>13749</v>
      </c>
      <c r="O3693" t="s">
        <v>65</v>
      </c>
      <c r="P3693" t="b">
        <v>0</v>
      </c>
      <c r="Q3693">
        <v>1607416906.928</v>
      </c>
      <c r="R3693" t="s">
        <v>25</v>
      </c>
      <c r="U3693" t="s">
        <v>86</v>
      </c>
      <c r="V3693" t="s">
        <v>13207</v>
      </c>
      <c r="W3693">
        <v>1</v>
      </c>
      <c r="X3693" t="s">
        <v>31</v>
      </c>
    </row>
    <row r="3694" spans="1:24" x14ac:dyDescent="0.25">
      <c r="A3694" s="1">
        <v>3692</v>
      </c>
      <c r="B3694">
        <v>0</v>
      </c>
      <c r="C3694" t="s">
        <v>23</v>
      </c>
      <c r="D3694">
        <v>0</v>
      </c>
      <c r="E3694">
        <v>0</v>
      </c>
      <c r="F3694" t="s">
        <v>13750</v>
      </c>
      <c r="G3694">
        <v>0</v>
      </c>
      <c r="H3694" t="s">
        <v>25</v>
      </c>
      <c r="I3694" t="s">
        <v>13751</v>
      </c>
      <c r="J3694">
        <v>101692</v>
      </c>
      <c r="K3694">
        <v>0</v>
      </c>
      <c r="L3694">
        <v>27</v>
      </c>
      <c r="M3694">
        <v>50</v>
      </c>
      <c r="N3694" t="s">
        <v>13752</v>
      </c>
      <c r="O3694" t="s">
        <v>65</v>
      </c>
      <c r="P3694" t="b">
        <v>0</v>
      </c>
      <c r="Q3694">
        <v>1607369794.865</v>
      </c>
      <c r="R3694" t="s">
        <v>25</v>
      </c>
      <c r="U3694" t="s">
        <v>86</v>
      </c>
      <c r="V3694" t="s">
        <v>13207</v>
      </c>
      <c r="W3694">
        <v>1</v>
      </c>
      <c r="X3694" t="s">
        <v>31</v>
      </c>
    </row>
    <row r="3695" spans="1:24" x14ac:dyDescent="0.25">
      <c r="A3695" s="1">
        <v>3693</v>
      </c>
      <c r="B3695">
        <v>0</v>
      </c>
      <c r="C3695" t="s">
        <v>23</v>
      </c>
      <c r="D3695">
        <v>0</v>
      </c>
      <c r="E3695">
        <v>0</v>
      </c>
      <c r="F3695" t="s">
        <v>13753</v>
      </c>
      <c r="G3695">
        <v>0</v>
      </c>
      <c r="H3695" t="s">
        <v>25</v>
      </c>
      <c r="I3695" t="s">
        <v>13754</v>
      </c>
      <c r="J3695">
        <v>101692</v>
      </c>
      <c r="K3695">
        <v>0</v>
      </c>
      <c r="L3695">
        <v>79</v>
      </c>
      <c r="M3695">
        <v>20</v>
      </c>
      <c r="N3695" t="s">
        <v>13755</v>
      </c>
      <c r="O3695" t="s">
        <v>13756</v>
      </c>
      <c r="P3695" t="b">
        <v>0</v>
      </c>
      <c r="Q3695">
        <v>1607256685.362</v>
      </c>
      <c r="R3695" t="s">
        <v>25</v>
      </c>
      <c r="U3695" t="s">
        <v>86</v>
      </c>
      <c r="V3695" t="s">
        <v>13207</v>
      </c>
      <c r="W3695">
        <v>1</v>
      </c>
      <c r="X3695" t="s">
        <v>31</v>
      </c>
    </row>
    <row r="3696" spans="1:24" x14ac:dyDescent="0.25">
      <c r="A3696" s="1">
        <v>3694</v>
      </c>
      <c r="B3696">
        <v>0</v>
      </c>
      <c r="C3696" t="s">
        <v>23</v>
      </c>
      <c r="D3696">
        <v>0</v>
      </c>
      <c r="E3696">
        <v>0</v>
      </c>
      <c r="F3696" t="s">
        <v>13757</v>
      </c>
      <c r="G3696">
        <v>0</v>
      </c>
      <c r="H3696" t="s">
        <v>76</v>
      </c>
      <c r="I3696" t="s">
        <v>13758</v>
      </c>
      <c r="J3696">
        <v>101692</v>
      </c>
      <c r="K3696">
        <v>0</v>
      </c>
      <c r="L3696">
        <v>3</v>
      </c>
      <c r="M3696">
        <v>50</v>
      </c>
      <c r="N3696" t="s">
        <v>13759</v>
      </c>
      <c r="O3696" t="s">
        <v>95</v>
      </c>
      <c r="P3696" t="b">
        <v>0</v>
      </c>
      <c r="Q3696">
        <v>1607199589.0940001</v>
      </c>
      <c r="R3696" t="s">
        <v>76</v>
      </c>
      <c r="S3696" t="s">
        <v>13760</v>
      </c>
      <c r="T3696" t="s">
        <v>25</v>
      </c>
      <c r="U3696" t="s">
        <v>86</v>
      </c>
      <c r="V3696" t="s">
        <v>13207</v>
      </c>
      <c r="W3696">
        <v>1</v>
      </c>
      <c r="X3696" t="s">
        <v>80</v>
      </c>
    </row>
    <row r="3697" spans="1:24" x14ac:dyDescent="0.25">
      <c r="A3697" s="1">
        <v>3695</v>
      </c>
      <c r="B3697">
        <v>0</v>
      </c>
      <c r="C3697" t="s">
        <v>23</v>
      </c>
      <c r="D3697">
        <v>0</v>
      </c>
      <c r="E3697">
        <v>0</v>
      </c>
      <c r="F3697" t="s">
        <v>13761</v>
      </c>
      <c r="G3697">
        <v>0</v>
      </c>
      <c r="H3697" t="s">
        <v>25</v>
      </c>
      <c r="I3697" t="s">
        <v>13762</v>
      </c>
      <c r="J3697">
        <v>101692</v>
      </c>
      <c r="K3697">
        <v>0</v>
      </c>
      <c r="L3697">
        <v>4</v>
      </c>
      <c r="M3697">
        <v>40</v>
      </c>
      <c r="N3697" t="s">
        <v>254</v>
      </c>
      <c r="O3697" t="s">
        <v>42</v>
      </c>
      <c r="P3697" t="b">
        <v>0</v>
      </c>
      <c r="Q3697">
        <v>1607171877.0710001</v>
      </c>
      <c r="R3697" t="s">
        <v>25</v>
      </c>
      <c r="U3697" t="s">
        <v>86</v>
      </c>
      <c r="V3697" t="s">
        <v>13207</v>
      </c>
      <c r="W3697">
        <v>1</v>
      </c>
      <c r="X3697" t="s">
        <v>31</v>
      </c>
    </row>
    <row r="3698" spans="1:24" x14ac:dyDescent="0.25">
      <c r="A3698" s="1">
        <v>3696</v>
      </c>
      <c r="B3698">
        <v>0</v>
      </c>
      <c r="C3698" t="s">
        <v>23</v>
      </c>
      <c r="D3698">
        <v>0</v>
      </c>
      <c r="E3698">
        <v>0</v>
      </c>
      <c r="F3698" t="s">
        <v>13763</v>
      </c>
      <c r="G3698">
        <v>0</v>
      </c>
      <c r="H3698" t="s">
        <v>25</v>
      </c>
      <c r="I3698" t="s">
        <v>13764</v>
      </c>
      <c r="J3698">
        <v>101692</v>
      </c>
      <c r="K3698">
        <v>0</v>
      </c>
      <c r="L3698">
        <v>10</v>
      </c>
      <c r="M3698">
        <v>50</v>
      </c>
      <c r="N3698" t="s">
        <v>13765</v>
      </c>
      <c r="O3698" t="s">
        <v>95</v>
      </c>
      <c r="P3698" t="b">
        <v>0</v>
      </c>
      <c r="Q3698">
        <v>1607099107.168</v>
      </c>
      <c r="R3698" t="s">
        <v>25</v>
      </c>
      <c r="U3698" t="s">
        <v>86</v>
      </c>
      <c r="V3698" t="s">
        <v>13207</v>
      </c>
      <c r="W3698">
        <v>1</v>
      </c>
      <c r="X3698" t="s">
        <v>31</v>
      </c>
    </row>
    <row r="3699" spans="1:24" x14ac:dyDescent="0.25">
      <c r="A3699" s="1">
        <v>3697</v>
      </c>
      <c r="B3699">
        <v>1</v>
      </c>
      <c r="C3699" t="s">
        <v>23</v>
      </c>
      <c r="D3699">
        <v>0</v>
      </c>
      <c r="E3699">
        <v>0</v>
      </c>
      <c r="F3699" t="s">
        <v>13766</v>
      </c>
      <c r="G3699">
        <v>0</v>
      </c>
      <c r="H3699" t="s">
        <v>25</v>
      </c>
      <c r="I3699" t="s">
        <v>13767</v>
      </c>
      <c r="J3699">
        <v>101692</v>
      </c>
      <c r="K3699">
        <v>0</v>
      </c>
      <c r="L3699">
        <v>8</v>
      </c>
      <c r="M3699">
        <v>50</v>
      </c>
      <c r="N3699" t="s">
        <v>13768</v>
      </c>
      <c r="O3699" t="s">
        <v>65</v>
      </c>
      <c r="P3699" t="b">
        <v>1</v>
      </c>
      <c r="Q3699">
        <v>1606997595.0969999</v>
      </c>
      <c r="R3699" t="s">
        <v>25</v>
      </c>
      <c r="U3699" t="s">
        <v>86</v>
      </c>
      <c r="V3699" t="s">
        <v>13207</v>
      </c>
      <c r="W3699">
        <v>1</v>
      </c>
      <c r="X3699" t="s">
        <v>31</v>
      </c>
    </row>
    <row r="3700" spans="1:24" x14ac:dyDescent="0.25">
      <c r="A3700" s="1">
        <v>3698</v>
      </c>
      <c r="B3700">
        <v>0</v>
      </c>
      <c r="C3700" t="s">
        <v>23</v>
      </c>
      <c r="D3700">
        <v>0</v>
      </c>
      <c r="E3700">
        <v>0</v>
      </c>
      <c r="F3700" t="s">
        <v>13769</v>
      </c>
      <c r="G3700">
        <v>0</v>
      </c>
      <c r="H3700" t="s">
        <v>33</v>
      </c>
      <c r="I3700" t="s">
        <v>13770</v>
      </c>
      <c r="J3700">
        <v>101692</v>
      </c>
      <c r="K3700">
        <v>0</v>
      </c>
      <c r="L3700">
        <v>79</v>
      </c>
      <c r="M3700">
        <v>30</v>
      </c>
      <c r="N3700" t="s">
        <v>13771</v>
      </c>
      <c r="O3700" t="s">
        <v>747</v>
      </c>
      <c r="P3700" t="b">
        <v>0</v>
      </c>
      <c r="Q3700">
        <v>1606980286.0380001</v>
      </c>
      <c r="R3700" t="s">
        <v>33</v>
      </c>
      <c r="S3700" t="s">
        <v>13772</v>
      </c>
      <c r="T3700" t="s">
        <v>25</v>
      </c>
      <c r="U3700" t="s">
        <v>86</v>
      </c>
      <c r="V3700" t="s">
        <v>13207</v>
      </c>
      <c r="W3700">
        <v>1</v>
      </c>
      <c r="X3700" t="s">
        <v>38</v>
      </c>
    </row>
    <row r="3701" spans="1:24" x14ac:dyDescent="0.25">
      <c r="A3701" s="1">
        <v>3699</v>
      </c>
      <c r="B3701">
        <v>0</v>
      </c>
      <c r="C3701" t="s">
        <v>23</v>
      </c>
      <c r="D3701">
        <v>0</v>
      </c>
      <c r="E3701">
        <v>0</v>
      </c>
      <c r="F3701" t="s">
        <v>13773</v>
      </c>
      <c r="G3701">
        <v>0</v>
      </c>
      <c r="H3701" t="s">
        <v>33</v>
      </c>
      <c r="I3701" t="s">
        <v>13774</v>
      </c>
      <c r="J3701">
        <v>101692</v>
      </c>
      <c r="K3701">
        <v>2</v>
      </c>
      <c r="L3701">
        <v>120</v>
      </c>
      <c r="M3701">
        <v>50</v>
      </c>
      <c r="N3701" t="s">
        <v>13775</v>
      </c>
      <c r="O3701" t="s">
        <v>65</v>
      </c>
      <c r="P3701" t="b">
        <v>0</v>
      </c>
      <c r="Q3701">
        <v>1606962467.6689999</v>
      </c>
      <c r="R3701" t="s">
        <v>33</v>
      </c>
      <c r="S3701" t="s">
        <v>127</v>
      </c>
      <c r="T3701" t="s">
        <v>25</v>
      </c>
      <c r="U3701" t="s">
        <v>86</v>
      </c>
      <c r="V3701" t="s">
        <v>13207</v>
      </c>
      <c r="W3701">
        <v>1</v>
      </c>
      <c r="X3701" t="s">
        <v>38</v>
      </c>
    </row>
    <row r="3702" spans="1:24" x14ac:dyDescent="0.25">
      <c r="A3702" s="1">
        <v>3700</v>
      </c>
      <c r="B3702">
        <v>0</v>
      </c>
      <c r="C3702" t="s">
        <v>23</v>
      </c>
      <c r="D3702">
        <v>0</v>
      </c>
      <c r="E3702">
        <v>0</v>
      </c>
      <c r="F3702" t="s">
        <v>13776</v>
      </c>
      <c r="G3702">
        <v>0</v>
      </c>
      <c r="H3702" t="s">
        <v>25</v>
      </c>
      <c r="I3702" t="s">
        <v>13777</v>
      </c>
      <c r="J3702">
        <v>101692</v>
      </c>
      <c r="K3702">
        <v>0</v>
      </c>
      <c r="L3702">
        <v>2</v>
      </c>
      <c r="M3702">
        <v>50</v>
      </c>
      <c r="N3702" t="s">
        <v>13778</v>
      </c>
      <c r="O3702" t="s">
        <v>65</v>
      </c>
      <c r="P3702" t="b">
        <v>0</v>
      </c>
      <c r="Q3702">
        <v>1606814305.115</v>
      </c>
      <c r="R3702" t="s">
        <v>25</v>
      </c>
      <c r="U3702" t="s">
        <v>86</v>
      </c>
      <c r="V3702" t="s">
        <v>13207</v>
      </c>
      <c r="W3702">
        <v>1</v>
      </c>
      <c r="X3702" t="s">
        <v>31</v>
      </c>
    </row>
    <row r="3703" spans="1:24" x14ac:dyDescent="0.25">
      <c r="A3703" s="1">
        <v>3701</v>
      </c>
      <c r="B3703">
        <v>1</v>
      </c>
      <c r="C3703" t="s">
        <v>23</v>
      </c>
      <c r="D3703">
        <v>0</v>
      </c>
      <c r="E3703">
        <v>0</v>
      </c>
      <c r="F3703" t="s">
        <v>13779</v>
      </c>
      <c r="G3703">
        <v>0</v>
      </c>
      <c r="H3703" t="s">
        <v>25</v>
      </c>
      <c r="I3703" t="s">
        <v>13780</v>
      </c>
      <c r="J3703">
        <v>101692</v>
      </c>
      <c r="K3703">
        <v>0</v>
      </c>
      <c r="L3703">
        <v>7</v>
      </c>
      <c r="M3703">
        <v>50</v>
      </c>
      <c r="N3703" t="s">
        <v>13781</v>
      </c>
      <c r="O3703" t="s">
        <v>13782</v>
      </c>
      <c r="P3703" t="b">
        <v>1</v>
      </c>
      <c r="Q3703">
        <v>1606760314.3399999</v>
      </c>
      <c r="R3703" t="s">
        <v>25</v>
      </c>
      <c r="U3703" t="s">
        <v>86</v>
      </c>
      <c r="V3703" t="s">
        <v>13207</v>
      </c>
      <c r="W3703">
        <v>1</v>
      </c>
      <c r="X3703" t="s">
        <v>31</v>
      </c>
    </row>
    <row r="3704" spans="1:24" x14ac:dyDescent="0.25">
      <c r="A3704" s="1">
        <v>3702</v>
      </c>
      <c r="B3704">
        <v>0</v>
      </c>
      <c r="C3704" t="s">
        <v>13783</v>
      </c>
      <c r="D3704">
        <v>0</v>
      </c>
      <c r="E3704">
        <v>0</v>
      </c>
      <c r="F3704" t="s">
        <v>13784</v>
      </c>
      <c r="G3704">
        <v>0</v>
      </c>
      <c r="H3704" t="s">
        <v>33</v>
      </c>
      <c r="I3704" t="s">
        <v>13785</v>
      </c>
      <c r="J3704">
        <v>101692</v>
      </c>
      <c r="K3704">
        <v>38</v>
      </c>
      <c r="L3704">
        <v>142</v>
      </c>
      <c r="M3704">
        <v>10</v>
      </c>
      <c r="N3704" t="s">
        <v>13786</v>
      </c>
      <c r="O3704" t="s">
        <v>13787</v>
      </c>
      <c r="P3704" t="b">
        <v>0</v>
      </c>
      <c r="Q3704">
        <v>1606756607.339</v>
      </c>
      <c r="R3704" t="s">
        <v>33</v>
      </c>
      <c r="S3704" t="s">
        <v>13788</v>
      </c>
      <c r="T3704" t="s">
        <v>25</v>
      </c>
      <c r="U3704" t="s">
        <v>86</v>
      </c>
      <c r="V3704" t="s">
        <v>13207</v>
      </c>
      <c r="W3704">
        <v>1</v>
      </c>
      <c r="X3704" t="s">
        <v>38</v>
      </c>
    </row>
    <row r="3705" spans="1:24" x14ac:dyDescent="0.25">
      <c r="A3705" s="1">
        <v>3703</v>
      </c>
      <c r="B3705">
        <v>0</v>
      </c>
      <c r="C3705" t="s">
        <v>23</v>
      </c>
      <c r="D3705">
        <v>0</v>
      </c>
      <c r="E3705">
        <v>0</v>
      </c>
      <c r="F3705" t="s">
        <v>13789</v>
      </c>
      <c r="G3705">
        <v>0</v>
      </c>
      <c r="H3705" t="s">
        <v>25</v>
      </c>
      <c r="I3705" t="s">
        <v>13790</v>
      </c>
      <c r="J3705">
        <v>101692</v>
      </c>
      <c r="K3705">
        <v>0</v>
      </c>
      <c r="L3705">
        <v>1</v>
      </c>
      <c r="M3705">
        <v>50</v>
      </c>
      <c r="N3705" t="s">
        <v>13791</v>
      </c>
      <c r="O3705" t="s">
        <v>65</v>
      </c>
      <c r="P3705" t="b">
        <v>0</v>
      </c>
      <c r="Q3705">
        <v>1606734914.4000001</v>
      </c>
      <c r="R3705" t="s">
        <v>25</v>
      </c>
      <c r="U3705" t="s">
        <v>86</v>
      </c>
      <c r="V3705" t="s">
        <v>13207</v>
      </c>
      <c r="W3705">
        <v>1</v>
      </c>
      <c r="X3705" t="s">
        <v>31</v>
      </c>
    </row>
    <row r="3706" spans="1:24" x14ac:dyDescent="0.25">
      <c r="A3706" s="1">
        <v>3704</v>
      </c>
      <c r="B3706">
        <v>0</v>
      </c>
      <c r="C3706" t="s">
        <v>23</v>
      </c>
      <c r="D3706">
        <v>0</v>
      </c>
      <c r="E3706">
        <v>0</v>
      </c>
      <c r="F3706" t="s">
        <v>13792</v>
      </c>
      <c r="G3706">
        <v>0</v>
      </c>
      <c r="H3706" t="s">
        <v>25</v>
      </c>
      <c r="I3706" t="s">
        <v>13793</v>
      </c>
      <c r="J3706">
        <v>101692</v>
      </c>
      <c r="K3706">
        <v>0</v>
      </c>
      <c r="L3706">
        <v>30</v>
      </c>
      <c r="M3706">
        <v>50</v>
      </c>
      <c r="N3706" t="s">
        <v>13794</v>
      </c>
      <c r="O3706" t="s">
        <v>65</v>
      </c>
      <c r="P3706" t="b">
        <v>0</v>
      </c>
      <c r="Q3706">
        <v>1606657092.1700001</v>
      </c>
      <c r="R3706" t="s">
        <v>25</v>
      </c>
      <c r="U3706" t="s">
        <v>86</v>
      </c>
      <c r="V3706" t="s">
        <v>13207</v>
      </c>
      <c r="W3706">
        <v>1</v>
      </c>
      <c r="X3706" t="s">
        <v>31</v>
      </c>
    </row>
    <row r="3707" spans="1:24" x14ac:dyDescent="0.25">
      <c r="A3707" s="1">
        <v>3705</v>
      </c>
      <c r="B3707">
        <v>1</v>
      </c>
      <c r="C3707" t="s">
        <v>23</v>
      </c>
      <c r="D3707">
        <v>0</v>
      </c>
      <c r="E3707">
        <v>1</v>
      </c>
      <c r="F3707" t="s">
        <v>13795</v>
      </c>
      <c r="G3707">
        <v>1</v>
      </c>
      <c r="H3707" t="s">
        <v>76</v>
      </c>
      <c r="I3707" t="s">
        <v>13796</v>
      </c>
      <c r="J3707">
        <v>101692</v>
      </c>
      <c r="K3707">
        <v>0</v>
      </c>
      <c r="L3707">
        <v>13</v>
      </c>
      <c r="M3707">
        <v>50</v>
      </c>
      <c r="N3707" t="s">
        <v>13797</v>
      </c>
      <c r="O3707" t="s">
        <v>95</v>
      </c>
      <c r="P3707" t="b">
        <v>1</v>
      </c>
      <c r="Q3707">
        <v>1606610253.8759999</v>
      </c>
      <c r="R3707" t="s">
        <v>76</v>
      </c>
      <c r="S3707" t="s">
        <v>13798</v>
      </c>
      <c r="T3707" t="s">
        <v>25</v>
      </c>
      <c r="U3707" t="s">
        <v>86</v>
      </c>
      <c r="V3707" t="s">
        <v>13207</v>
      </c>
      <c r="W3707">
        <v>1</v>
      </c>
      <c r="X3707" t="s">
        <v>80</v>
      </c>
    </row>
    <row r="3708" spans="1:24" x14ac:dyDescent="0.25">
      <c r="A3708" s="1">
        <v>3706</v>
      </c>
      <c r="B3708">
        <v>0</v>
      </c>
      <c r="C3708" t="s">
        <v>23</v>
      </c>
      <c r="D3708">
        <v>0</v>
      </c>
      <c r="E3708">
        <v>0</v>
      </c>
      <c r="F3708" t="s">
        <v>13799</v>
      </c>
      <c r="G3708">
        <v>0</v>
      </c>
      <c r="H3708" t="s">
        <v>76</v>
      </c>
      <c r="I3708" t="s">
        <v>13800</v>
      </c>
      <c r="J3708">
        <v>101692</v>
      </c>
      <c r="K3708">
        <v>0</v>
      </c>
      <c r="L3708">
        <v>12</v>
      </c>
      <c r="M3708">
        <v>50</v>
      </c>
      <c r="N3708" t="s">
        <v>8949</v>
      </c>
      <c r="O3708" t="s">
        <v>95</v>
      </c>
      <c r="P3708" t="b">
        <v>0</v>
      </c>
      <c r="Q3708">
        <v>1606485839.125</v>
      </c>
      <c r="R3708" t="s">
        <v>76</v>
      </c>
      <c r="S3708" t="s">
        <v>935</v>
      </c>
      <c r="T3708" t="s">
        <v>25</v>
      </c>
      <c r="U3708" t="s">
        <v>86</v>
      </c>
      <c r="V3708" t="s">
        <v>13207</v>
      </c>
      <c r="W3708">
        <v>1</v>
      </c>
      <c r="X3708" t="s">
        <v>80</v>
      </c>
    </row>
    <row r="3709" spans="1:24" x14ac:dyDescent="0.25">
      <c r="A3709" s="1">
        <v>3707</v>
      </c>
      <c r="B3709">
        <v>0</v>
      </c>
      <c r="C3709" t="s">
        <v>419</v>
      </c>
      <c r="D3709">
        <v>0</v>
      </c>
      <c r="E3709">
        <v>0</v>
      </c>
      <c r="F3709" t="s">
        <v>13801</v>
      </c>
      <c r="G3709">
        <v>0</v>
      </c>
      <c r="H3709" t="s">
        <v>25</v>
      </c>
      <c r="I3709" t="s">
        <v>13802</v>
      </c>
      <c r="J3709">
        <v>101692</v>
      </c>
      <c r="K3709">
        <v>0</v>
      </c>
      <c r="L3709">
        <v>132</v>
      </c>
      <c r="M3709">
        <v>50</v>
      </c>
      <c r="N3709" t="s">
        <v>13803</v>
      </c>
      <c r="O3709" t="s">
        <v>65</v>
      </c>
      <c r="P3709" t="b">
        <v>0</v>
      </c>
      <c r="Q3709">
        <v>1606400390.277</v>
      </c>
      <c r="R3709" t="s">
        <v>25</v>
      </c>
      <c r="U3709" t="s">
        <v>86</v>
      </c>
      <c r="V3709" t="s">
        <v>13207</v>
      </c>
      <c r="W3709">
        <v>1</v>
      </c>
      <c r="X3709" t="s">
        <v>31</v>
      </c>
    </row>
    <row r="3710" spans="1:24" x14ac:dyDescent="0.25">
      <c r="A3710" s="1">
        <v>3708</v>
      </c>
      <c r="B3710">
        <v>0</v>
      </c>
      <c r="C3710" t="s">
        <v>23</v>
      </c>
      <c r="D3710">
        <v>0</v>
      </c>
      <c r="E3710">
        <v>0</v>
      </c>
      <c r="F3710" t="s">
        <v>13804</v>
      </c>
      <c r="G3710">
        <v>0</v>
      </c>
      <c r="H3710" t="s">
        <v>76</v>
      </c>
      <c r="I3710" t="s">
        <v>13805</v>
      </c>
      <c r="J3710">
        <v>101692</v>
      </c>
      <c r="K3710">
        <v>0</v>
      </c>
      <c r="L3710">
        <v>15</v>
      </c>
      <c r="M3710">
        <v>50</v>
      </c>
      <c r="N3710" t="s">
        <v>13806</v>
      </c>
      <c r="O3710" t="s">
        <v>95</v>
      </c>
      <c r="P3710" t="b">
        <v>0</v>
      </c>
      <c r="Q3710">
        <v>1606373664.059</v>
      </c>
      <c r="R3710" t="s">
        <v>76</v>
      </c>
      <c r="S3710" t="s">
        <v>13807</v>
      </c>
      <c r="T3710" t="s">
        <v>25</v>
      </c>
      <c r="U3710" t="s">
        <v>86</v>
      </c>
      <c r="V3710" t="s">
        <v>13207</v>
      </c>
      <c r="W3710">
        <v>1</v>
      </c>
      <c r="X3710" t="s">
        <v>80</v>
      </c>
    </row>
    <row r="3711" spans="1:24" x14ac:dyDescent="0.25">
      <c r="A3711" s="1">
        <v>3709</v>
      </c>
      <c r="B3711">
        <v>0</v>
      </c>
      <c r="C3711" t="s">
        <v>13808</v>
      </c>
      <c r="D3711">
        <v>0</v>
      </c>
      <c r="E3711">
        <v>0</v>
      </c>
      <c r="F3711" t="s">
        <v>13809</v>
      </c>
      <c r="G3711">
        <v>0</v>
      </c>
      <c r="H3711" t="s">
        <v>99</v>
      </c>
      <c r="I3711" t="s">
        <v>13810</v>
      </c>
      <c r="J3711">
        <v>101692</v>
      </c>
      <c r="K3711">
        <v>4</v>
      </c>
      <c r="L3711">
        <v>153</v>
      </c>
      <c r="M3711">
        <v>30</v>
      </c>
      <c r="N3711" t="s">
        <v>13811</v>
      </c>
      <c r="O3711" t="s">
        <v>442</v>
      </c>
      <c r="P3711" t="b">
        <v>0</v>
      </c>
      <c r="Q3711">
        <v>1606261710.345</v>
      </c>
      <c r="R3711" t="s">
        <v>99</v>
      </c>
      <c r="S3711" t="s">
        <v>13812</v>
      </c>
      <c r="T3711" t="s">
        <v>25</v>
      </c>
      <c r="U3711" t="s">
        <v>86</v>
      </c>
      <c r="V3711" t="s">
        <v>13207</v>
      </c>
      <c r="W3711">
        <v>1</v>
      </c>
      <c r="X3711" t="s">
        <v>104</v>
      </c>
    </row>
    <row r="3712" spans="1:24" x14ac:dyDescent="0.25">
      <c r="A3712" s="1">
        <v>3710</v>
      </c>
      <c r="B3712">
        <v>0</v>
      </c>
      <c r="C3712" t="s">
        <v>23</v>
      </c>
      <c r="D3712">
        <v>0</v>
      </c>
      <c r="E3712">
        <v>0</v>
      </c>
      <c r="F3712" t="s">
        <v>13813</v>
      </c>
      <c r="G3712">
        <v>0</v>
      </c>
      <c r="H3712" t="s">
        <v>25</v>
      </c>
      <c r="I3712" t="s">
        <v>13814</v>
      </c>
      <c r="J3712">
        <v>101692</v>
      </c>
      <c r="K3712">
        <v>0</v>
      </c>
      <c r="L3712">
        <v>1</v>
      </c>
      <c r="M3712">
        <v>50</v>
      </c>
      <c r="N3712" t="s">
        <v>13815</v>
      </c>
      <c r="O3712" t="s">
        <v>65</v>
      </c>
      <c r="P3712" t="b">
        <v>0</v>
      </c>
      <c r="Q3712">
        <v>1606194984.3169999</v>
      </c>
      <c r="R3712" t="s">
        <v>25</v>
      </c>
      <c r="U3712" t="s">
        <v>86</v>
      </c>
      <c r="V3712" t="s">
        <v>13207</v>
      </c>
      <c r="W3712">
        <v>1</v>
      </c>
      <c r="X3712" t="s">
        <v>31</v>
      </c>
    </row>
    <row r="3713" spans="1:24" x14ac:dyDescent="0.25">
      <c r="A3713" s="1">
        <v>3711</v>
      </c>
      <c r="B3713">
        <v>0</v>
      </c>
      <c r="C3713" t="s">
        <v>23</v>
      </c>
      <c r="D3713">
        <v>0</v>
      </c>
      <c r="E3713">
        <v>0</v>
      </c>
      <c r="F3713" t="s">
        <v>13816</v>
      </c>
      <c r="G3713">
        <v>0</v>
      </c>
      <c r="H3713" t="s">
        <v>114</v>
      </c>
      <c r="I3713" t="s">
        <v>13817</v>
      </c>
      <c r="J3713">
        <v>101692</v>
      </c>
      <c r="K3713">
        <v>0</v>
      </c>
      <c r="L3713">
        <v>1</v>
      </c>
      <c r="M3713">
        <v>50</v>
      </c>
      <c r="N3713" t="s">
        <v>13818</v>
      </c>
      <c r="O3713" t="s">
        <v>117</v>
      </c>
      <c r="P3713" t="b">
        <v>0</v>
      </c>
      <c r="Q3713">
        <v>1606193193.3269999</v>
      </c>
      <c r="R3713" t="s">
        <v>114</v>
      </c>
      <c r="S3713" t="s">
        <v>13819</v>
      </c>
      <c r="T3713" t="s">
        <v>25</v>
      </c>
      <c r="U3713" t="s">
        <v>86</v>
      </c>
      <c r="V3713" t="s">
        <v>13207</v>
      </c>
      <c r="W3713">
        <v>1</v>
      </c>
      <c r="X3713" t="s">
        <v>119</v>
      </c>
    </row>
    <row r="3714" spans="1:24" x14ac:dyDescent="0.25">
      <c r="A3714" s="1">
        <v>3712</v>
      </c>
      <c r="B3714">
        <v>0</v>
      </c>
      <c r="C3714" t="s">
        <v>23</v>
      </c>
      <c r="D3714">
        <v>0</v>
      </c>
      <c r="E3714">
        <v>0</v>
      </c>
      <c r="F3714" t="s">
        <v>13820</v>
      </c>
      <c r="G3714">
        <v>0</v>
      </c>
      <c r="H3714" t="s">
        <v>76</v>
      </c>
      <c r="I3714" t="s">
        <v>13821</v>
      </c>
      <c r="J3714">
        <v>101692</v>
      </c>
      <c r="K3714">
        <v>1</v>
      </c>
      <c r="L3714">
        <v>24</v>
      </c>
      <c r="M3714">
        <v>50</v>
      </c>
      <c r="N3714" t="s">
        <v>13822</v>
      </c>
      <c r="O3714" t="s">
        <v>95</v>
      </c>
      <c r="P3714" t="b">
        <v>0</v>
      </c>
      <c r="Q3714">
        <v>1606156051.1989999</v>
      </c>
      <c r="R3714" t="s">
        <v>76</v>
      </c>
      <c r="S3714" t="s">
        <v>13823</v>
      </c>
      <c r="T3714" t="s">
        <v>25</v>
      </c>
      <c r="U3714" t="s">
        <v>86</v>
      </c>
      <c r="V3714" t="s">
        <v>13207</v>
      </c>
      <c r="W3714">
        <v>1</v>
      </c>
      <c r="X3714" t="s">
        <v>80</v>
      </c>
    </row>
    <row r="3715" spans="1:24" x14ac:dyDescent="0.25">
      <c r="A3715" s="1">
        <v>3713</v>
      </c>
      <c r="B3715">
        <v>0</v>
      </c>
      <c r="C3715" t="s">
        <v>23</v>
      </c>
      <c r="D3715">
        <v>0</v>
      </c>
      <c r="E3715">
        <v>0</v>
      </c>
      <c r="F3715" t="s">
        <v>13824</v>
      </c>
      <c r="G3715">
        <v>0</v>
      </c>
      <c r="H3715" t="s">
        <v>76</v>
      </c>
      <c r="I3715" t="s">
        <v>13825</v>
      </c>
      <c r="J3715">
        <v>101692</v>
      </c>
      <c r="K3715">
        <v>0</v>
      </c>
      <c r="L3715">
        <v>27</v>
      </c>
      <c r="M3715">
        <v>50</v>
      </c>
      <c r="N3715" t="s">
        <v>13826</v>
      </c>
      <c r="O3715" t="s">
        <v>95</v>
      </c>
      <c r="P3715" t="b">
        <v>0</v>
      </c>
      <c r="Q3715">
        <v>1606118931.0109999</v>
      </c>
      <c r="R3715" t="s">
        <v>76</v>
      </c>
      <c r="S3715" t="s">
        <v>13827</v>
      </c>
      <c r="T3715" t="s">
        <v>25</v>
      </c>
      <c r="U3715" t="s">
        <v>86</v>
      </c>
      <c r="V3715" t="s">
        <v>13207</v>
      </c>
      <c r="W3715">
        <v>1</v>
      </c>
      <c r="X3715" t="s">
        <v>80</v>
      </c>
    </row>
    <row r="3716" spans="1:24" x14ac:dyDescent="0.25">
      <c r="A3716" s="1">
        <v>3714</v>
      </c>
      <c r="B3716">
        <v>0</v>
      </c>
      <c r="C3716" t="s">
        <v>23</v>
      </c>
      <c r="D3716">
        <v>0</v>
      </c>
      <c r="E3716">
        <v>0</v>
      </c>
      <c r="F3716" t="s">
        <v>13828</v>
      </c>
      <c r="G3716">
        <v>0</v>
      </c>
      <c r="H3716" t="s">
        <v>25</v>
      </c>
      <c r="I3716" t="s">
        <v>13829</v>
      </c>
      <c r="J3716">
        <v>101692</v>
      </c>
      <c r="K3716">
        <v>0</v>
      </c>
      <c r="L3716">
        <v>1</v>
      </c>
      <c r="M3716">
        <v>40</v>
      </c>
      <c r="N3716" t="s">
        <v>13830</v>
      </c>
      <c r="O3716" t="s">
        <v>42</v>
      </c>
      <c r="P3716" t="b">
        <v>0</v>
      </c>
      <c r="Q3716">
        <v>1606113937.9909999</v>
      </c>
      <c r="R3716" t="s">
        <v>25</v>
      </c>
      <c r="U3716" t="s">
        <v>86</v>
      </c>
      <c r="V3716" t="s">
        <v>13207</v>
      </c>
      <c r="W3716">
        <v>1</v>
      </c>
      <c r="X3716" t="s">
        <v>31</v>
      </c>
    </row>
    <row r="3717" spans="1:24" x14ac:dyDescent="0.25">
      <c r="A3717" s="1">
        <v>3715</v>
      </c>
      <c r="B3717">
        <v>0</v>
      </c>
      <c r="C3717" t="s">
        <v>23</v>
      </c>
      <c r="D3717">
        <v>0</v>
      </c>
      <c r="E3717">
        <v>0</v>
      </c>
      <c r="F3717" t="s">
        <v>13831</v>
      </c>
      <c r="G3717">
        <v>0</v>
      </c>
      <c r="H3717" t="s">
        <v>25</v>
      </c>
      <c r="I3717" t="s">
        <v>13832</v>
      </c>
      <c r="J3717">
        <v>101692</v>
      </c>
      <c r="K3717">
        <v>0</v>
      </c>
      <c r="L3717">
        <v>3</v>
      </c>
      <c r="M3717">
        <v>50</v>
      </c>
      <c r="N3717" t="s">
        <v>310</v>
      </c>
      <c r="O3717" t="s">
        <v>65</v>
      </c>
      <c r="P3717" t="b">
        <v>0</v>
      </c>
      <c r="Q3717">
        <v>1606076842.3759999</v>
      </c>
      <c r="R3717" t="s">
        <v>25</v>
      </c>
      <c r="U3717" t="s">
        <v>86</v>
      </c>
      <c r="V3717" t="s">
        <v>13207</v>
      </c>
      <c r="W3717">
        <v>1</v>
      </c>
      <c r="X3717" t="s">
        <v>31</v>
      </c>
    </row>
    <row r="3718" spans="1:24" x14ac:dyDescent="0.25">
      <c r="A3718" s="1">
        <v>3716</v>
      </c>
      <c r="B3718">
        <v>0</v>
      </c>
      <c r="C3718" t="s">
        <v>23</v>
      </c>
      <c r="D3718">
        <v>0</v>
      </c>
      <c r="E3718">
        <v>0</v>
      </c>
      <c r="F3718" t="s">
        <v>13833</v>
      </c>
      <c r="G3718">
        <v>0</v>
      </c>
      <c r="H3718" t="s">
        <v>25</v>
      </c>
      <c r="I3718" t="s">
        <v>13834</v>
      </c>
      <c r="J3718">
        <v>101692</v>
      </c>
      <c r="K3718">
        <v>0</v>
      </c>
      <c r="L3718">
        <v>8</v>
      </c>
      <c r="M3718">
        <v>50</v>
      </c>
      <c r="N3718" t="s">
        <v>13835</v>
      </c>
      <c r="O3718" t="s">
        <v>65</v>
      </c>
      <c r="P3718" t="b">
        <v>0</v>
      </c>
      <c r="Q3718">
        <v>1606072611.266</v>
      </c>
      <c r="R3718" t="s">
        <v>25</v>
      </c>
      <c r="U3718" t="s">
        <v>86</v>
      </c>
      <c r="V3718" t="s">
        <v>13207</v>
      </c>
      <c r="W3718">
        <v>1</v>
      </c>
      <c r="X3718" t="s">
        <v>31</v>
      </c>
    </row>
    <row r="3719" spans="1:24" x14ac:dyDescent="0.25">
      <c r="A3719" s="1">
        <v>3717</v>
      </c>
      <c r="B3719">
        <v>0</v>
      </c>
      <c r="C3719" t="s">
        <v>23</v>
      </c>
      <c r="D3719">
        <v>0</v>
      </c>
      <c r="E3719">
        <v>0</v>
      </c>
      <c r="F3719" t="s">
        <v>13836</v>
      </c>
      <c r="G3719">
        <v>0</v>
      </c>
      <c r="H3719" t="s">
        <v>25</v>
      </c>
      <c r="I3719" t="s">
        <v>13837</v>
      </c>
      <c r="J3719">
        <v>101692</v>
      </c>
      <c r="K3719">
        <v>0</v>
      </c>
      <c r="L3719">
        <v>1</v>
      </c>
      <c r="M3719">
        <v>50</v>
      </c>
      <c r="N3719" t="s">
        <v>13838</v>
      </c>
      <c r="O3719" t="s">
        <v>65</v>
      </c>
      <c r="P3719" t="b">
        <v>0</v>
      </c>
      <c r="Q3719">
        <v>1605989422.1270001</v>
      </c>
      <c r="R3719" t="s">
        <v>25</v>
      </c>
      <c r="U3719" t="s">
        <v>86</v>
      </c>
      <c r="V3719" t="s">
        <v>13207</v>
      </c>
      <c r="W3719">
        <v>1</v>
      </c>
      <c r="X3719" t="s">
        <v>31</v>
      </c>
    </row>
    <row r="3720" spans="1:24" x14ac:dyDescent="0.25">
      <c r="A3720" s="1">
        <v>3718</v>
      </c>
      <c r="B3720">
        <v>0</v>
      </c>
      <c r="C3720" t="s">
        <v>23</v>
      </c>
      <c r="D3720">
        <v>0</v>
      </c>
      <c r="E3720">
        <v>0</v>
      </c>
      <c r="F3720" t="s">
        <v>13839</v>
      </c>
      <c r="G3720">
        <v>0</v>
      </c>
      <c r="H3720" t="s">
        <v>25</v>
      </c>
      <c r="I3720" t="s">
        <v>13840</v>
      </c>
      <c r="J3720">
        <v>101692</v>
      </c>
      <c r="K3720">
        <v>0</v>
      </c>
      <c r="L3720">
        <v>89</v>
      </c>
      <c r="M3720">
        <v>50</v>
      </c>
      <c r="N3720" t="s">
        <v>13841</v>
      </c>
      <c r="O3720" t="s">
        <v>65</v>
      </c>
      <c r="P3720" t="b">
        <v>0</v>
      </c>
      <c r="Q3720">
        <v>1605982536.425</v>
      </c>
      <c r="R3720" t="s">
        <v>25</v>
      </c>
      <c r="U3720" t="s">
        <v>86</v>
      </c>
      <c r="V3720" t="s">
        <v>13207</v>
      </c>
      <c r="W3720">
        <v>1</v>
      </c>
      <c r="X3720" t="s">
        <v>31</v>
      </c>
    </row>
    <row r="3721" spans="1:24" x14ac:dyDescent="0.25">
      <c r="A3721" s="1">
        <v>3719</v>
      </c>
      <c r="B3721">
        <v>0</v>
      </c>
      <c r="C3721" t="s">
        <v>23</v>
      </c>
      <c r="D3721">
        <v>0</v>
      </c>
      <c r="E3721">
        <v>0</v>
      </c>
      <c r="F3721" t="s">
        <v>13842</v>
      </c>
      <c r="G3721">
        <v>0</v>
      </c>
      <c r="H3721" t="s">
        <v>25</v>
      </c>
      <c r="I3721" t="s">
        <v>13843</v>
      </c>
      <c r="J3721">
        <v>101692</v>
      </c>
      <c r="K3721">
        <v>0</v>
      </c>
      <c r="L3721">
        <v>2</v>
      </c>
      <c r="M3721">
        <v>40</v>
      </c>
      <c r="N3721" t="s">
        <v>13844</v>
      </c>
      <c r="O3721" t="s">
        <v>42</v>
      </c>
      <c r="P3721" t="b">
        <v>0</v>
      </c>
      <c r="Q3721">
        <v>1605969510.075</v>
      </c>
      <c r="R3721" t="s">
        <v>25</v>
      </c>
      <c r="U3721" t="s">
        <v>86</v>
      </c>
      <c r="V3721" t="s">
        <v>13207</v>
      </c>
      <c r="W3721">
        <v>1</v>
      </c>
      <c r="X3721" t="s">
        <v>31</v>
      </c>
    </row>
    <row r="3722" spans="1:24" x14ac:dyDescent="0.25">
      <c r="A3722" s="1">
        <v>3720</v>
      </c>
      <c r="B3722">
        <v>0</v>
      </c>
      <c r="C3722" t="s">
        <v>23</v>
      </c>
      <c r="D3722">
        <v>0</v>
      </c>
      <c r="E3722">
        <v>0</v>
      </c>
      <c r="F3722" t="s">
        <v>13845</v>
      </c>
      <c r="G3722">
        <v>0</v>
      </c>
      <c r="H3722" t="s">
        <v>76</v>
      </c>
      <c r="I3722" t="s">
        <v>13846</v>
      </c>
      <c r="J3722">
        <v>101692</v>
      </c>
      <c r="K3722">
        <v>0</v>
      </c>
      <c r="L3722">
        <v>12</v>
      </c>
      <c r="M3722">
        <v>40</v>
      </c>
      <c r="N3722" t="s">
        <v>13847</v>
      </c>
      <c r="O3722" t="s">
        <v>42</v>
      </c>
      <c r="P3722" t="b">
        <v>0</v>
      </c>
      <c r="Q3722">
        <v>1605872821.7620001</v>
      </c>
      <c r="R3722" t="s">
        <v>76</v>
      </c>
      <c r="S3722" t="s">
        <v>13848</v>
      </c>
      <c r="T3722" t="s">
        <v>25</v>
      </c>
      <c r="U3722" t="s">
        <v>86</v>
      </c>
      <c r="V3722" t="s">
        <v>13207</v>
      </c>
      <c r="W3722">
        <v>1</v>
      </c>
      <c r="X3722" t="s">
        <v>80</v>
      </c>
    </row>
    <row r="3723" spans="1:24" x14ac:dyDescent="0.25">
      <c r="A3723" s="1">
        <v>3721</v>
      </c>
      <c r="B3723">
        <v>0</v>
      </c>
      <c r="C3723" t="s">
        <v>23</v>
      </c>
      <c r="D3723">
        <v>0</v>
      </c>
      <c r="E3723">
        <v>0</v>
      </c>
      <c r="F3723" t="s">
        <v>13849</v>
      </c>
      <c r="G3723">
        <v>0</v>
      </c>
      <c r="H3723" t="s">
        <v>25</v>
      </c>
      <c r="I3723" t="s">
        <v>13850</v>
      </c>
      <c r="J3723">
        <v>101692</v>
      </c>
      <c r="K3723">
        <v>0</v>
      </c>
      <c r="L3723">
        <v>60</v>
      </c>
      <c r="M3723">
        <v>40</v>
      </c>
      <c r="N3723" t="s">
        <v>13851</v>
      </c>
      <c r="O3723" t="s">
        <v>254</v>
      </c>
      <c r="P3723" t="b">
        <v>0</v>
      </c>
      <c r="Q3723">
        <v>1605790404.714</v>
      </c>
      <c r="R3723" t="s">
        <v>25</v>
      </c>
      <c r="U3723" t="s">
        <v>86</v>
      </c>
      <c r="V3723" t="s">
        <v>13207</v>
      </c>
      <c r="W3723">
        <v>1</v>
      </c>
      <c r="X3723" t="s">
        <v>31</v>
      </c>
    </row>
    <row r="3724" spans="1:24" x14ac:dyDescent="0.25">
      <c r="A3724" s="1">
        <v>3722</v>
      </c>
      <c r="B3724">
        <v>0</v>
      </c>
      <c r="C3724" t="s">
        <v>23</v>
      </c>
      <c r="D3724">
        <v>0</v>
      </c>
      <c r="E3724">
        <v>0</v>
      </c>
      <c r="F3724" t="s">
        <v>13852</v>
      </c>
      <c r="G3724">
        <v>0</v>
      </c>
      <c r="H3724" t="s">
        <v>25</v>
      </c>
      <c r="I3724" t="s">
        <v>13853</v>
      </c>
      <c r="J3724">
        <v>101692</v>
      </c>
      <c r="K3724">
        <v>0</v>
      </c>
      <c r="L3724">
        <v>1</v>
      </c>
      <c r="M3724">
        <v>20</v>
      </c>
      <c r="N3724" t="s">
        <v>13854</v>
      </c>
      <c r="O3724" t="s">
        <v>144</v>
      </c>
      <c r="P3724" t="b">
        <v>0</v>
      </c>
      <c r="Q3724">
        <v>1605790217.7850001</v>
      </c>
      <c r="R3724" t="s">
        <v>25</v>
      </c>
      <c r="U3724" t="s">
        <v>86</v>
      </c>
      <c r="V3724" t="s">
        <v>13207</v>
      </c>
      <c r="W3724">
        <v>1</v>
      </c>
      <c r="X3724" t="s">
        <v>31</v>
      </c>
    </row>
    <row r="3725" spans="1:24" x14ac:dyDescent="0.25">
      <c r="A3725" s="1">
        <v>3723</v>
      </c>
      <c r="B3725">
        <v>0</v>
      </c>
      <c r="C3725" t="s">
        <v>13855</v>
      </c>
      <c r="D3725">
        <v>0</v>
      </c>
      <c r="E3725">
        <v>0</v>
      </c>
      <c r="F3725" t="s">
        <v>13856</v>
      </c>
      <c r="G3725">
        <v>1</v>
      </c>
      <c r="H3725" t="s">
        <v>99</v>
      </c>
      <c r="I3725" t="s">
        <v>13857</v>
      </c>
      <c r="J3725">
        <v>101692</v>
      </c>
      <c r="K3725">
        <v>0</v>
      </c>
      <c r="L3725">
        <v>3</v>
      </c>
      <c r="M3725">
        <v>50</v>
      </c>
      <c r="N3725" t="s">
        <v>13858</v>
      </c>
      <c r="O3725" t="s">
        <v>13859</v>
      </c>
      <c r="P3725" t="b">
        <v>1</v>
      </c>
      <c r="Q3725">
        <v>1605724485.47</v>
      </c>
      <c r="R3725" t="s">
        <v>99</v>
      </c>
      <c r="S3725" t="s">
        <v>13860</v>
      </c>
      <c r="T3725" t="s">
        <v>25</v>
      </c>
      <c r="U3725" t="s">
        <v>86</v>
      </c>
      <c r="V3725" t="s">
        <v>13207</v>
      </c>
      <c r="W3725">
        <v>1</v>
      </c>
      <c r="X3725" t="s">
        <v>104</v>
      </c>
    </row>
    <row r="3726" spans="1:24" x14ac:dyDescent="0.25">
      <c r="A3726" s="1">
        <v>3724</v>
      </c>
      <c r="B3726">
        <v>0</v>
      </c>
      <c r="C3726" t="s">
        <v>13861</v>
      </c>
      <c r="D3726">
        <v>0</v>
      </c>
      <c r="E3726">
        <v>2</v>
      </c>
      <c r="F3726" t="s">
        <v>13862</v>
      </c>
      <c r="G3726">
        <v>0</v>
      </c>
      <c r="H3726" t="s">
        <v>33</v>
      </c>
      <c r="I3726" t="s">
        <v>13863</v>
      </c>
      <c r="J3726">
        <v>101692</v>
      </c>
      <c r="K3726">
        <v>0</v>
      </c>
      <c r="L3726">
        <v>137</v>
      </c>
      <c r="M3726">
        <v>30</v>
      </c>
      <c r="N3726" t="s">
        <v>13864</v>
      </c>
      <c r="O3726" t="s">
        <v>13865</v>
      </c>
      <c r="P3726" t="b">
        <v>0</v>
      </c>
      <c r="Q3726">
        <v>1605720612.151</v>
      </c>
      <c r="R3726" t="s">
        <v>33</v>
      </c>
      <c r="S3726" t="s">
        <v>13866</v>
      </c>
      <c r="T3726" t="s">
        <v>25</v>
      </c>
      <c r="U3726" t="s">
        <v>86</v>
      </c>
      <c r="V3726" t="s">
        <v>13207</v>
      </c>
      <c r="W3726">
        <v>1</v>
      </c>
      <c r="X3726" t="s">
        <v>38</v>
      </c>
    </row>
    <row r="3727" spans="1:24" x14ac:dyDescent="0.25">
      <c r="A3727" s="1">
        <v>3725</v>
      </c>
      <c r="B3727">
        <v>0</v>
      </c>
      <c r="C3727" t="s">
        <v>13867</v>
      </c>
      <c r="D3727">
        <v>0</v>
      </c>
      <c r="E3727">
        <v>0</v>
      </c>
      <c r="F3727" t="s">
        <v>13868</v>
      </c>
      <c r="G3727">
        <v>0</v>
      </c>
      <c r="H3727" t="s">
        <v>33</v>
      </c>
      <c r="I3727" t="s">
        <v>13869</v>
      </c>
      <c r="J3727">
        <v>101692</v>
      </c>
      <c r="K3727">
        <v>0</v>
      </c>
      <c r="L3727">
        <v>29</v>
      </c>
      <c r="M3727">
        <v>50</v>
      </c>
      <c r="N3727" t="s">
        <v>13870</v>
      </c>
      <c r="O3727" t="s">
        <v>36</v>
      </c>
      <c r="P3727" t="b">
        <v>0</v>
      </c>
      <c r="Q3727">
        <v>1605550395.217</v>
      </c>
      <c r="R3727" t="s">
        <v>33</v>
      </c>
      <c r="S3727" t="s">
        <v>13871</v>
      </c>
      <c r="T3727" t="s">
        <v>25</v>
      </c>
      <c r="U3727" t="s">
        <v>86</v>
      </c>
      <c r="V3727" t="s">
        <v>13207</v>
      </c>
      <c r="W3727">
        <v>1</v>
      </c>
      <c r="X3727" t="s">
        <v>38</v>
      </c>
    </row>
    <row r="3728" spans="1:24" x14ac:dyDescent="0.25">
      <c r="A3728" s="1">
        <v>3726</v>
      </c>
      <c r="B3728">
        <v>0</v>
      </c>
      <c r="C3728" t="s">
        <v>23</v>
      </c>
      <c r="D3728">
        <v>0</v>
      </c>
      <c r="E3728">
        <v>0</v>
      </c>
      <c r="F3728" t="s">
        <v>13872</v>
      </c>
      <c r="G3728">
        <v>0</v>
      </c>
      <c r="H3728" t="s">
        <v>33</v>
      </c>
      <c r="I3728" t="s">
        <v>13873</v>
      </c>
      <c r="J3728">
        <v>101692</v>
      </c>
      <c r="K3728">
        <v>20</v>
      </c>
      <c r="L3728">
        <v>183</v>
      </c>
      <c r="M3728">
        <v>50</v>
      </c>
      <c r="N3728" t="s">
        <v>13874</v>
      </c>
      <c r="O3728" t="s">
        <v>36</v>
      </c>
      <c r="P3728" t="b">
        <v>0</v>
      </c>
      <c r="Q3728">
        <v>1605499329.181</v>
      </c>
      <c r="R3728" t="s">
        <v>33</v>
      </c>
      <c r="S3728" t="s">
        <v>13875</v>
      </c>
      <c r="T3728" t="s">
        <v>25</v>
      </c>
      <c r="U3728" t="s">
        <v>86</v>
      </c>
      <c r="V3728" t="s">
        <v>13207</v>
      </c>
      <c r="W3728">
        <v>1</v>
      </c>
      <c r="X3728" t="s">
        <v>38</v>
      </c>
    </row>
    <row r="3729" spans="1:24" x14ac:dyDescent="0.25">
      <c r="A3729" s="1">
        <v>3727</v>
      </c>
      <c r="B3729">
        <v>0</v>
      </c>
      <c r="C3729" t="s">
        <v>23</v>
      </c>
      <c r="D3729">
        <v>0</v>
      </c>
      <c r="E3729">
        <v>0</v>
      </c>
      <c r="F3729" t="s">
        <v>13876</v>
      </c>
      <c r="G3729">
        <v>0</v>
      </c>
      <c r="H3729" t="s">
        <v>76</v>
      </c>
      <c r="I3729" t="s">
        <v>13877</v>
      </c>
      <c r="J3729">
        <v>101692</v>
      </c>
      <c r="K3729">
        <v>0</v>
      </c>
      <c r="L3729">
        <v>168</v>
      </c>
      <c r="M3729">
        <v>50</v>
      </c>
      <c r="N3729" t="s">
        <v>13878</v>
      </c>
      <c r="O3729" t="s">
        <v>13879</v>
      </c>
      <c r="P3729" t="b">
        <v>0</v>
      </c>
      <c r="Q3729">
        <v>1605347624.4860001</v>
      </c>
      <c r="R3729" t="s">
        <v>76</v>
      </c>
      <c r="S3729" t="s">
        <v>13880</v>
      </c>
      <c r="T3729" t="s">
        <v>25</v>
      </c>
      <c r="U3729" t="s">
        <v>86</v>
      </c>
      <c r="V3729" t="s">
        <v>13207</v>
      </c>
      <c r="W3729">
        <v>1</v>
      </c>
      <c r="X3729" t="s">
        <v>80</v>
      </c>
    </row>
    <row r="3730" spans="1:24" x14ac:dyDescent="0.25">
      <c r="A3730" s="1">
        <v>3728</v>
      </c>
      <c r="B3730">
        <v>0</v>
      </c>
      <c r="C3730" t="s">
        <v>23</v>
      </c>
      <c r="D3730">
        <v>0</v>
      </c>
      <c r="E3730">
        <v>0</v>
      </c>
      <c r="F3730" t="s">
        <v>13881</v>
      </c>
      <c r="G3730">
        <v>0</v>
      </c>
      <c r="H3730" t="s">
        <v>25</v>
      </c>
      <c r="I3730" t="s">
        <v>13882</v>
      </c>
      <c r="J3730">
        <v>101692</v>
      </c>
      <c r="K3730">
        <v>0</v>
      </c>
      <c r="L3730">
        <v>3</v>
      </c>
      <c r="M3730">
        <v>50</v>
      </c>
      <c r="N3730" t="s">
        <v>13883</v>
      </c>
      <c r="O3730" t="s">
        <v>65</v>
      </c>
      <c r="P3730" t="b">
        <v>1</v>
      </c>
      <c r="Q3730">
        <v>1605163042.7639999</v>
      </c>
      <c r="R3730" t="s">
        <v>25</v>
      </c>
      <c r="U3730" t="s">
        <v>86</v>
      </c>
      <c r="V3730" t="s">
        <v>13207</v>
      </c>
      <c r="W3730">
        <v>1</v>
      </c>
      <c r="X3730" t="s">
        <v>31</v>
      </c>
    </row>
    <row r="3731" spans="1:24" x14ac:dyDescent="0.25">
      <c r="A3731" s="1">
        <v>3729</v>
      </c>
      <c r="B3731">
        <v>0</v>
      </c>
      <c r="C3731" t="s">
        <v>23</v>
      </c>
      <c r="D3731">
        <v>0</v>
      </c>
      <c r="E3731">
        <v>0</v>
      </c>
      <c r="F3731" t="s">
        <v>13884</v>
      </c>
      <c r="G3731">
        <v>1</v>
      </c>
      <c r="H3731" t="s">
        <v>33</v>
      </c>
      <c r="I3731" t="s">
        <v>13885</v>
      </c>
      <c r="J3731">
        <v>101692</v>
      </c>
      <c r="K3731">
        <v>0</v>
      </c>
      <c r="L3731">
        <v>14</v>
      </c>
      <c r="M3731">
        <v>40</v>
      </c>
      <c r="N3731" t="s">
        <v>13886</v>
      </c>
      <c r="O3731" t="s">
        <v>47</v>
      </c>
      <c r="P3731" t="b">
        <v>1</v>
      </c>
      <c r="Q3731">
        <v>1605042683.1159999</v>
      </c>
      <c r="R3731" t="s">
        <v>33</v>
      </c>
      <c r="S3731" t="s">
        <v>13887</v>
      </c>
      <c r="T3731" t="s">
        <v>25</v>
      </c>
      <c r="U3731" t="s">
        <v>86</v>
      </c>
      <c r="V3731" t="s">
        <v>13207</v>
      </c>
      <c r="W3731">
        <v>1</v>
      </c>
      <c r="X3731" t="s">
        <v>38</v>
      </c>
    </row>
    <row r="3732" spans="1:24" x14ac:dyDescent="0.25">
      <c r="A3732" s="1">
        <v>3730</v>
      </c>
      <c r="B3732">
        <v>0</v>
      </c>
      <c r="C3732" t="s">
        <v>23</v>
      </c>
      <c r="D3732">
        <v>0</v>
      </c>
      <c r="E3732">
        <v>0</v>
      </c>
      <c r="F3732" t="s">
        <v>13888</v>
      </c>
      <c r="G3732">
        <v>0</v>
      </c>
      <c r="H3732" t="s">
        <v>25</v>
      </c>
      <c r="I3732" t="s">
        <v>13889</v>
      </c>
      <c r="J3732">
        <v>101692</v>
      </c>
      <c r="K3732">
        <v>0</v>
      </c>
      <c r="L3732">
        <v>3</v>
      </c>
      <c r="M3732">
        <v>50</v>
      </c>
      <c r="N3732" t="s">
        <v>13890</v>
      </c>
      <c r="O3732" t="s">
        <v>95</v>
      </c>
      <c r="P3732" t="b">
        <v>1</v>
      </c>
      <c r="Q3732">
        <v>1604921630.4449999</v>
      </c>
      <c r="R3732" t="s">
        <v>25</v>
      </c>
      <c r="U3732" t="s">
        <v>86</v>
      </c>
      <c r="V3732" t="s">
        <v>13207</v>
      </c>
      <c r="W3732">
        <v>1</v>
      </c>
      <c r="X3732" t="s">
        <v>31</v>
      </c>
    </row>
    <row r="3733" spans="1:24" x14ac:dyDescent="0.25">
      <c r="A3733" s="1">
        <v>3731</v>
      </c>
      <c r="B3733">
        <v>0</v>
      </c>
      <c r="C3733" t="s">
        <v>23</v>
      </c>
      <c r="D3733">
        <v>0</v>
      </c>
      <c r="E3733">
        <v>0</v>
      </c>
      <c r="F3733" t="s">
        <v>13891</v>
      </c>
      <c r="G3733">
        <v>0</v>
      </c>
      <c r="H3733" t="s">
        <v>25</v>
      </c>
      <c r="I3733" t="s">
        <v>13892</v>
      </c>
      <c r="J3733">
        <v>101692</v>
      </c>
      <c r="K3733">
        <v>1</v>
      </c>
      <c r="L3733">
        <v>37</v>
      </c>
      <c r="M3733">
        <v>50</v>
      </c>
      <c r="N3733" t="s">
        <v>13893</v>
      </c>
      <c r="O3733" t="s">
        <v>65</v>
      </c>
      <c r="P3733" t="b">
        <v>1</v>
      </c>
      <c r="Q3733">
        <v>1604917419.516</v>
      </c>
      <c r="R3733" t="s">
        <v>25</v>
      </c>
      <c r="U3733" t="s">
        <v>86</v>
      </c>
      <c r="V3733" t="s">
        <v>13207</v>
      </c>
      <c r="W3733">
        <v>1</v>
      </c>
      <c r="X3733" t="s">
        <v>31</v>
      </c>
    </row>
    <row r="3734" spans="1:24" x14ac:dyDescent="0.25">
      <c r="A3734" s="1">
        <v>3732</v>
      </c>
      <c r="B3734">
        <v>0</v>
      </c>
      <c r="C3734" t="s">
        <v>23</v>
      </c>
      <c r="D3734">
        <v>0</v>
      </c>
      <c r="E3734">
        <v>0</v>
      </c>
      <c r="F3734" t="s">
        <v>13894</v>
      </c>
      <c r="G3734">
        <v>0</v>
      </c>
      <c r="H3734" t="s">
        <v>25</v>
      </c>
      <c r="I3734" t="s">
        <v>13895</v>
      </c>
      <c r="J3734">
        <v>101692</v>
      </c>
      <c r="K3734">
        <v>0</v>
      </c>
      <c r="L3734">
        <v>1</v>
      </c>
      <c r="M3734">
        <v>50</v>
      </c>
      <c r="N3734" t="s">
        <v>13896</v>
      </c>
      <c r="O3734" t="s">
        <v>13897</v>
      </c>
      <c r="P3734" t="b">
        <v>1</v>
      </c>
      <c r="Q3734">
        <v>1604703177.053</v>
      </c>
      <c r="R3734" t="s">
        <v>25</v>
      </c>
      <c r="U3734" t="s">
        <v>86</v>
      </c>
      <c r="V3734" t="s">
        <v>13207</v>
      </c>
      <c r="W3734">
        <v>1</v>
      </c>
      <c r="X3734" t="s">
        <v>31</v>
      </c>
    </row>
    <row r="3735" spans="1:24" x14ac:dyDescent="0.25">
      <c r="A3735" s="1">
        <v>3733</v>
      </c>
      <c r="B3735">
        <v>0</v>
      </c>
      <c r="C3735" t="s">
        <v>13898</v>
      </c>
      <c r="D3735">
        <v>0</v>
      </c>
      <c r="E3735">
        <v>0</v>
      </c>
      <c r="F3735" t="s">
        <v>13899</v>
      </c>
      <c r="G3735">
        <v>0</v>
      </c>
      <c r="H3735" t="s">
        <v>33</v>
      </c>
      <c r="I3735" t="s">
        <v>13900</v>
      </c>
      <c r="J3735">
        <v>101692</v>
      </c>
      <c r="K3735">
        <v>0</v>
      </c>
      <c r="L3735">
        <v>11</v>
      </c>
      <c r="M3735">
        <v>50</v>
      </c>
      <c r="N3735" t="s">
        <v>13901</v>
      </c>
      <c r="O3735" t="s">
        <v>65</v>
      </c>
      <c r="P3735" t="b">
        <v>0</v>
      </c>
      <c r="Q3735">
        <v>1604690857.0539999</v>
      </c>
      <c r="R3735" t="s">
        <v>33</v>
      </c>
      <c r="S3735" t="s">
        <v>13902</v>
      </c>
      <c r="T3735" t="s">
        <v>25</v>
      </c>
      <c r="U3735" t="s">
        <v>86</v>
      </c>
      <c r="V3735" t="s">
        <v>13207</v>
      </c>
      <c r="W3735">
        <v>1</v>
      </c>
      <c r="X3735" t="s">
        <v>38</v>
      </c>
    </row>
    <row r="3736" spans="1:24" x14ac:dyDescent="0.25">
      <c r="A3736" s="1">
        <v>3734</v>
      </c>
      <c r="B3736">
        <v>0</v>
      </c>
      <c r="C3736" t="s">
        <v>23</v>
      </c>
      <c r="D3736">
        <v>0</v>
      </c>
      <c r="E3736">
        <v>0</v>
      </c>
      <c r="F3736" t="s">
        <v>13903</v>
      </c>
      <c r="G3736">
        <v>0</v>
      </c>
      <c r="H3736" t="s">
        <v>25</v>
      </c>
      <c r="I3736" t="s">
        <v>13904</v>
      </c>
      <c r="J3736">
        <v>101692</v>
      </c>
      <c r="K3736">
        <v>11</v>
      </c>
      <c r="L3736">
        <v>112</v>
      </c>
      <c r="M3736">
        <v>50</v>
      </c>
      <c r="N3736" t="s">
        <v>13905</v>
      </c>
      <c r="O3736" t="s">
        <v>65</v>
      </c>
      <c r="P3736" t="b">
        <v>1</v>
      </c>
      <c r="Q3736">
        <v>1604627285.9519999</v>
      </c>
      <c r="R3736" t="s">
        <v>25</v>
      </c>
      <c r="U3736" t="s">
        <v>86</v>
      </c>
      <c r="V3736" t="s">
        <v>13207</v>
      </c>
      <c r="W3736">
        <v>1</v>
      </c>
      <c r="X3736" t="s">
        <v>31</v>
      </c>
    </row>
    <row r="3737" spans="1:24" x14ac:dyDescent="0.25">
      <c r="A3737" s="1">
        <v>3735</v>
      </c>
      <c r="B3737">
        <v>0</v>
      </c>
      <c r="C3737" t="s">
        <v>23</v>
      </c>
      <c r="D3737">
        <v>0</v>
      </c>
      <c r="E3737">
        <v>1</v>
      </c>
      <c r="F3737" t="s">
        <v>13906</v>
      </c>
      <c r="G3737">
        <v>1</v>
      </c>
      <c r="H3737" t="s">
        <v>25</v>
      </c>
      <c r="I3737" t="s">
        <v>13907</v>
      </c>
      <c r="J3737">
        <v>101692</v>
      </c>
      <c r="K3737">
        <v>0</v>
      </c>
      <c r="L3737">
        <v>11</v>
      </c>
      <c r="M3737">
        <v>50</v>
      </c>
      <c r="N3737" t="s">
        <v>13908</v>
      </c>
      <c r="O3737" t="s">
        <v>65</v>
      </c>
      <c r="P3737" t="b">
        <v>1</v>
      </c>
      <c r="Q3737">
        <v>1604524718.6129999</v>
      </c>
      <c r="R3737" t="s">
        <v>25</v>
      </c>
      <c r="U3737" t="s">
        <v>86</v>
      </c>
      <c r="V3737" t="s">
        <v>13207</v>
      </c>
      <c r="W3737">
        <v>1</v>
      </c>
      <c r="X3737" t="s">
        <v>31</v>
      </c>
    </row>
    <row r="3738" spans="1:24" x14ac:dyDescent="0.25">
      <c r="A3738" s="1">
        <v>3736</v>
      </c>
      <c r="B3738">
        <v>0</v>
      </c>
      <c r="C3738" t="s">
        <v>23</v>
      </c>
      <c r="D3738">
        <v>0</v>
      </c>
      <c r="E3738">
        <v>0</v>
      </c>
      <c r="F3738" t="s">
        <v>13909</v>
      </c>
      <c r="G3738">
        <v>1</v>
      </c>
      <c r="H3738" t="s">
        <v>25</v>
      </c>
      <c r="I3738" t="s">
        <v>13910</v>
      </c>
      <c r="J3738">
        <v>101692</v>
      </c>
      <c r="K3738">
        <v>1</v>
      </c>
      <c r="L3738">
        <v>12</v>
      </c>
      <c r="M3738">
        <v>50</v>
      </c>
      <c r="N3738" t="s">
        <v>13911</v>
      </c>
      <c r="O3738" t="s">
        <v>65</v>
      </c>
      <c r="P3738" t="b">
        <v>1</v>
      </c>
      <c r="Q3738">
        <v>1604512357.342</v>
      </c>
      <c r="R3738" t="s">
        <v>25</v>
      </c>
      <c r="U3738" t="s">
        <v>86</v>
      </c>
      <c r="V3738" t="s">
        <v>13207</v>
      </c>
      <c r="W3738">
        <v>1</v>
      </c>
      <c r="X3738" t="s">
        <v>31</v>
      </c>
    </row>
    <row r="3739" spans="1:24" x14ac:dyDescent="0.25">
      <c r="A3739" s="1">
        <v>3737</v>
      </c>
      <c r="B3739">
        <v>0</v>
      </c>
      <c r="C3739" t="s">
        <v>23</v>
      </c>
      <c r="D3739">
        <v>0</v>
      </c>
      <c r="E3739">
        <v>0</v>
      </c>
      <c r="F3739" t="s">
        <v>13912</v>
      </c>
      <c r="G3739">
        <v>0</v>
      </c>
      <c r="H3739" t="s">
        <v>76</v>
      </c>
      <c r="I3739" t="s">
        <v>13913</v>
      </c>
      <c r="J3739">
        <v>101692</v>
      </c>
      <c r="K3739">
        <v>0</v>
      </c>
      <c r="L3739">
        <v>73</v>
      </c>
      <c r="M3739">
        <v>50</v>
      </c>
      <c r="N3739" t="s">
        <v>13914</v>
      </c>
      <c r="O3739" t="s">
        <v>13915</v>
      </c>
      <c r="P3739" t="b">
        <v>1</v>
      </c>
      <c r="Q3739">
        <v>1604437521.1440001</v>
      </c>
      <c r="R3739" t="s">
        <v>76</v>
      </c>
      <c r="S3739" t="s">
        <v>13916</v>
      </c>
      <c r="T3739" t="s">
        <v>25</v>
      </c>
      <c r="U3739" t="s">
        <v>86</v>
      </c>
      <c r="V3739" t="s">
        <v>13207</v>
      </c>
      <c r="W3739">
        <v>1</v>
      </c>
      <c r="X3739" t="s">
        <v>80</v>
      </c>
    </row>
    <row r="3740" spans="1:24" x14ac:dyDescent="0.25">
      <c r="A3740" s="1">
        <v>3738</v>
      </c>
      <c r="B3740">
        <v>0</v>
      </c>
      <c r="C3740" t="s">
        <v>23</v>
      </c>
      <c r="D3740">
        <v>0</v>
      </c>
      <c r="E3740">
        <v>0</v>
      </c>
      <c r="F3740" t="s">
        <v>13917</v>
      </c>
      <c r="G3740">
        <v>0</v>
      </c>
      <c r="H3740" t="s">
        <v>25</v>
      </c>
      <c r="I3740" t="s">
        <v>13918</v>
      </c>
      <c r="J3740">
        <v>101692</v>
      </c>
      <c r="K3740">
        <v>0</v>
      </c>
      <c r="L3740">
        <v>2</v>
      </c>
      <c r="M3740">
        <v>50</v>
      </c>
      <c r="N3740" t="s">
        <v>13919</v>
      </c>
      <c r="O3740" t="s">
        <v>65</v>
      </c>
      <c r="P3740" t="b">
        <v>1</v>
      </c>
      <c r="Q3740">
        <v>1604374195.6630001</v>
      </c>
      <c r="R3740" t="s">
        <v>25</v>
      </c>
      <c r="U3740" t="s">
        <v>86</v>
      </c>
      <c r="V3740" t="s">
        <v>13207</v>
      </c>
      <c r="W3740">
        <v>1</v>
      </c>
      <c r="X3740" t="s">
        <v>31</v>
      </c>
    </row>
    <row r="3741" spans="1:24" x14ac:dyDescent="0.25">
      <c r="A3741" s="1">
        <v>3739</v>
      </c>
      <c r="B3741">
        <v>0</v>
      </c>
      <c r="C3741" t="s">
        <v>23</v>
      </c>
      <c r="D3741">
        <v>0</v>
      </c>
      <c r="E3741">
        <v>0</v>
      </c>
      <c r="F3741" t="s">
        <v>13920</v>
      </c>
      <c r="G3741">
        <v>0</v>
      </c>
      <c r="H3741" t="s">
        <v>25</v>
      </c>
      <c r="I3741" t="s">
        <v>13921</v>
      </c>
      <c r="J3741">
        <v>101692</v>
      </c>
      <c r="K3741">
        <v>0</v>
      </c>
      <c r="L3741">
        <v>61</v>
      </c>
      <c r="M3741">
        <v>30</v>
      </c>
      <c r="N3741" t="s">
        <v>13922</v>
      </c>
      <c r="O3741" t="s">
        <v>112</v>
      </c>
      <c r="P3741" t="b">
        <v>1</v>
      </c>
      <c r="Q3741">
        <v>1604312141.546</v>
      </c>
      <c r="R3741" t="s">
        <v>25</v>
      </c>
      <c r="U3741" t="s">
        <v>86</v>
      </c>
      <c r="V3741" t="s">
        <v>13207</v>
      </c>
      <c r="W3741">
        <v>1</v>
      </c>
      <c r="X3741" t="s">
        <v>31</v>
      </c>
    </row>
    <row r="3742" spans="1:24" x14ac:dyDescent="0.25">
      <c r="A3742" s="1">
        <v>3740</v>
      </c>
      <c r="B3742">
        <v>0</v>
      </c>
      <c r="C3742" t="s">
        <v>23</v>
      </c>
      <c r="D3742">
        <v>0</v>
      </c>
      <c r="E3742">
        <v>0</v>
      </c>
      <c r="F3742" t="s">
        <v>13923</v>
      </c>
      <c r="G3742">
        <v>0</v>
      </c>
      <c r="H3742" t="s">
        <v>25</v>
      </c>
      <c r="I3742" t="s">
        <v>13924</v>
      </c>
      <c r="J3742">
        <v>101692</v>
      </c>
      <c r="K3742">
        <v>0</v>
      </c>
      <c r="L3742">
        <v>7</v>
      </c>
      <c r="M3742">
        <v>50</v>
      </c>
      <c r="N3742" t="s">
        <v>1541</v>
      </c>
      <c r="O3742" t="s">
        <v>65</v>
      </c>
      <c r="P3742" t="b">
        <v>0</v>
      </c>
      <c r="Q3742">
        <v>1604301620.1889999</v>
      </c>
      <c r="R3742" t="s">
        <v>25</v>
      </c>
      <c r="U3742" t="s">
        <v>86</v>
      </c>
      <c r="V3742" t="s">
        <v>13207</v>
      </c>
      <c r="W3742">
        <v>1</v>
      </c>
      <c r="X3742" t="s">
        <v>31</v>
      </c>
    </row>
    <row r="3743" spans="1:24" x14ac:dyDescent="0.25">
      <c r="A3743" s="1">
        <v>3741</v>
      </c>
      <c r="B3743">
        <v>0</v>
      </c>
      <c r="C3743" t="s">
        <v>23</v>
      </c>
      <c r="D3743">
        <v>0</v>
      </c>
      <c r="E3743">
        <v>0</v>
      </c>
      <c r="F3743" t="s">
        <v>13925</v>
      </c>
      <c r="G3743">
        <v>0</v>
      </c>
      <c r="H3743" t="s">
        <v>25</v>
      </c>
      <c r="I3743" t="s">
        <v>13926</v>
      </c>
      <c r="J3743">
        <v>101692</v>
      </c>
      <c r="K3743">
        <v>0</v>
      </c>
      <c r="L3743">
        <v>1</v>
      </c>
      <c r="M3743">
        <v>50</v>
      </c>
      <c r="N3743" t="s">
        <v>13927</v>
      </c>
      <c r="O3743" t="s">
        <v>95</v>
      </c>
      <c r="P3743" t="b">
        <v>1</v>
      </c>
      <c r="Q3743">
        <v>1604224495.98</v>
      </c>
      <c r="R3743" t="s">
        <v>25</v>
      </c>
      <c r="U3743" t="s">
        <v>86</v>
      </c>
      <c r="V3743" t="s">
        <v>13207</v>
      </c>
      <c r="W3743">
        <v>1</v>
      </c>
      <c r="X3743" t="s">
        <v>31</v>
      </c>
    </row>
    <row r="3744" spans="1:24" x14ac:dyDescent="0.25">
      <c r="A3744" s="1">
        <v>3742</v>
      </c>
      <c r="B3744">
        <v>0</v>
      </c>
      <c r="C3744" t="s">
        <v>23</v>
      </c>
      <c r="D3744">
        <v>0</v>
      </c>
      <c r="E3744">
        <v>0</v>
      </c>
      <c r="F3744" t="s">
        <v>13928</v>
      </c>
      <c r="G3744">
        <v>0</v>
      </c>
      <c r="H3744" t="s">
        <v>25</v>
      </c>
      <c r="I3744" t="s">
        <v>13929</v>
      </c>
      <c r="J3744">
        <v>101692</v>
      </c>
      <c r="K3744">
        <v>0</v>
      </c>
      <c r="L3744">
        <v>1</v>
      </c>
      <c r="M3744">
        <v>50</v>
      </c>
      <c r="N3744" t="s">
        <v>13930</v>
      </c>
      <c r="O3744" t="s">
        <v>65</v>
      </c>
      <c r="P3744" t="b">
        <v>1</v>
      </c>
      <c r="Q3744">
        <v>1604118931.3759999</v>
      </c>
      <c r="R3744" t="s">
        <v>25</v>
      </c>
      <c r="U3744" t="s">
        <v>86</v>
      </c>
      <c r="V3744" t="s">
        <v>13207</v>
      </c>
      <c r="W3744">
        <v>1</v>
      </c>
      <c r="X3744" t="s">
        <v>31</v>
      </c>
    </row>
    <row r="3745" spans="1:24" x14ac:dyDescent="0.25">
      <c r="A3745" s="1">
        <v>3743</v>
      </c>
      <c r="B3745">
        <v>0</v>
      </c>
      <c r="C3745" t="s">
        <v>23</v>
      </c>
      <c r="D3745">
        <v>1</v>
      </c>
      <c r="E3745">
        <v>8</v>
      </c>
      <c r="F3745" t="s">
        <v>13931</v>
      </c>
      <c r="G3745">
        <v>3</v>
      </c>
      <c r="H3745" t="s">
        <v>33</v>
      </c>
      <c r="I3745" t="s">
        <v>13932</v>
      </c>
      <c r="J3745">
        <v>101692</v>
      </c>
      <c r="K3745">
        <v>0</v>
      </c>
      <c r="L3745">
        <v>4</v>
      </c>
      <c r="M3745">
        <v>50</v>
      </c>
      <c r="N3745" t="s">
        <v>13933</v>
      </c>
      <c r="O3745" t="s">
        <v>8106</v>
      </c>
      <c r="P3745" t="b">
        <v>1</v>
      </c>
      <c r="Q3745">
        <v>1604098600.467</v>
      </c>
      <c r="R3745" t="s">
        <v>33</v>
      </c>
      <c r="S3745" t="s">
        <v>13934</v>
      </c>
      <c r="T3745" t="s">
        <v>25</v>
      </c>
      <c r="U3745" t="s">
        <v>86</v>
      </c>
      <c r="V3745" t="s">
        <v>13207</v>
      </c>
      <c r="W3745">
        <v>1</v>
      </c>
      <c r="X3745" t="s">
        <v>38</v>
      </c>
    </row>
    <row r="3746" spans="1:24" x14ac:dyDescent="0.25">
      <c r="A3746" s="1">
        <v>3744</v>
      </c>
      <c r="B3746">
        <v>0</v>
      </c>
      <c r="C3746" t="s">
        <v>13935</v>
      </c>
      <c r="D3746">
        <v>0</v>
      </c>
      <c r="E3746">
        <v>0</v>
      </c>
      <c r="F3746" t="s">
        <v>13936</v>
      </c>
      <c r="G3746">
        <v>0</v>
      </c>
      <c r="H3746" t="s">
        <v>33</v>
      </c>
      <c r="I3746" t="s">
        <v>13937</v>
      </c>
      <c r="J3746">
        <v>101692</v>
      </c>
      <c r="K3746">
        <v>0</v>
      </c>
      <c r="L3746">
        <v>107</v>
      </c>
      <c r="M3746">
        <v>50</v>
      </c>
      <c r="N3746" t="s">
        <v>13938</v>
      </c>
      <c r="O3746" t="s">
        <v>7722</v>
      </c>
      <c r="P3746" t="b">
        <v>0</v>
      </c>
      <c r="Q3746">
        <v>1604050557.4979999</v>
      </c>
      <c r="R3746" t="s">
        <v>33</v>
      </c>
      <c r="S3746" t="s">
        <v>13939</v>
      </c>
      <c r="T3746" t="s">
        <v>25</v>
      </c>
      <c r="U3746" t="s">
        <v>86</v>
      </c>
      <c r="V3746" t="s">
        <v>13207</v>
      </c>
      <c r="W3746">
        <v>1</v>
      </c>
      <c r="X3746" t="s">
        <v>38</v>
      </c>
    </row>
    <row r="3747" spans="1:24" x14ac:dyDescent="0.25">
      <c r="A3747" s="1">
        <v>3745</v>
      </c>
      <c r="B3747">
        <v>0</v>
      </c>
      <c r="C3747" t="s">
        <v>23</v>
      </c>
      <c r="D3747">
        <v>0</v>
      </c>
      <c r="E3747">
        <v>0</v>
      </c>
      <c r="F3747" t="s">
        <v>13940</v>
      </c>
      <c r="G3747">
        <v>0</v>
      </c>
      <c r="H3747" t="s">
        <v>25</v>
      </c>
      <c r="I3747" t="s">
        <v>13941</v>
      </c>
      <c r="J3747">
        <v>101692</v>
      </c>
      <c r="K3747">
        <v>0</v>
      </c>
      <c r="L3747">
        <v>1</v>
      </c>
      <c r="M3747">
        <v>40</v>
      </c>
      <c r="N3747" t="s">
        <v>13942</v>
      </c>
      <c r="O3747" t="s">
        <v>13943</v>
      </c>
      <c r="P3747" t="b">
        <v>1</v>
      </c>
      <c r="Q3747">
        <v>1604026435.3670001</v>
      </c>
      <c r="R3747" t="s">
        <v>25</v>
      </c>
      <c r="U3747" t="s">
        <v>86</v>
      </c>
      <c r="V3747" t="s">
        <v>13207</v>
      </c>
      <c r="W3747">
        <v>1</v>
      </c>
      <c r="X3747" t="s">
        <v>31</v>
      </c>
    </row>
    <row r="3748" spans="1:24" x14ac:dyDescent="0.25">
      <c r="A3748" s="1">
        <v>3746</v>
      </c>
      <c r="B3748">
        <v>0</v>
      </c>
      <c r="C3748" t="s">
        <v>23</v>
      </c>
      <c r="D3748">
        <v>0</v>
      </c>
      <c r="E3748">
        <v>0</v>
      </c>
      <c r="F3748" t="s">
        <v>13944</v>
      </c>
      <c r="G3748">
        <v>0</v>
      </c>
      <c r="H3748" t="s">
        <v>25</v>
      </c>
      <c r="I3748" t="s">
        <v>13945</v>
      </c>
      <c r="J3748">
        <v>101692</v>
      </c>
      <c r="K3748">
        <v>0</v>
      </c>
      <c r="L3748">
        <v>4</v>
      </c>
      <c r="M3748">
        <v>50</v>
      </c>
      <c r="N3748" t="s">
        <v>13946</v>
      </c>
      <c r="O3748" t="s">
        <v>65</v>
      </c>
      <c r="P3748" t="b">
        <v>1</v>
      </c>
      <c r="Q3748">
        <v>1603998515.4260001</v>
      </c>
      <c r="R3748" t="s">
        <v>25</v>
      </c>
      <c r="U3748" t="s">
        <v>86</v>
      </c>
      <c r="V3748" t="s">
        <v>13207</v>
      </c>
      <c r="W3748">
        <v>1</v>
      </c>
      <c r="X3748" t="s">
        <v>31</v>
      </c>
    </row>
    <row r="3749" spans="1:24" x14ac:dyDescent="0.25">
      <c r="A3749" s="1">
        <v>3747</v>
      </c>
      <c r="B3749">
        <v>0</v>
      </c>
      <c r="C3749" t="s">
        <v>23</v>
      </c>
      <c r="D3749">
        <v>0</v>
      </c>
      <c r="E3749">
        <v>1</v>
      </c>
      <c r="F3749" t="s">
        <v>13947</v>
      </c>
      <c r="G3749">
        <v>0</v>
      </c>
      <c r="H3749" t="s">
        <v>25</v>
      </c>
      <c r="I3749" t="s">
        <v>13948</v>
      </c>
      <c r="J3749">
        <v>101692</v>
      </c>
      <c r="K3749">
        <v>8</v>
      </c>
      <c r="L3749">
        <v>52</v>
      </c>
      <c r="M3749">
        <v>50</v>
      </c>
      <c r="N3749" t="s">
        <v>13949</v>
      </c>
      <c r="O3749" t="s">
        <v>65</v>
      </c>
      <c r="P3749" t="b">
        <v>1</v>
      </c>
      <c r="Q3749">
        <v>1603968699.4300001</v>
      </c>
      <c r="R3749" t="s">
        <v>25</v>
      </c>
      <c r="U3749" t="s">
        <v>86</v>
      </c>
      <c r="V3749" t="s">
        <v>13207</v>
      </c>
      <c r="W3749">
        <v>1</v>
      </c>
      <c r="X3749" t="s">
        <v>31</v>
      </c>
    </row>
    <row r="3750" spans="1:24" x14ac:dyDescent="0.25">
      <c r="A3750" s="1">
        <v>3748</v>
      </c>
      <c r="B3750">
        <v>0</v>
      </c>
      <c r="C3750" t="s">
        <v>23</v>
      </c>
      <c r="D3750">
        <v>0</v>
      </c>
      <c r="E3750">
        <v>0</v>
      </c>
      <c r="F3750" t="s">
        <v>13950</v>
      </c>
      <c r="G3750">
        <v>0</v>
      </c>
      <c r="H3750" t="s">
        <v>25</v>
      </c>
      <c r="I3750" t="s">
        <v>13951</v>
      </c>
      <c r="J3750">
        <v>101692</v>
      </c>
      <c r="K3750">
        <v>0</v>
      </c>
      <c r="L3750">
        <v>51</v>
      </c>
      <c r="M3750">
        <v>50</v>
      </c>
      <c r="N3750" t="s">
        <v>13952</v>
      </c>
      <c r="O3750" t="s">
        <v>65</v>
      </c>
      <c r="P3750" t="b">
        <v>1</v>
      </c>
      <c r="Q3750">
        <v>1603962722.596</v>
      </c>
      <c r="R3750" t="s">
        <v>25</v>
      </c>
      <c r="U3750" t="s">
        <v>86</v>
      </c>
      <c r="V3750" t="s">
        <v>13207</v>
      </c>
      <c r="W3750">
        <v>1</v>
      </c>
      <c r="X3750" t="s">
        <v>31</v>
      </c>
    </row>
    <row r="3751" spans="1:24" x14ac:dyDescent="0.25">
      <c r="A3751" s="1">
        <v>3749</v>
      </c>
      <c r="B3751">
        <v>0</v>
      </c>
      <c r="C3751" t="s">
        <v>13953</v>
      </c>
      <c r="D3751">
        <v>0</v>
      </c>
      <c r="E3751">
        <v>9</v>
      </c>
      <c r="F3751" t="s">
        <v>13954</v>
      </c>
      <c r="G3751">
        <v>0</v>
      </c>
      <c r="H3751" t="s">
        <v>33</v>
      </c>
      <c r="I3751" t="s">
        <v>13955</v>
      </c>
      <c r="J3751">
        <v>101692</v>
      </c>
      <c r="K3751">
        <v>0</v>
      </c>
      <c r="L3751">
        <v>285</v>
      </c>
      <c r="M3751">
        <v>30</v>
      </c>
      <c r="N3751" t="s">
        <v>13956</v>
      </c>
      <c r="O3751" t="s">
        <v>13957</v>
      </c>
      <c r="P3751" t="b">
        <v>1</v>
      </c>
      <c r="Q3751">
        <v>1603783420.494</v>
      </c>
      <c r="R3751" t="s">
        <v>33</v>
      </c>
      <c r="S3751" t="s">
        <v>13958</v>
      </c>
      <c r="T3751" t="s">
        <v>25</v>
      </c>
      <c r="U3751" t="s">
        <v>86</v>
      </c>
      <c r="V3751" t="s">
        <v>13207</v>
      </c>
      <c r="W3751">
        <v>1</v>
      </c>
      <c r="X3751" t="s">
        <v>38</v>
      </c>
    </row>
    <row r="3752" spans="1:24" x14ac:dyDescent="0.25">
      <c r="A3752" s="1">
        <v>3750</v>
      </c>
      <c r="B3752">
        <v>0</v>
      </c>
      <c r="C3752" t="s">
        <v>23</v>
      </c>
      <c r="D3752">
        <v>0</v>
      </c>
      <c r="E3752">
        <v>0</v>
      </c>
      <c r="F3752" t="s">
        <v>13959</v>
      </c>
      <c r="G3752">
        <v>0</v>
      </c>
      <c r="H3752" t="s">
        <v>114</v>
      </c>
      <c r="I3752" t="s">
        <v>13960</v>
      </c>
      <c r="J3752">
        <v>101692</v>
      </c>
      <c r="K3752">
        <v>0</v>
      </c>
      <c r="L3752">
        <v>17</v>
      </c>
      <c r="M3752">
        <v>50</v>
      </c>
      <c r="N3752" t="s">
        <v>13961</v>
      </c>
      <c r="O3752" t="s">
        <v>13962</v>
      </c>
      <c r="P3752" t="b">
        <v>0</v>
      </c>
      <c r="Q3752">
        <v>1603599622.7149999</v>
      </c>
      <c r="R3752" t="s">
        <v>114</v>
      </c>
      <c r="S3752" t="s">
        <v>13963</v>
      </c>
      <c r="T3752" t="s">
        <v>25</v>
      </c>
      <c r="U3752" t="s">
        <v>86</v>
      </c>
      <c r="V3752" t="s">
        <v>13207</v>
      </c>
      <c r="W3752">
        <v>1</v>
      </c>
      <c r="X3752" t="s">
        <v>119</v>
      </c>
    </row>
    <row r="3753" spans="1:24" x14ac:dyDescent="0.25">
      <c r="A3753" s="1">
        <v>3751</v>
      </c>
      <c r="B3753">
        <v>0</v>
      </c>
      <c r="C3753" t="s">
        <v>8687</v>
      </c>
      <c r="D3753">
        <v>0</v>
      </c>
      <c r="E3753">
        <v>0</v>
      </c>
      <c r="F3753" t="s">
        <v>13964</v>
      </c>
      <c r="G3753">
        <v>0</v>
      </c>
      <c r="H3753" t="s">
        <v>25</v>
      </c>
      <c r="I3753" t="s">
        <v>13965</v>
      </c>
      <c r="J3753">
        <v>101692</v>
      </c>
      <c r="K3753">
        <v>0</v>
      </c>
      <c r="L3753">
        <v>20</v>
      </c>
      <c r="M3753">
        <v>50</v>
      </c>
      <c r="N3753" t="s">
        <v>13966</v>
      </c>
      <c r="O3753" t="s">
        <v>65</v>
      </c>
      <c r="P3753" t="b">
        <v>1</v>
      </c>
      <c r="Q3753">
        <v>1603469158.2390001</v>
      </c>
      <c r="R3753" t="s">
        <v>25</v>
      </c>
      <c r="U3753" t="s">
        <v>86</v>
      </c>
      <c r="V3753" t="s">
        <v>13207</v>
      </c>
      <c r="W3753">
        <v>1</v>
      </c>
      <c r="X3753" t="s">
        <v>31</v>
      </c>
    </row>
    <row r="3754" spans="1:24" x14ac:dyDescent="0.25">
      <c r="A3754" s="1">
        <v>3752</v>
      </c>
      <c r="B3754">
        <v>0</v>
      </c>
      <c r="C3754" t="s">
        <v>23</v>
      </c>
      <c r="D3754">
        <v>0</v>
      </c>
      <c r="E3754">
        <v>1</v>
      </c>
      <c r="F3754" t="s">
        <v>13967</v>
      </c>
      <c r="G3754">
        <v>0</v>
      </c>
      <c r="H3754" t="s">
        <v>25</v>
      </c>
      <c r="I3754" t="s">
        <v>13968</v>
      </c>
      <c r="J3754">
        <v>101692</v>
      </c>
      <c r="K3754">
        <v>0</v>
      </c>
      <c r="L3754">
        <v>19</v>
      </c>
      <c r="M3754">
        <v>50</v>
      </c>
      <c r="N3754" t="s">
        <v>13969</v>
      </c>
      <c r="O3754" t="s">
        <v>935</v>
      </c>
      <c r="P3754" t="b">
        <v>1</v>
      </c>
      <c r="Q3754">
        <v>1603392534.4590001</v>
      </c>
      <c r="R3754" t="s">
        <v>25</v>
      </c>
      <c r="U3754" t="s">
        <v>86</v>
      </c>
      <c r="V3754" t="s">
        <v>13207</v>
      </c>
      <c r="W3754">
        <v>1</v>
      </c>
      <c r="X3754" t="s">
        <v>31</v>
      </c>
    </row>
    <row r="3755" spans="1:24" x14ac:dyDescent="0.25">
      <c r="A3755" s="1">
        <v>3753</v>
      </c>
      <c r="B3755">
        <v>0</v>
      </c>
      <c r="C3755" t="s">
        <v>23</v>
      </c>
      <c r="D3755">
        <v>0</v>
      </c>
      <c r="E3755">
        <v>0</v>
      </c>
      <c r="F3755" t="s">
        <v>13970</v>
      </c>
      <c r="G3755">
        <v>0</v>
      </c>
      <c r="H3755" t="s">
        <v>25</v>
      </c>
      <c r="I3755" t="s">
        <v>13971</v>
      </c>
      <c r="J3755">
        <v>101692</v>
      </c>
      <c r="K3755">
        <v>0</v>
      </c>
      <c r="L3755">
        <v>76</v>
      </c>
      <c r="M3755">
        <v>50</v>
      </c>
      <c r="N3755" t="s">
        <v>13972</v>
      </c>
      <c r="O3755" t="s">
        <v>13973</v>
      </c>
      <c r="P3755" t="b">
        <v>1</v>
      </c>
      <c r="Q3755">
        <v>1603387838.4000001</v>
      </c>
      <c r="R3755" t="s">
        <v>25</v>
      </c>
      <c r="U3755" t="s">
        <v>86</v>
      </c>
      <c r="V3755" t="s">
        <v>13207</v>
      </c>
      <c r="W3755">
        <v>1</v>
      </c>
      <c r="X3755" t="s">
        <v>31</v>
      </c>
    </row>
    <row r="3756" spans="1:24" x14ac:dyDescent="0.25">
      <c r="A3756" s="1">
        <v>3754</v>
      </c>
      <c r="B3756">
        <v>0</v>
      </c>
      <c r="C3756" t="s">
        <v>23</v>
      </c>
      <c r="D3756">
        <v>0</v>
      </c>
      <c r="E3756">
        <v>0</v>
      </c>
      <c r="F3756" t="s">
        <v>13974</v>
      </c>
      <c r="G3756">
        <v>0</v>
      </c>
      <c r="H3756" t="s">
        <v>25</v>
      </c>
      <c r="I3756" t="s">
        <v>13975</v>
      </c>
      <c r="J3756">
        <v>101692</v>
      </c>
      <c r="K3756">
        <v>0</v>
      </c>
      <c r="L3756">
        <v>8</v>
      </c>
      <c r="M3756">
        <v>50</v>
      </c>
      <c r="N3756" t="s">
        <v>13976</v>
      </c>
      <c r="O3756" t="s">
        <v>65</v>
      </c>
      <c r="P3756" t="b">
        <v>1</v>
      </c>
      <c r="Q3756">
        <v>1603340814.641</v>
      </c>
      <c r="R3756" t="s">
        <v>25</v>
      </c>
      <c r="U3756" t="s">
        <v>86</v>
      </c>
      <c r="V3756" t="s">
        <v>13207</v>
      </c>
      <c r="W3756">
        <v>1</v>
      </c>
      <c r="X3756" t="s">
        <v>31</v>
      </c>
    </row>
    <row r="3757" spans="1:24" x14ac:dyDescent="0.25">
      <c r="A3757" s="1">
        <v>3755</v>
      </c>
      <c r="B3757">
        <v>0</v>
      </c>
      <c r="C3757" t="s">
        <v>23</v>
      </c>
      <c r="D3757">
        <v>0</v>
      </c>
      <c r="E3757">
        <v>1</v>
      </c>
      <c r="F3757" t="s">
        <v>13977</v>
      </c>
      <c r="G3757">
        <v>0</v>
      </c>
      <c r="H3757" t="s">
        <v>33</v>
      </c>
      <c r="I3757" t="s">
        <v>13978</v>
      </c>
      <c r="J3757">
        <v>101692</v>
      </c>
      <c r="K3757">
        <v>3</v>
      </c>
      <c r="L3757">
        <v>18</v>
      </c>
      <c r="M3757">
        <v>50</v>
      </c>
      <c r="N3757" t="s">
        <v>13979</v>
      </c>
      <c r="O3757" t="s">
        <v>36</v>
      </c>
      <c r="P3757" t="b">
        <v>0</v>
      </c>
      <c r="Q3757">
        <v>1603264796.552</v>
      </c>
      <c r="R3757" t="s">
        <v>33</v>
      </c>
      <c r="S3757" t="s">
        <v>13980</v>
      </c>
      <c r="T3757" t="s">
        <v>25</v>
      </c>
      <c r="U3757" t="s">
        <v>86</v>
      </c>
      <c r="V3757" t="s">
        <v>13207</v>
      </c>
      <c r="W3757">
        <v>1</v>
      </c>
      <c r="X3757" t="s">
        <v>38</v>
      </c>
    </row>
    <row r="3758" spans="1:24" x14ac:dyDescent="0.25">
      <c r="A3758" s="1">
        <v>3756</v>
      </c>
      <c r="B3758">
        <v>0</v>
      </c>
      <c r="C3758" t="s">
        <v>23</v>
      </c>
      <c r="D3758">
        <v>0</v>
      </c>
      <c r="E3758">
        <v>0</v>
      </c>
      <c r="F3758" t="s">
        <v>13981</v>
      </c>
      <c r="G3758">
        <v>0</v>
      </c>
      <c r="H3758" t="s">
        <v>25</v>
      </c>
      <c r="I3758" t="s">
        <v>13982</v>
      </c>
      <c r="J3758">
        <v>101692</v>
      </c>
      <c r="K3758">
        <v>0</v>
      </c>
      <c r="L3758">
        <v>1</v>
      </c>
      <c r="M3758">
        <v>50</v>
      </c>
      <c r="N3758" t="s">
        <v>13983</v>
      </c>
      <c r="O3758" t="s">
        <v>65</v>
      </c>
      <c r="P3758" t="b">
        <v>1</v>
      </c>
      <c r="Q3758">
        <v>1603207647.6830001</v>
      </c>
      <c r="R3758" t="s">
        <v>25</v>
      </c>
      <c r="U3758" t="s">
        <v>86</v>
      </c>
      <c r="V3758" t="s">
        <v>13207</v>
      </c>
      <c r="W3758">
        <v>1</v>
      </c>
      <c r="X3758" t="s">
        <v>31</v>
      </c>
    </row>
    <row r="3759" spans="1:24" x14ac:dyDescent="0.25">
      <c r="A3759" s="1">
        <v>3757</v>
      </c>
      <c r="B3759">
        <v>0</v>
      </c>
      <c r="C3759" t="s">
        <v>23</v>
      </c>
      <c r="D3759">
        <v>0</v>
      </c>
      <c r="E3759">
        <v>1</v>
      </c>
      <c r="F3759" t="s">
        <v>13984</v>
      </c>
      <c r="G3759">
        <v>0</v>
      </c>
      <c r="H3759" t="s">
        <v>33</v>
      </c>
      <c r="I3759" t="s">
        <v>13985</v>
      </c>
      <c r="J3759">
        <v>101692</v>
      </c>
      <c r="K3759">
        <v>0</v>
      </c>
      <c r="L3759">
        <v>7</v>
      </c>
      <c r="M3759">
        <v>50</v>
      </c>
      <c r="N3759" t="s">
        <v>13986</v>
      </c>
      <c r="O3759" t="s">
        <v>13987</v>
      </c>
      <c r="P3759" t="b">
        <v>0</v>
      </c>
      <c r="Q3759">
        <v>1603178774.5669999</v>
      </c>
      <c r="R3759" t="s">
        <v>33</v>
      </c>
      <c r="S3759" t="s">
        <v>13988</v>
      </c>
      <c r="T3759" t="s">
        <v>25</v>
      </c>
      <c r="U3759" t="s">
        <v>86</v>
      </c>
      <c r="V3759" t="s">
        <v>13207</v>
      </c>
      <c r="W3759">
        <v>1</v>
      </c>
      <c r="X3759" t="s">
        <v>38</v>
      </c>
    </row>
    <row r="3760" spans="1:24" x14ac:dyDescent="0.25">
      <c r="A3760" s="1">
        <v>3758</v>
      </c>
      <c r="B3760">
        <v>0</v>
      </c>
      <c r="C3760" t="s">
        <v>13989</v>
      </c>
      <c r="D3760">
        <v>0</v>
      </c>
      <c r="E3760">
        <v>0</v>
      </c>
      <c r="F3760" t="s">
        <v>13990</v>
      </c>
      <c r="G3760">
        <v>0</v>
      </c>
      <c r="H3760" t="s">
        <v>76</v>
      </c>
      <c r="I3760" t="s">
        <v>13991</v>
      </c>
      <c r="J3760">
        <v>101692</v>
      </c>
      <c r="K3760">
        <v>0</v>
      </c>
      <c r="L3760">
        <v>37</v>
      </c>
      <c r="M3760">
        <v>40</v>
      </c>
      <c r="N3760" t="s">
        <v>13992</v>
      </c>
      <c r="O3760" t="s">
        <v>262</v>
      </c>
      <c r="P3760" t="b">
        <v>1</v>
      </c>
      <c r="Q3760">
        <v>1603152134.079</v>
      </c>
      <c r="R3760" t="s">
        <v>76</v>
      </c>
      <c r="S3760" t="s">
        <v>13993</v>
      </c>
      <c r="T3760" t="s">
        <v>25</v>
      </c>
      <c r="U3760" t="s">
        <v>86</v>
      </c>
      <c r="V3760" t="s">
        <v>13207</v>
      </c>
      <c r="W3760">
        <v>1</v>
      </c>
      <c r="X3760" t="s">
        <v>80</v>
      </c>
    </row>
    <row r="3761" spans="1:24" x14ac:dyDescent="0.25">
      <c r="A3761" s="1">
        <v>3759</v>
      </c>
      <c r="B3761">
        <v>0</v>
      </c>
      <c r="C3761" t="s">
        <v>23</v>
      </c>
      <c r="D3761">
        <v>0</v>
      </c>
      <c r="E3761">
        <v>0</v>
      </c>
      <c r="F3761" t="s">
        <v>13994</v>
      </c>
      <c r="G3761">
        <v>0</v>
      </c>
      <c r="H3761" t="s">
        <v>25</v>
      </c>
      <c r="I3761" t="s">
        <v>13995</v>
      </c>
      <c r="J3761">
        <v>101692</v>
      </c>
      <c r="K3761">
        <v>0</v>
      </c>
      <c r="L3761">
        <v>1</v>
      </c>
      <c r="M3761">
        <v>50</v>
      </c>
      <c r="N3761" t="s">
        <v>13996</v>
      </c>
      <c r="O3761" t="s">
        <v>65</v>
      </c>
      <c r="P3761" t="b">
        <v>1</v>
      </c>
      <c r="Q3761">
        <v>1603036369.342</v>
      </c>
      <c r="R3761" t="s">
        <v>25</v>
      </c>
      <c r="U3761" t="s">
        <v>86</v>
      </c>
      <c r="V3761" t="s">
        <v>13207</v>
      </c>
      <c r="W3761">
        <v>1</v>
      </c>
      <c r="X3761" t="s">
        <v>31</v>
      </c>
    </row>
    <row r="3762" spans="1:24" x14ac:dyDescent="0.25">
      <c r="A3762" s="1">
        <v>3760</v>
      </c>
      <c r="B3762">
        <v>0</v>
      </c>
      <c r="C3762" t="s">
        <v>23</v>
      </c>
      <c r="D3762">
        <v>0</v>
      </c>
      <c r="E3762">
        <v>0</v>
      </c>
      <c r="F3762" t="s">
        <v>13997</v>
      </c>
      <c r="G3762">
        <v>0</v>
      </c>
      <c r="H3762" t="s">
        <v>76</v>
      </c>
      <c r="I3762" t="s">
        <v>13998</v>
      </c>
      <c r="J3762">
        <v>101692</v>
      </c>
      <c r="K3762">
        <v>0</v>
      </c>
      <c r="L3762">
        <v>63</v>
      </c>
      <c r="M3762">
        <v>50</v>
      </c>
      <c r="N3762" t="s">
        <v>13999</v>
      </c>
      <c r="O3762" t="s">
        <v>14000</v>
      </c>
      <c r="P3762" t="b">
        <v>1</v>
      </c>
      <c r="Q3762">
        <v>1602925736.392</v>
      </c>
      <c r="R3762" t="s">
        <v>76</v>
      </c>
      <c r="S3762" t="s">
        <v>14001</v>
      </c>
      <c r="T3762" t="s">
        <v>25</v>
      </c>
      <c r="U3762" t="s">
        <v>86</v>
      </c>
      <c r="V3762" t="s">
        <v>13207</v>
      </c>
      <c r="W3762">
        <v>1</v>
      </c>
      <c r="X3762" t="s">
        <v>80</v>
      </c>
    </row>
    <row r="3763" spans="1:24" x14ac:dyDescent="0.25">
      <c r="A3763" s="1">
        <v>3761</v>
      </c>
      <c r="B3763">
        <v>0</v>
      </c>
      <c r="C3763" t="s">
        <v>23</v>
      </c>
      <c r="D3763">
        <v>0</v>
      </c>
      <c r="E3763">
        <v>0</v>
      </c>
      <c r="F3763" t="s">
        <v>14002</v>
      </c>
      <c r="G3763">
        <v>0</v>
      </c>
      <c r="H3763" t="s">
        <v>25</v>
      </c>
      <c r="I3763" t="s">
        <v>14003</v>
      </c>
      <c r="J3763">
        <v>101692</v>
      </c>
      <c r="K3763">
        <v>0</v>
      </c>
      <c r="L3763">
        <v>39</v>
      </c>
      <c r="M3763">
        <v>50</v>
      </c>
      <c r="N3763" t="s">
        <v>14004</v>
      </c>
      <c r="O3763" t="s">
        <v>14005</v>
      </c>
      <c r="P3763" t="b">
        <v>1</v>
      </c>
      <c r="Q3763">
        <v>1602855342.783</v>
      </c>
      <c r="R3763" t="s">
        <v>25</v>
      </c>
      <c r="U3763" t="s">
        <v>86</v>
      </c>
      <c r="V3763" t="s">
        <v>13207</v>
      </c>
      <c r="W3763">
        <v>1</v>
      </c>
      <c r="X3763" t="s">
        <v>31</v>
      </c>
    </row>
    <row r="3764" spans="1:24" x14ac:dyDescent="0.25">
      <c r="A3764" s="1">
        <v>3762</v>
      </c>
      <c r="B3764">
        <v>0</v>
      </c>
      <c r="C3764" t="s">
        <v>23</v>
      </c>
      <c r="D3764">
        <v>0</v>
      </c>
      <c r="E3764">
        <v>0</v>
      </c>
      <c r="F3764" t="s">
        <v>14006</v>
      </c>
      <c r="G3764">
        <v>0</v>
      </c>
      <c r="H3764" t="s">
        <v>99</v>
      </c>
      <c r="I3764" t="s">
        <v>14007</v>
      </c>
      <c r="J3764">
        <v>101692</v>
      </c>
      <c r="K3764">
        <v>0</v>
      </c>
      <c r="L3764">
        <v>2</v>
      </c>
      <c r="M3764">
        <v>50</v>
      </c>
      <c r="N3764" t="s">
        <v>14008</v>
      </c>
      <c r="O3764" t="s">
        <v>102</v>
      </c>
      <c r="P3764" t="b">
        <v>0</v>
      </c>
      <c r="Q3764">
        <v>1602789745.1489999</v>
      </c>
      <c r="R3764" t="s">
        <v>99</v>
      </c>
      <c r="S3764" t="s">
        <v>14009</v>
      </c>
      <c r="T3764" t="s">
        <v>25</v>
      </c>
      <c r="U3764" t="s">
        <v>86</v>
      </c>
      <c r="V3764" t="s">
        <v>13207</v>
      </c>
      <c r="W3764">
        <v>1</v>
      </c>
      <c r="X3764" t="s">
        <v>104</v>
      </c>
    </row>
    <row r="3765" spans="1:24" x14ac:dyDescent="0.25">
      <c r="A3765" s="1">
        <v>3763</v>
      </c>
      <c r="B3765">
        <v>0</v>
      </c>
      <c r="C3765" t="s">
        <v>12921</v>
      </c>
      <c r="D3765">
        <v>0</v>
      </c>
      <c r="E3765">
        <v>1</v>
      </c>
      <c r="F3765" t="s">
        <v>14010</v>
      </c>
      <c r="G3765">
        <v>0</v>
      </c>
      <c r="H3765" t="s">
        <v>33</v>
      </c>
      <c r="I3765" t="s">
        <v>14011</v>
      </c>
      <c r="J3765">
        <v>101692</v>
      </c>
      <c r="K3765">
        <v>1</v>
      </c>
      <c r="L3765">
        <v>238</v>
      </c>
      <c r="M3765">
        <v>50</v>
      </c>
      <c r="N3765" t="s">
        <v>14012</v>
      </c>
      <c r="O3765" t="s">
        <v>36</v>
      </c>
      <c r="P3765" t="b">
        <v>0</v>
      </c>
      <c r="Q3765">
        <v>1602711033.2409999</v>
      </c>
      <c r="R3765" t="s">
        <v>33</v>
      </c>
      <c r="S3765" t="s">
        <v>14013</v>
      </c>
      <c r="T3765" t="s">
        <v>25</v>
      </c>
      <c r="U3765" t="s">
        <v>86</v>
      </c>
      <c r="V3765" t="s">
        <v>13207</v>
      </c>
      <c r="W3765">
        <v>1</v>
      </c>
      <c r="X3765" t="s">
        <v>38</v>
      </c>
    </row>
    <row r="3766" spans="1:24" x14ac:dyDescent="0.25">
      <c r="A3766" s="1">
        <v>3764</v>
      </c>
      <c r="B3766">
        <v>0</v>
      </c>
      <c r="C3766" t="s">
        <v>23</v>
      </c>
      <c r="D3766">
        <v>0</v>
      </c>
      <c r="E3766">
        <v>0</v>
      </c>
      <c r="F3766" t="s">
        <v>14014</v>
      </c>
      <c r="G3766">
        <v>1</v>
      </c>
      <c r="H3766" t="s">
        <v>25</v>
      </c>
      <c r="I3766" t="s">
        <v>14015</v>
      </c>
      <c r="J3766">
        <v>101692</v>
      </c>
      <c r="K3766">
        <v>0</v>
      </c>
      <c r="L3766">
        <v>12</v>
      </c>
      <c r="M3766">
        <v>50</v>
      </c>
      <c r="N3766" t="s">
        <v>14016</v>
      </c>
      <c r="O3766" t="s">
        <v>65</v>
      </c>
      <c r="P3766" t="b">
        <v>1</v>
      </c>
      <c r="Q3766">
        <v>1602662865.595</v>
      </c>
      <c r="R3766" t="s">
        <v>25</v>
      </c>
      <c r="U3766" t="s">
        <v>86</v>
      </c>
      <c r="V3766" t="s">
        <v>13207</v>
      </c>
      <c r="W3766">
        <v>1</v>
      </c>
      <c r="X3766" t="s">
        <v>31</v>
      </c>
    </row>
    <row r="3767" spans="1:24" x14ac:dyDescent="0.25">
      <c r="A3767" s="1">
        <v>3765</v>
      </c>
      <c r="B3767">
        <v>0</v>
      </c>
      <c r="C3767" t="s">
        <v>23</v>
      </c>
      <c r="D3767">
        <v>1</v>
      </c>
      <c r="E3767">
        <v>0</v>
      </c>
      <c r="F3767" t="s">
        <v>14017</v>
      </c>
      <c r="G3767">
        <v>0</v>
      </c>
      <c r="H3767" t="s">
        <v>33</v>
      </c>
      <c r="I3767" t="s">
        <v>14018</v>
      </c>
      <c r="J3767">
        <v>101692</v>
      </c>
      <c r="K3767">
        <v>0</v>
      </c>
      <c r="L3767">
        <v>184</v>
      </c>
      <c r="M3767">
        <v>50</v>
      </c>
      <c r="N3767" t="s">
        <v>14019</v>
      </c>
      <c r="O3767" t="s">
        <v>36</v>
      </c>
      <c r="P3767" t="b">
        <v>1</v>
      </c>
      <c r="Q3767">
        <v>1602647235.1989999</v>
      </c>
      <c r="R3767" t="s">
        <v>33</v>
      </c>
      <c r="S3767" t="s">
        <v>14020</v>
      </c>
      <c r="T3767" t="s">
        <v>25</v>
      </c>
      <c r="U3767" t="s">
        <v>86</v>
      </c>
      <c r="V3767" t="s">
        <v>13207</v>
      </c>
      <c r="W3767">
        <v>1</v>
      </c>
      <c r="X3767" t="s">
        <v>38</v>
      </c>
    </row>
    <row r="3768" spans="1:24" x14ac:dyDescent="0.25">
      <c r="A3768" s="1">
        <v>3766</v>
      </c>
      <c r="B3768">
        <v>0</v>
      </c>
      <c r="C3768" t="s">
        <v>23</v>
      </c>
      <c r="D3768">
        <v>0</v>
      </c>
      <c r="E3768">
        <v>0</v>
      </c>
      <c r="F3768" t="s">
        <v>14021</v>
      </c>
      <c r="G3768">
        <v>0</v>
      </c>
      <c r="H3768" t="s">
        <v>114</v>
      </c>
      <c r="I3768" t="s">
        <v>14022</v>
      </c>
      <c r="J3768">
        <v>101692</v>
      </c>
      <c r="K3768">
        <v>2</v>
      </c>
      <c r="L3768">
        <v>351</v>
      </c>
      <c r="M3768">
        <v>20</v>
      </c>
      <c r="N3768" t="s">
        <v>14023</v>
      </c>
      <c r="O3768" t="s">
        <v>14024</v>
      </c>
      <c r="P3768" t="b">
        <v>0</v>
      </c>
      <c r="Q3768">
        <v>1602560984.789</v>
      </c>
      <c r="R3768" t="s">
        <v>114</v>
      </c>
      <c r="S3768" t="s">
        <v>14025</v>
      </c>
      <c r="T3768" t="s">
        <v>25</v>
      </c>
      <c r="U3768" t="s">
        <v>86</v>
      </c>
      <c r="V3768" t="s">
        <v>13207</v>
      </c>
      <c r="W3768">
        <v>1</v>
      </c>
      <c r="X3768" t="s">
        <v>119</v>
      </c>
    </row>
    <row r="3769" spans="1:24" x14ac:dyDescent="0.25">
      <c r="A3769" s="1">
        <v>3767</v>
      </c>
      <c r="B3769">
        <v>0</v>
      </c>
      <c r="C3769" t="s">
        <v>23</v>
      </c>
      <c r="D3769">
        <v>0</v>
      </c>
      <c r="E3769">
        <v>0</v>
      </c>
      <c r="F3769" t="s">
        <v>14026</v>
      </c>
      <c r="G3769">
        <v>0</v>
      </c>
      <c r="H3769" t="s">
        <v>76</v>
      </c>
      <c r="I3769" t="s">
        <v>14027</v>
      </c>
      <c r="J3769">
        <v>101692</v>
      </c>
      <c r="K3769">
        <v>0</v>
      </c>
      <c r="L3769">
        <v>30</v>
      </c>
      <c r="M3769">
        <v>50</v>
      </c>
      <c r="N3769" t="s">
        <v>14028</v>
      </c>
      <c r="O3769" t="s">
        <v>95</v>
      </c>
      <c r="P3769" t="b">
        <v>1</v>
      </c>
      <c r="Q3769">
        <v>1602495481.9289999</v>
      </c>
      <c r="R3769" t="s">
        <v>76</v>
      </c>
      <c r="S3769" t="s">
        <v>14029</v>
      </c>
      <c r="T3769" t="s">
        <v>25</v>
      </c>
      <c r="U3769" t="s">
        <v>86</v>
      </c>
      <c r="V3769" t="s">
        <v>13207</v>
      </c>
      <c r="W3769">
        <v>1</v>
      </c>
      <c r="X3769" t="s">
        <v>80</v>
      </c>
    </row>
    <row r="3770" spans="1:24" x14ac:dyDescent="0.25">
      <c r="A3770" s="1">
        <v>3768</v>
      </c>
      <c r="B3770">
        <v>0</v>
      </c>
      <c r="C3770" t="s">
        <v>23</v>
      </c>
      <c r="D3770">
        <v>0</v>
      </c>
      <c r="E3770">
        <v>0</v>
      </c>
      <c r="F3770" t="s">
        <v>14030</v>
      </c>
      <c r="G3770">
        <v>0</v>
      </c>
      <c r="H3770" t="s">
        <v>25</v>
      </c>
      <c r="I3770" t="s">
        <v>14031</v>
      </c>
      <c r="J3770">
        <v>101692</v>
      </c>
      <c r="K3770">
        <v>0</v>
      </c>
      <c r="L3770">
        <v>1</v>
      </c>
      <c r="M3770">
        <v>50</v>
      </c>
      <c r="N3770" t="s">
        <v>14032</v>
      </c>
      <c r="O3770" t="s">
        <v>65</v>
      </c>
      <c r="P3770" t="b">
        <v>1</v>
      </c>
      <c r="Q3770">
        <v>1602475922.3540001</v>
      </c>
      <c r="R3770" t="s">
        <v>25</v>
      </c>
      <c r="U3770" t="s">
        <v>86</v>
      </c>
      <c r="V3770" t="s">
        <v>13207</v>
      </c>
      <c r="W3770">
        <v>1</v>
      </c>
      <c r="X3770" t="s">
        <v>31</v>
      </c>
    </row>
    <row r="3771" spans="1:24" x14ac:dyDescent="0.25">
      <c r="A3771" s="1">
        <v>3769</v>
      </c>
      <c r="B3771">
        <v>0</v>
      </c>
      <c r="C3771" t="s">
        <v>23</v>
      </c>
      <c r="D3771">
        <v>0</v>
      </c>
      <c r="E3771">
        <v>0</v>
      </c>
      <c r="F3771" t="s">
        <v>14033</v>
      </c>
      <c r="G3771">
        <v>0</v>
      </c>
      <c r="H3771" t="s">
        <v>114</v>
      </c>
      <c r="I3771" t="s">
        <v>14034</v>
      </c>
      <c r="J3771">
        <v>101692</v>
      </c>
      <c r="K3771">
        <v>0</v>
      </c>
      <c r="L3771">
        <v>222</v>
      </c>
      <c r="M3771">
        <v>50</v>
      </c>
      <c r="N3771" t="s">
        <v>14035</v>
      </c>
      <c r="O3771" t="s">
        <v>14036</v>
      </c>
      <c r="P3771" t="b">
        <v>0</v>
      </c>
      <c r="Q3771">
        <v>1602471865.372</v>
      </c>
      <c r="R3771" t="s">
        <v>114</v>
      </c>
      <c r="S3771" t="s">
        <v>14037</v>
      </c>
      <c r="T3771" t="s">
        <v>25</v>
      </c>
      <c r="U3771" t="s">
        <v>86</v>
      </c>
      <c r="V3771" t="s">
        <v>13207</v>
      </c>
      <c r="W3771">
        <v>1</v>
      </c>
      <c r="X3771" t="s">
        <v>119</v>
      </c>
    </row>
    <row r="3772" spans="1:24" x14ac:dyDescent="0.25">
      <c r="A3772" s="1">
        <v>3770</v>
      </c>
      <c r="B3772">
        <v>0</v>
      </c>
      <c r="C3772" t="s">
        <v>23</v>
      </c>
      <c r="D3772">
        <v>0</v>
      </c>
      <c r="E3772">
        <v>0</v>
      </c>
      <c r="F3772" t="s">
        <v>14038</v>
      </c>
      <c r="G3772">
        <v>3</v>
      </c>
      <c r="H3772" t="s">
        <v>76</v>
      </c>
      <c r="I3772" t="s">
        <v>14039</v>
      </c>
      <c r="J3772">
        <v>101692</v>
      </c>
      <c r="K3772">
        <v>0</v>
      </c>
      <c r="L3772">
        <v>46</v>
      </c>
      <c r="M3772">
        <v>50</v>
      </c>
      <c r="N3772" t="s">
        <v>14040</v>
      </c>
      <c r="O3772" t="s">
        <v>14041</v>
      </c>
      <c r="P3772" t="b">
        <v>1</v>
      </c>
      <c r="Q3772">
        <v>1602426076.8180001</v>
      </c>
      <c r="R3772" t="s">
        <v>76</v>
      </c>
      <c r="S3772" t="s">
        <v>14042</v>
      </c>
      <c r="T3772" t="s">
        <v>25</v>
      </c>
      <c r="U3772" t="s">
        <v>86</v>
      </c>
      <c r="V3772" t="s">
        <v>13207</v>
      </c>
      <c r="W3772">
        <v>1</v>
      </c>
      <c r="X3772" t="s">
        <v>80</v>
      </c>
    </row>
    <row r="3773" spans="1:24" x14ac:dyDescent="0.25">
      <c r="A3773" s="1">
        <v>3771</v>
      </c>
      <c r="B3773">
        <v>0</v>
      </c>
      <c r="C3773" t="s">
        <v>23</v>
      </c>
      <c r="D3773">
        <v>0</v>
      </c>
      <c r="E3773">
        <v>0</v>
      </c>
      <c r="F3773" t="s">
        <v>14043</v>
      </c>
      <c r="G3773">
        <v>0</v>
      </c>
      <c r="H3773" t="s">
        <v>25</v>
      </c>
      <c r="I3773" t="s">
        <v>14044</v>
      </c>
      <c r="J3773">
        <v>101692</v>
      </c>
      <c r="K3773">
        <v>1</v>
      </c>
      <c r="L3773">
        <v>10</v>
      </c>
      <c r="M3773">
        <v>50</v>
      </c>
      <c r="N3773" t="s">
        <v>14045</v>
      </c>
      <c r="O3773" t="s">
        <v>14046</v>
      </c>
      <c r="P3773" t="b">
        <v>1</v>
      </c>
      <c r="Q3773">
        <v>1602386058.7160001</v>
      </c>
      <c r="R3773" t="s">
        <v>25</v>
      </c>
      <c r="U3773" t="s">
        <v>86</v>
      </c>
      <c r="V3773" t="s">
        <v>13207</v>
      </c>
      <c r="W3773">
        <v>1</v>
      </c>
      <c r="X3773" t="s">
        <v>31</v>
      </c>
    </row>
    <row r="3774" spans="1:24" x14ac:dyDescent="0.25">
      <c r="A3774" s="1">
        <v>3772</v>
      </c>
      <c r="B3774">
        <v>0</v>
      </c>
      <c r="C3774" t="s">
        <v>23</v>
      </c>
      <c r="D3774">
        <v>0</v>
      </c>
      <c r="E3774">
        <v>1</v>
      </c>
      <c r="F3774" t="s">
        <v>14047</v>
      </c>
      <c r="G3774">
        <v>0</v>
      </c>
      <c r="H3774" t="s">
        <v>25</v>
      </c>
      <c r="I3774" t="s">
        <v>14048</v>
      </c>
      <c r="J3774">
        <v>101692</v>
      </c>
      <c r="K3774">
        <v>0</v>
      </c>
      <c r="L3774">
        <v>36</v>
      </c>
      <c r="M3774">
        <v>40</v>
      </c>
      <c r="N3774" t="s">
        <v>14049</v>
      </c>
      <c r="O3774" t="s">
        <v>12681</v>
      </c>
      <c r="P3774" t="b">
        <v>1</v>
      </c>
      <c r="Q3774">
        <v>1602384503.4920001</v>
      </c>
      <c r="R3774" t="s">
        <v>25</v>
      </c>
      <c r="U3774" t="s">
        <v>86</v>
      </c>
      <c r="V3774" t="s">
        <v>13207</v>
      </c>
      <c r="W3774">
        <v>1</v>
      </c>
      <c r="X3774" t="s">
        <v>31</v>
      </c>
    </row>
    <row r="3775" spans="1:24" x14ac:dyDescent="0.25">
      <c r="A3775" s="1">
        <v>3773</v>
      </c>
      <c r="B3775">
        <v>0</v>
      </c>
      <c r="C3775" t="s">
        <v>23</v>
      </c>
      <c r="D3775">
        <v>0</v>
      </c>
      <c r="E3775">
        <v>0</v>
      </c>
      <c r="F3775" t="s">
        <v>14050</v>
      </c>
      <c r="G3775">
        <v>0</v>
      </c>
      <c r="H3775" t="s">
        <v>25</v>
      </c>
      <c r="I3775" t="s">
        <v>14051</v>
      </c>
      <c r="J3775">
        <v>101692</v>
      </c>
      <c r="K3775">
        <v>0</v>
      </c>
      <c r="L3775">
        <v>6</v>
      </c>
      <c r="M3775">
        <v>50</v>
      </c>
      <c r="N3775" t="s">
        <v>14052</v>
      </c>
      <c r="O3775" t="s">
        <v>65</v>
      </c>
      <c r="P3775" t="b">
        <v>1</v>
      </c>
      <c r="Q3775">
        <v>1602277859.9679999</v>
      </c>
      <c r="R3775" t="s">
        <v>25</v>
      </c>
      <c r="U3775" t="s">
        <v>86</v>
      </c>
      <c r="V3775" t="s">
        <v>13207</v>
      </c>
      <c r="W3775">
        <v>1</v>
      </c>
      <c r="X3775" t="s">
        <v>31</v>
      </c>
    </row>
    <row r="3776" spans="1:24" x14ac:dyDescent="0.25">
      <c r="A3776" s="1">
        <v>3774</v>
      </c>
      <c r="B3776">
        <v>0</v>
      </c>
      <c r="C3776" t="s">
        <v>23</v>
      </c>
      <c r="D3776">
        <v>0</v>
      </c>
      <c r="E3776">
        <v>1</v>
      </c>
      <c r="F3776" t="s">
        <v>14053</v>
      </c>
      <c r="G3776">
        <v>0</v>
      </c>
      <c r="H3776" t="s">
        <v>25</v>
      </c>
      <c r="I3776" t="s">
        <v>14054</v>
      </c>
      <c r="J3776">
        <v>101692</v>
      </c>
      <c r="K3776">
        <v>0</v>
      </c>
      <c r="L3776">
        <v>12</v>
      </c>
      <c r="M3776">
        <v>50</v>
      </c>
      <c r="N3776" t="s">
        <v>14055</v>
      </c>
      <c r="O3776" t="s">
        <v>65</v>
      </c>
      <c r="P3776" t="b">
        <v>1</v>
      </c>
      <c r="Q3776">
        <v>1602192523.6570001</v>
      </c>
      <c r="R3776" t="s">
        <v>25</v>
      </c>
      <c r="U3776" t="s">
        <v>86</v>
      </c>
      <c r="V3776" t="s">
        <v>13207</v>
      </c>
      <c r="W3776">
        <v>1</v>
      </c>
      <c r="X3776" t="s">
        <v>31</v>
      </c>
    </row>
    <row r="3777" spans="1:24" x14ac:dyDescent="0.25">
      <c r="A3777" s="1">
        <v>3775</v>
      </c>
      <c r="B3777">
        <v>0</v>
      </c>
      <c r="C3777" t="s">
        <v>23</v>
      </c>
      <c r="D3777">
        <v>0</v>
      </c>
      <c r="E3777">
        <v>0</v>
      </c>
      <c r="F3777" t="s">
        <v>14056</v>
      </c>
      <c r="G3777">
        <v>0</v>
      </c>
      <c r="H3777" t="s">
        <v>25</v>
      </c>
      <c r="I3777" t="s">
        <v>14057</v>
      </c>
      <c r="J3777">
        <v>101692</v>
      </c>
      <c r="K3777">
        <v>0</v>
      </c>
      <c r="L3777">
        <v>6</v>
      </c>
      <c r="M3777">
        <v>40</v>
      </c>
      <c r="N3777" t="s">
        <v>14058</v>
      </c>
      <c r="O3777" t="s">
        <v>14059</v>
      </c>
      <c r="P3777" t="b">
        <v>1</v>
      </c>
      <c r="Q3777">
        <v>1602158594.122</v>
      </c>
      <c r="R3777" t="s">
        <v>25</v>
      </c>
      <c r="U3777" t="s">
        <v>86</v>
      </c>
      <c r="V3777" t="s">
        <v>13207</v>
      </c>
      <c r="W3777">
        <v>1</v>
      </c>
      <c r="X3777" t="s">
        <v>31</v>
      </c>
    </row>
    <row r="3778" spans="1:24" x14ac:dyDescent="0.25">
      <c r="A3778" s="1">
        <v>3776</v>
      </c>
      <c r="B3778">
        <v>0</v>
      </c>
      <c r="C3778" t="s">
        <v>23</v>
      </c>
      <c r="D3778">
        <v>0</v>
      </c>
      <c r="E3778">
        <v>0</v>
      </c>
      <c r="F3778" t="s">
        <v>14060</v>
      </c>
      <c r="G3778">
        <v>2</v>
      </c>
      <c r="H3778" t="s">
        <v>25</v>
      </c>
      <c r="I3778" t="s">
        <v>14061</v>
      </c>
      <c r="J3778">
        <v>101692</v>
      </c>
      <c r="K3778">
        <v>0</v>
      </c>
      <c r="L3778">
        <v>171</v>
      </c>
      <c r="M3778">
        <v>50</v>
      </c>
      <c r="N3778" t="s">
        <v>14062</v>
      </c>
      <c r="O3778" t="s">
        <v>14063</v>
      </c>
      <c r="P3778" t="b">
        <v>1</v>
      </c>
      <c r="Q3778">
        <v>1602137661.615</v>
      </c>
      <c r="R3778" t="s">
        <v>25</v>
      </c>
      <c r="U3778" t="s">
        <v>86</v>
      </c>
      <c r="V3778" t="s">
        <v>13207</v>
      </c>
      <c r="W3778">
        <v>1</v>
      </c>
      <c r="X3778" t="s">
        <v>31</v>
      </c>
    </row>
    <row r="3779" spans="1:24" x14ac:dyDescent="0.25">
      <c r="A3779" s="1">
        <v>3777</v>
      </c>
      <c r="B3779">
        <v>0</v>
      </c>
      <c r="C3779" t="s">
        <v>23</v>
      </c>
      <c r="D3779">
        <v>0</v>
      </c>
      <c r="E3779">
        <v>0</v>
      </c>
      <c r="F3779" t="s">
        <v>14064</v>
      </c>
      <c r="G3779">
        <v>0</v>
      </c>
      <c r="H3779" t="s">
        <v>76</v>
      </c>
      <c r="I3779" t="s">
        <v>14065</v>
      </c>
      <c r="J3779">
        <v>101692</v>
      </c>
      <c r="K3779">
        <v>0</v>
      </c>
      <c r="L3779">
        <v>74</v>
      </c>
      <c r="M3779">
        <v>50</v>
      </c>
      <c r="N3779" t="s">
        <v>14066</v>
      </c>
      <c r="O3779" t="s">
        <v>14067</v>
      </c>
      <c r="P3779" t="b">
        <v>1</v>
      </c>
      <c r="Q3779">
        <v>1602083899.9549999</v>
      </c>
      <c r="R3779" t="s">
        <v>76</v>
      </c>
      <c r="S3779" t="s">
        <v>14068</v>
      </c>
      <c r="T3779" t="s">
        <v>25</v>
      </c>
      <c r="U3779" t="s">
        <v>86</v>
      </c>
      <c r="V3779" t="s">
        <v>13207</v>
      </c>
      <c r="W3779">
        <v>1</v>
      </c>
      <c r="X3779" t="s">
        <v>80</v>
      </c>
    </row>
    <row r="3780" spans="1:24" x14ac:dyDescent="0.25">
      <c r="A3780" s="1">
        <v>3778</v>
      </c>
      <c r="B3780">
        <v>0</v>
      </c>
      <c r="C3780" t="s">
        <v>23</v>
      </c>
      <c r="D3780">
        <v>0</v>
      </c>
      <c r="E3780">
        <v>0</v>
      </c>
      <c r="F3780" t="s">
        <v>14069</v>
      </c>
      <c r="G3780">
        <v>0</v>
      </c>
      <c r="H3780" t="s">
        <v>76</v>
      </c>
      <c r="I3780" t="s">
        <v>14070</v>
      </c>
      <c r="J3780">
        <v>101692</v>
      </c>
      <c r="K3780">
        <v>0</v>
      </c>
      <c r="L3780">
        <v>73</v>
      </c>
      <c r="M3780">
        <v>50</v>
      </c>
      <c r="N3780" t="s">
        <v>14071</v>
      </c>
      <c r="O3780" t="s">
        <v>14072</v>
      </c>
      <c r="P3780" t="b">
        <v>1</v>
      </c>
      <c r="Q3780">
        <v>1601932964.7679999</v>
      </c>
      <c r="R3780" t="s">
        <v>76</v>
      </c>
      <c r="S3780" t="s">
        <v>14073</v>
      </c>
      <c r="T3780" t="s">
        <v>25</v>
      </c>
      <c r="U3780" t="s">
        <v>86</v>
      </c>
      <c r="V3780" t="s">
        <v>13207</v>
      </c>
      <c r="W3780">
        <v>1</v>
      </c>
      <c r="X3780" t="s">
        <v>80</v>
      </c>
    </row>
    <row r="3781" spans="1:24" x14ac:dyDescent="0.25">
      <c r="A3781" s="1">
        <v>3779</v>
      </c>
      <c r="B3781">
        <v>0</v>
      </c>
      <c r="C3781" t="s">
        <v>23</v>
      </c>
      <c r="D3781">
        <v>0</v>
      </c>
      <c r="E3781">
        <v>0</v>
      </c>
      <c r="F3781" t="s">
        <v>14074</v>
      </c>
      <c r="G3781">
        <v>0</v>
      </c>
      <c r="H3781" t="s">
        <v>25</v>
      </c>
      <c r="I3781" t="s">
        <v>14075</v>
      </c>
      <c r="J3781">
        <v>101692</v>
      </c>
      <c r="K3781">
        <v>0</v>
      </c>
      <c r="L3781">
        <v>19</v>
      </c>
      <c r="M3781">
        <v>50</v>
      </c>
      <c r="N3781" t="s">
        <v>14076</v>
      </c>
      <c r="O3781" t="s">
        <v>14077</v>
      </c>
      <c r="P3781" t="b">
        <v>1</v>
      </c>
      <c r="Q3781">
        <v>1601896076.346</v>
      </c>
      <c r="R3781" t="s">
        <v>25</v>
      </c>
      <c r="U3781" t="s">
        <v>86</v>
      </c>
      <c r="V3781" t="s">
        <v>13207</v>
      </c>
      <c r="W3781">
        <v>1</v>
      </c>
      <c r="X3781" t="s">
        <v>31</v>
      </c>
    </row>
    <row r="3782" spans="1:24" x14ac:dyDescent="0.25">
      <c r="A3782" s="1">
        <v>3780</v>
      </c>
      <c r="B3782">
        <v>0</v>
      </c>
      <c r="C3782" t="s">
        <v>23</v>
      </c>
      <c r="D3782">
        <v>0</v>
      </c>
      <c r="E3782">
        <v>0</v>
      </c>
      <c r="F3782" t="s">
        <v>14078</v>
      </c>
      <c r="G3782">
        <v>0</v>
      </c>
      <c r="H3782" t="s">
        <v>25</v>
      </c>
      <c r="I3782" t="s">
        <v>14079</v>
      </c>
      <c r="J3782">
        <v>101692</v>
      </c>
      <c r="K3782">
        <v>0</v>
      </c>
      <c r="L3782">
        <v>3</v>
      </c>
      <c r="M3782">
        <v>50</v>
      </c>
      <c r="N3782" t="s">
        <v>294</v>
      </c>
      <c r="O3782" t="s">
        <v>65</v>
      </c>
      <c r="P3782" t="b">
        <v>1</v>
      </c>
      <c r="Q3782">
        <v>1601789478.448</v>
      </c>
      <c r="R3782" t="s">
        <v>25</v>
      </c>
      <c r="U3782" t="s">
        <v>86</v>
      </c>
      <c r="V3782" t="s">
        <v>13207</v>
      </c>
      <c r="W3782">
        <v>1</v>
      </c>
      <c r="X3782" t="s">
        <v>31</v>
      </c>
    </row>
    <row r="3783" spans="1:24" x14ac:dyDescent="0.25">
      <c r="A3783" s="1">
        <v>3781</v>
      </c>
      <c r="B3783">
        <v>0</v>
      </c>
      <c r="C3783" t="s">
        <v>23</v>
      </c>
      <c r="D3783">
        <v>0</v>
      </c>
      <c r="E3783">
        <v>1</v>
      </c>
      <c r="F3783" t="s">
        <v>14080</v>
      </c>
      <c r="G3783">
        <v>0</v>
      </c>
      <c r="H3783" t="s">
        <v>99</v>
      </c>
      <c r="I3783" t="s">
        <v>14081</v>
      </c>
      <c r="J3783">
        <v>101692</v>
      </c>
      <c r="K3783">
        <v>0</v>
      </c>
      <c r="L3783">
        <v>28</v>
      </c>
      <c r="M3783">
        <v>50</v>
      </c>
      <c r="N3783" t="s">
        <v>14082</v>
      </c>
      <c r="O3783" t="s">
        <v>65</v>
      </c>
      <c r="P3783" t="b">
        <v>1</v>
      </c>
      <c r="Q3783">
        <v>1601661408.323</v>
      </c>
      <c r="R3783" t="s">
        <v>99</v>
      </c>
      <c r="S3783" t="s">
        <v>14083</v>
      </c>
      <c r="T3783" t="s">
        <v>25</v>
      </c>
      <c r="U3783" t="s">
        <v>86</v>
      </c>
      <c r="V3783" t="s">
        <v>13207</v>
      </c>
      <c r="W3783">
        <v>1</v>
      </c>
      <c r="X3783" t="s">
        <v>104</v>
      </c>
    </row>
    <row r="3784" spans="1:24" x14ac:dyDescent="0.25">
      <c r="A3784" s="1">
        <v>3782</v>
      </c>
      <c r="B3784">
        <v>0</v>
      </c>
      <c r="C3784" t="s">
        <v>23</v>
      </c>
      <c r="D3784">
        <v>0</v>
      </c>
      <c r="E3784">
        <v>0</v>
      </c>
      <c r="F3784" t="s">
        <v>14084</v>
      </c>
      <c r="G3784">
        <v>0</v>
      </c>
      <c r="H3784" t="s">
        <v>25</v>
      </c>
      <c r="I3784" t="s">
        <v>14085</v>
      </c>
      <c r="J3784">
        <v>101692</v>
      </c>
      <c r="K3784">
        <v>0</v>
      </c>
      <c r="L3784">
        <v>1</v>
      </c>
      <c r="M3784">
        <v>50</v>
      </c>
      <c r="N3784" t="s">
        <v>14086</v>
      </c>
      <c r="O3784" t="s">
        <v>65</v>
      </c>
      <c r="P3784" t="b">
        <v>1</v>
      </c>
      <c r="Q3784">
        <v>1601659706.3959999</v>
      </c>
      <c r="R3784" t="s">
        <v>25</v>
      </c>
      <c r="U3784" t="s">
        <v>86</v>
      </c>
      <c r="V3784" t="s">
        <v>13207</v>
      </c>
      <c r="W3784">
        <v>1</v>
      </c>
      <c r="X3784" t="s">
        <v>31</v>
      </c>
    </row>
    <row r="3785" spans="1:24" x14ac:dyDescent="0.25">
      <c r="A3785" s="1">
        <v>3783</v>
      </c>
      <c r="B3785">
        <v>0</v>
      </c>
      <c r="C3785" t="s">
        <v>23</v>
      </c>
      <c r="D3785">
        <v>0</v>
      </c>
      <c r="E3785">
        <v>0</v>
      </c>
      <c r="F3785" t="s">
        <v>14087</v>
      </c>
      <c r="G3785">
        <v>0</v>
      </c>
      <c r="H3785" t="s">
        <v>25</v>
      </c>
      <c r="I3785" t="s">
        <v>14088</v>
      </c>
      <c r="J3785">
        <v>101692</v>
      </c>
      <c r="K3785">
        <v>0</v>
      </c>
      <c r="L3785">
        <v>1</v>
      </c>
      <c r="M3785">
        <v>50</v>
      </c>
      <c r="N3785" t="s">
        <v>14089</v>
      </c>
      <c r="O3785" t="s">
        <v>65</v>
      </c>
      <c r="P3785" t="b">
        <v>1</v>
      </c>
      <c r="Q3785">
        <v>1601426147.0829999</v>
      </c>
      <c r="R3785" t="s">
        <v>25</v>
      </c>
      <c r="U3785" t="s">
        <v>86</v>
      </c>
      <c r="V3785" t="s">
        <v>13207</v>
      </c>
      <c r="W3785">
        <v>1</v>
      </c>
      <c r="X3785" t="s">
        <v>31</v>
      </c>
    </row>
    <row r="3786" spans="1:24" x14ac:dyDescent="0.25">
      <c r="A3786" s="1">
        <v>3784</v>
      </c>
      <c r="B3786">
        <v>0</v>
      </c>
      <c r="C3786" t="s">
        <v>23</v>
      </c>
      <c r="D3786">
        <v>0</v>
      </c>
      <c r="E3786">
        <v>0</v>
      </c>
      <c r="F3786" t="s">
        <v>14090</v>
      </c>
      <c r="G3786">
        <v>0</v>
      </c>
      <c r="H3786" t="s">
        <v>33</v>
      </c>
      <c r="I3786" t="s">
        <v>14091</v>
      </c>
      <c r="J3786">
        <v>101692</v>
      </c>
      <c r="K3786">
        <v>0</v>
      </c>
      <c r="L3786">
        <v>160</v>
      </c>
      <c r="M3786">
        <v>50</v>
      </c>
      <c r="N3786" t="s">
        <v>9449</v>
      </c>
      <c r="O3786" t="s">
        <v>36</v>
      </c>
      <c r="P3786" t="b">
        <v>1</v>
      </c>
      <c r="Q3786">
        <v>1601380889.9030001</v>
      </c>
      <c r="R3786" t="s">
        <v>33</v>
      </c>
      <c r="S3786" t="s">
        <v>9450</v>
      </c>
      <c r="T3786" t="s">
        <v>25</v>
      </c>
      <c r="U3786" t="s">
        <v>86</v>
      </c>
      <c r="V3786" t="s">
        <v>13207</v>
      </c>
      <c r="W3786">
        <v>1</v>
      </c>
      <c r="X3786" t="s">
        <v>38</v>
      </c>
    </row>
    <row r="3787" spans="1:24" x14ac:dyDescent="0.25">
      <c r="A3787" s="1">
        <v>3785</v>
      </c>
      <c r="B3787">
        <v>0</v>
      </c>
      <c r="C3787" t="s">
        <v>23</v>
      </c>
      <c r="D3787">
        <v>0</v>
      </c>
      <c r="E3787">
        <v>1</v>
      </c>
      <c r="F3787" t="s">
        <v>14092</v>
      </c>
      <c r="G3787">
        <v>0</v>
      </c>
      <c r="H3787" t="s">
        <v>25</v>
      </c>
      <c r="I3787" t="s">
        <v>14093</v>
      </c>
      <c r="J3787">
        <v>101692</v>
      </c>
      <c r="K3787">
        <v>0</v>
      </c>
      <c r="L3787">
        <v>1</v>
      </c>
      <c r="M3787">
        <v>50</v>
      </c>
      <c r="N3787" t="s">
        <v>14094</v>
      </c>
      <c r="O3787" t="s">
        <v>65</v>
      </c>
      <c r="P3787" t="b">
        <v>1</v>
      </c>
      <c r="Q3787">
        <v>1601373190.5020001</v>
      </c>
      <c r="R3787" t="s">
        <v>25</v>
      </c>
      <c r="U3787" t="s">
        <v>86</v>
      </c>
      <c r="V3787" t="s">
        <v>13207</v>
      </c>
      <c r="W3787">
        <v>1</v>
      </c>
      <c r="X3787" t="s">
        <v>31</v>
      </c>
    </row>
    <row r="3788" spans="1:24" x14ac:dyDescent="0.25">
      <c r="A3788" s="1">
        <v>3786</v>
      </c>
      <c r="B3788">
        <v>0</v>
      </c>
      <c r="C3788" t="s">
        <v>23</v>
      </c>
      <c r="D3788">
        <v>0</v>
      </c>
      <c r="E3788">
        <v>0</v>
      </c>
      <c r="F3788" t="s">
        <v>14095</v>
      </c>
      <c r="G3788">
        <v>0</v>
      </c>
      <c r="H3788" t="s">
        <v>25</v>
      </c>
      <c r="I3788" t="s">
        <v>14096</v>
      </c>
      <c r="J3788">
        <v>101692</v>
      </c>
      <c r="K3788">
        <v>0</v>
      </c>
      <c r="L3788">
        <v>1</v>
      </c>
      <c r="M3788">
        <v>50</v>
      </c>
      <c r="N3788" t="s">
        <v>14097</v>
      </c>
      <c r="O3788" t="s">
        <v>65</v>
      </c>
      <c r="P3788" t="b">
        <v>1</v>
      </c>
      <c r="Q3788">
        <v>1601298415.592</v>
      </c>
      <c r="R3788" t="s">
        <v>25</v>
      </c>
      <c r="U3788" t="s">
        <v>86</v>
      </c>
      <c r="V3788" t="s">
        <v>13207</v>
      </c>
      <c r="W3788">
        <v>1</v>
      </c>
      <c r="X3788" t="s">
        <v>31</v>
      </c>
    </row>
    <row r="3789" spans="1:24" x14ac:dyDescent="0.25">
      <c r="A3789" s="1">
        <v>3787</v>
      </c>
      <c r="B3789">
        <v>0</v>
      </c>
      <c r="C3789" t="s">
        <v>23</v>
      </c>
      <c r="D3789">
        <v>0</v>
      </c>
      <c r="E3789">
        <v>0</v>
      </c>
      <c r="F3789" t="s">
        <v>14098</v>
      </c>
      <c r="G3789">
        <v>0</v>
      </c>
      <c r="H3789" t="s">
        <v>33</v>
      </c>
      <c r="I3789" t="s">
        <v>14099</v>
      </c>
      <c r="J3789">
        <v>101692</v>
      </c>
      <c r="K3789">
        <v>0</v>
      </c>
      <c r="L3789">
        <v>1</v>
      </c>
      <c r="M3789">
        <v>10</v>
      </c>
      <c r="N3789" t="s">
        <v>14100</v>
      </c>
      <c r="O3789" t="s">
        <v>657</v>
      </c>
      <c r="P3789" t="b">
        <v>1</v>
      </c>
      <c r="Q3789">
        <v>1601100848.5999999</v>
      </c>
      <c r="R3789" t="s">
        <v>33</v>
      </c>
      <c r="S3789" t="s">
        <v>14101</v>
      </c>
      <c r="T3789" t="s">
        <v>25</v>
      </c>
      <c r="U3789" t="s">
        <v>86</v>
      </c>
      <c r="V3789" t="s">
        <v>13207</v>
      </c>
      <c r="W3789">
        <v>1</v>
      </c>
      <c r="X3789" t="s">
        <v>38</v>
      </c>
    </row>
    <row r="3790" spans="1:24" x14ac:dyDescent="0.25">
      <c r="A3790" s="1">
        <v>3788</v>
      </c>
      <c r="B3790">
        <v>0</v>
      </c>
      <c r="C3790" t="s">
        <v>23</v>
      </c>
      <c r="D3790">
        <v>0</v>
      </c>
      <c r="E3790">
        <v>0</v>
      </c>
      <c r="F3790" t="s">
        <v>14102</v>
      </c>
      <c r="G3790">
        <v>0</v>
      </c>
      <c r="H3790" t="s">
        <v>25</v>
      </c>
      <c r="I3790" t="s">
        <v>14103</v>
      </c>
      <c r="J3790">
        <v>101692</v>
      </c>
      <c r="K3790">
        <v>1</v>
      </c>
      <c r="L3790">
        <v>1</v>
      </c>
      <c r="M3790">
        <v>50</v>
      </c>
      <c r="N3790" t="s">
        <v>14104</v>
      </c>
      <c r="O3790" t="s">
        <v>65</v>
      </c>
      <c r="P3790" t="b">
        <v>1</v>
      </c>
      <c r="Q3790">
        <v>1601064483.684</v>
      </c>
      <c r="R3790" t="s">
        <v>25</v>
      </c>
      <c r="U3790" t="s">
        <v>86</v>
      </c>
      <c r="V3790" t="s">
        <v>13207</v>
      </c>
      <c r="W3790">
        <v>1</v>
      </c>
      <c r="X3790" t="s">
        <v>31</v>
      </c>
    </row>
    <row r="3791" spans="1:24" x14ac:dyDescent="0.25">
      <c r="A3791" s="1">
        <v>3789</v>
      </c>
      <c r="B3791">
        <v>0</v>
      </c>
      <c r="C3791" t="s">
        <v>23</v>
      </c>
      <c r="D3791">
        <v>0</v>
      </c>
      <c r="E3791">
        <v>0</v>
      </c>
      <c r="F3791" t="s">
        <v>14105</v>
      </c>
      <c r="G3791">
        <v>0</v>
      </c>
      <c r="H3791" t="s">
        <v>25</v>
      </c>
      <c r="I3791" t="s">
        <v>14106</v>
      </c>
      <c r="J3791">
        <v>101692</v>
      </c>
      <c r="K3791">
        <v>1</v>
      </c>
      <c r="L3791">
        <v>5</v>
      </c>
      <c r="M3791">
        <v>40</v>
      </c>
      <c r="N3791" t="s">
        <v>14107</v>
      </c>
      <c r="O3791" t="s">
        <v>42</v>
      </c>
      <c r="P3791" t="b">
        <v>1</v>
      </c>
      <c r="Q3791">
        <v>1601015943.5079999</v>
      </c>
      <c r="R3791" t="s">
        <v>25</v>
      </c>
      <c r="U3791" t="s">
        <v>86</v>
      </c>
      <c r="V3791" t="s">
        <v>13207</v>
      </c>
      <c r="W3791">
        <v>1</v>
      </c>
      <c r="X3791" t="s">
        <v>31</v>
      </c>
    </row>
    <row r="3792" spans="1:24" x14ac:dyDescent="0.25">
      <c r="A3792" s="1">
        <v>3790</v>
      </c>
      <c r="B3792">
        <v>0</v>
      </c>
      <c r="C3792" t="s">
        <v>23</v>
      </c>
      <c r="D3792">
        <v>0</v>
      </c>
      <c r="E3792">
        <v>0</v>
      </c>
      <c r="F3792" t="s">
        <v>14108</v>
      </c>
      <c r="G3792">
        <v>0</v>
      </c>
      <c r="H3792" t="s">
        <v>25</v>
      </c>
      <c r="I3792" t="s">
        <v>14109</v>
      </c>
      <c r="J3792">
        <v>101692</v>
      </c>
      <c r="K3792">
        <v>0</v>
      </c>
      <c r="L3792">
        <v>1</v>
      </c>
      <c r="M3792">
        <v>50</v>
      </c>
      <c r="N3792" t="s">
        <v>14110</v>
      </c>
      <c r="O3792" t="s">
        <v>65</v>
      </c>
      <c r="P3792" t="b">
        <v>1</v>
      </c>
      <c r="Q3792">
        <v>1600977104.7460001</v>
      </c>
      <c r="R3792" t="s">
        <v>25</v>
      </c>
      <c r="U3792" t="s">
        <v>86</v>
      </c>
      <c r="V3792" t="s">
        <v>13207</v>
      </c>
      <c r="W3792">
        <v>1</v>
      </c>
      <c r="X3792" t="s">
        <v>31</v>
      </c>
    </row>
    <row r="3793" spans="1:24" x14ac:dyDescent="0.25">
      <c r="A3793" s="1">
        <v>3791</v>
      </c>
      <c r="B3793">
        <v>0</v>
      </c>
      <c r="C3793" t="s">
        <v>23</v>
      </c>
      <c r="D3793">
        <v>0</v>
      </c>
      <c r="E3793">
        <v>2</v>
      </c>
      <c r="F3793" t="s">
        <v>14111</v>
      </c>
      <c r="G3793">
        <v>0</v>
      </c>
      <c r="H3793" t="s">
        <v>25</v>
      </c>
      <c r="I3793" t="s">
        <v>14112</v>
      </c>
      <c r="J3793">
        <v>101692</v>
      </c>
      <c r="K3793">
        <v>0</v>
      </c>
      <c r="L3793">
        <v>42</v>
      </c>
      <c r="M3793">
        <v>50</v>
      </c>
      <c r="N3793" t="s">
        <v>14113</v>
      </c>
      <c r="O3793" t="s">
        <v>3130</v>
      </c>
      <c r="P3793" t="b">
        <v>1</v>
      </c>
      <c r="Q3793">
        <v>1600947704.3789999</v>
      </c>
      <c r="R3793" t="s">
        <v>25</v>
      </c>
      <c r="U3793" t="s">
        <v>86</v>
      </c>
      <c r="V3793" t="s">
        <v>13207</v>
      </c>
      <c r="W3793">
        <v>1</v>
      </c>
      <c r="X3793" t="s">
        <v>31</v>
      </c>
    </row>
    <row r="3794" spans="1:24" x14ac:dyDescent="0.25">
      <c r="A3794" s="1">
        <v>3792</v>
      </c>
      <c r="B3794">
        <v>0</v>
      </c>
      <c r="C3794" t="s">
        <v>14114</v>
      </c>
      <c r="D3794">
        <v>1</v>
      </c>
      <c r="E3794">
        <v>2</v>
      </c>
      <c r="F3794" t="s">
        <v>14115</v>
      </c>
      <c r="G3794">
        <v>1</v>
      </c>
      <c r="H3794" t="s">
        <v>25</v>
      </c>
      <c r="I3794" t="s">
        <v>14116</v>
      </c>
      <c r="J3794">
        <v>101692</v>
      </c>
      <c r="K3794">
        <v>2</v>
      </c>
      <c r="L3794">
        <v>87</v>
      </c>
      <c r="M3794">
        <v>40</v>
      </c>
      <c r="N3794" t="s">
        <v>14117</v>
      </c>
      <c r="O3794" t="s">
        <v>14118</v>
      </c>
      <c r="P3794" t="b">
        <v>1</v>
      </c>
      <c r="Q3794">
        <v>1600831230.7349999</v>
      </c>
      <c r="R3794" t="s">
        <v>25</v>
      </c>
      <c r="U3794" t="s">
        <v>86</v>
      </c>
      <c r="V3794" t="s">
        <v>13207</v>
      </c>
      <c r="W3794">
        <v>1</v>
      </c>
      <c r="X3794" t="s">
        <v>31</v>
      </c>
    </row>
    <row r="3795" spans="1:24" x14ac:dyDescent="0.25">
      <c r="A3795" s="1">
        <v>3793</v>
      </c>
      <c r="B3795">
        <v>0</v>
      </c>
      <c r="C3795" t="s">
        <v>23</v>
      </c>
      <c r="D3795">
        <v>0</v>
      </c>
      <c r="E3795">
        <v>0</v>
      </c>
      <c r="F3795" t="s">
        <v>14119</v>
      </c>
      <c r="G3795">
        <v>0</v>
      </c>
      <c r="H3795" t="s">
        <v>25</v>
      </c>
      <c r="I3795" t="s">
        <v>14120</v>
      </c>
      <c r="J3795">
        <v>101692</v>
      </c>
      <c r="K3795">
        <v>0</v>
      </c>
      <c r="L3795">
        <v>1</v>
      </c>
      <c r="M3795">
        <v>50</v>
      </c>
      <c r="N3795" t="s">
        <v>14121</v>
      </c>
      <c r="O3795" t="s">
        <v>65</v>
      </c>
      <c r="P3795" t="b">
        <v>1</v>
      </c>
      <c r="Q3795">
        <v>1600822121.131</v>
      </c>
      <c r="R3795" t="s">
        <v>25</v>
      </c>
      <c r="U3795" t="s">
        <v>86</v>
      </c>
      <c r="V3795" t="s">
        <v>13207</v>
      </c>
      <c r="W3795">
        <v>1</v>
      </c>
      <c r="X3795" t="s">
        <v>31</v>
      </c>
    </row>
    <row r="3796" spans="1:24" x14ac:dyDescent="0.25">
      <c r="A3796" s="1">
        <v>3794</v>
      </c>
      <c r="B3796">
        <v>0</v>
      </c>
      <c r="C3796" t="s">
        <v>23</v>
      </c>
      <c r="D3796">
        <v>0</v>
      </c>
      <c r="E3796">
        <v>1</v>
      </c>
      <c r="F3796" t="s">
        <v>14122</v>
      </c>
      <c r="G3796">
        <v>0</v>
      </c>
      <c r="H3796" t="s">
        <v>25</v>
      </c>
      <c r="I3796" t="s">
        <v>14123</v>
      </c>
      <c r="J3796">
        <v>101692</v>
      </c>
      <c r="K3796">
        <v>0</v>
      </c>
      <c r="L3796">
        <v>1</v>
      </c>
      <c r="M3796">
        <v>50</v>
      </c>
      <c r="N3796" t="s">
        <v>14124</v>
      </c>
      <c r="O3796" t="s">
        <v>65</v>
      </c>
      <c r="P3796" t="b">
        <v>1</v>
      </c>
      <c r="Q3796">
        <v>1600787042.977</v>
      </c>
      <c r="R3796" t="s">
        <v>25</v>
      </c>
      <c r="U3796" t="s">
        <v>86</v>
      </c>
      <c r="V3796" t="s">
        <v>13207</v>
      </c>
      <c r="W3796">
        <v>1</v>
      </c>
      <c r="X3796" t="s">
        <v>31</v>
      </c>
    </row>
    <row r="3797" spans="1:24" x14ac:dyDescent="0.25">
      <c r="A3797" s="1">
        <v>3795</v>
      </c>
      <c r="B3797">
        <v>0</v>
      </c>
      <c r="C3797" t="s">
        <v>23</v>
      </c>
      <c r="D3797">
        <v>0</v>
      </c>
      <c r="E3797">
        <v>1</v>
      </c>
      <c r="F3797" t="s">
        <v>14125</v>
      </c>
      <c r="G3797">
        <v>0</v>
      </c>
      <c r="H3797" t="s">
        <v>25</v>
      </c>
      <c r="I3797" t="s">
        <v>14126</v>
      </c>
      <c r="J3797">
        <v>101692</v>
      </c>
      <c r="K3797">
        <v>0</v>
      </c>
      <c r="L3797">
        <v>6</v>
      </c>
      <c r="M3797">
        <v>50</v>
      </c>
      <c r="N3797" t="s">
        <v>14127</v>
      </c>
      <c r="O3797" t="s">
        <v>65</v>
      </c>
      <c r="P3797" t="b">
        <v>1</v>
      </c>
      <c r="Q3797">
        <v>1600665906.484</v>
      </c>
      <c r="R3797" t="s">
        <v>25</v>
      </c>
      <c r="U3797" t="s">
        <v>86</v>
      </c>
      <c r="V3797" t="s">
        <v>13207</v>
      </c>
      <c r="W3797">
        <v>1</v>
      </c>
      <c r="X3797" t="s">
        <v>31</v>
      </c>
    </row>
    <row r="3798" spans="1:24" x14ac:dyDescent="0.25">
      <c r="A3798" s="1">
        <v>3796</v>
      </c>
      <c r="B3798">
        <v>0</v>
      </c>
      <c r="C3798" t="s">
        <v>23</v>
      </c>
      <c r="D3798">
        <v>0</v>
      </c>
      <c r="E3798">
        <v>0</v>
      </c>
      <c r="F3798" t="s">
        <v>14128</v>
      </c>
      <c r="G3798">
        <v>0</v>
      </c>
      <c r="H3798" t="s">
        <v>25</v>
      </c>
      <c r="I3798" t="s">
        <v>14129</v>
      </c>
      <c r="J3798">
        <v>101692</v>
      </c>
      <c r="K3798">
        <v>0</v>
      </c>
      <c r="L3798">
        <v>9</v>
      </c>
      <c r="M3798">
        <v>50</v>
      </c>
      <c r="N3798" t="s">
        <v>14130</v>
      </c>
      <c r="O3798" t="s">
        <v>65</v>
      </c>
      <c r="P3798" t="b">
        <v>1</v>
      </c>
      <c r="Q3798">
        <v>1600588377.645</v>
      </c>
      <c r="R3798" t="s">
        <v>25</v>
      </c>
      <c r="U3798" t="s">
        <v>86</v>
      </c>
      <c r="V3798" t="s">
        <v>13207</v>
      </c>
      <c r="W3798">
        <v>1</v>
      </c>
      <c r="X3798" t="s">
        <v>31</v>
      </c>
    </row>
    <row r="3799" spans="1:24" x14ac:dyDescent="0.25">
      <c r="A3799" s="1">
        <v>3797</v>
      </c>
      <c r="B3799">
        <v>0</v>
      </c>
      <c r="C3799" t="s">
        <v>23</v>
      </c>
      <c r="D3799">
        <v>0</v>
      </c>
      <c r="E3799">
        <v>1</v>
      </c>
      <c r="F3799" t="s">
        <v>14131</v>
      </c>
      <c r="G3799">
        <v>0</v>
      </c>
      <c r="H3799" t="s">
        <v>25</v>
      </c>
      <c r="I3799" t="s">
        <v>14132</v>
      </c>
      <c r="J3799">
        <v>101692</v>
      </c>
      <c r="K3799">
        <v>0</v>
      </c>
      <c r="L3799">
        <v>1</v>
      </c>
      <c r="M3799">
        <v>50</v>
      </c>
      <c r="N3799" t="s">
        <v>14133</v>
      </c>
      <c r="O3799" t="s">
        <v>65</v>
      </c>
      <c r="P3799" t="b">
        <v>1</v>
      </c>
      <c r="Q3799">
        <v>1600478873.3640001</v>
      </c>
      <c r="R3799" t="s">
        <v>25</v>
      </c>
      <c r="U3799" t="s">
        <v>86</v>
      </c>
      <c r="V3799" t="s">
        <v>13207</v>
      </c>
      <c r="W3799">
        <v>1</v>
      </c>
      <c r="X3799" t="s">
        <v>31</v>
      </c>
    </row>
    <row r="3800" spans="1:24" x14ac:dyDescent="0.25">
      <c r="A3800" s="1">
        <v>3798</v>
      </c>
      <c r="B3800">
        <v>0</v>
      </c>
      <c r="C3800" t="s">
        <v>23</v>
      </c>
      <c r="D3800">
        <v>1</v>
      </c>
      <c r="E3800">
        <v>0</v>
      </c>
      <c r="F3800" t="s">
        <v>14134</v>
      </c>
      <c r="G3800">
        <v>0</v>
      </c>
      <c r="H3800" t="s">
        <v>25</v>
      </c>
      <c r="I3800" t="s">
        <v>14135</v>
      </c>
      <c r="J3800">
        <v>101692</v>
      </c>
      <c r="K3800">
        <v>0</v>
      </c>
      <c r="L3800">
        <v>1</v>
      </c>
      <c r="M3800">
        <v>50</v>
      </c>
      <c r="N3800" t="s">
        <v>14136</v>
      </c>
      <c r="O3800" t="s">
        <v>65</v>
      </c>
      <c r="P3800" t="b">
        <v>1</v>
      </c>
      <c r="Q3800">
        <v>1600257105.5380001</v>
      </c>
      <c r="R3800" t="s">
        <v>25</v>
      </c>
      <c r="U3800" t="s">
        <v>86</v>
      </c>
      <c r="V3800" t="s">
        <v>13207</v>
      </c>
      <c r="W3800">
        <v>1</v>
      </c>
      <c r="X3800" t="s">
        <v>31</v>
      </c>
    </row>
    <row r="3801" spans="1:24" x14ac:dyDescent="0.25">
      <c r="A3801" s="1">
        <v>3799</v>
      </c>
      <c r="B3801">
        <v>0</v>
      </c>
      <c r="C3801" t="s">
        <v>23</v>
      </c>
      <c r="D3801">
        <v>0</v>
      </c>
      <c r="E3801">
        <v>0</v>
      </c>
      <c r="F3801" t="s">
        <v>14137</v>
      </c>
      <c r="G3801">
        <v>1</v>
      </c>
      <c r="H3801" t="s">
        <v>954</v>
      </c>
      <c r="I3801" t="s">
        <v>14138</v>
      </c>
      <c r="J3801">
        <v>103841</v>
      </c>
      <c r="K3801">
        <v>0</v>
      </c>
      <c r="L3801">
        <v>30</v>
      </c>
      <c r="M3801">
        <v>40</v>
      </c>
      <c r="N3801" t="s">
        <v>14139</v>
      </c>
      <c r="O3801" t="s">
        <v>1722</v>
      </c>
      <c r="P3801" t="b">
        <v>0</v>
      </c>
      <c r="Q3801">
        <v>1612607470.78</v>
      </c>
      <c r="R3801" t="s">
        <v>954</v>
      </c>
      <c r="S3801" t="s">
        <v>14140</v>
      </c>
      <c r="T3801" t="s">
        <v>25</v>
      </c>
      <c r="U3801" t="s">
        <v>29</v>
      </c>
      <c r="V3801" t="s">
        <v>30</v>
      </c>
      <c r="W3801">
        <v>1</v>
      </c>
      <c r="X3801" t="s">
        <v>959</v>
      </c>
    </row>
    <row r="3802" spans="1:24" x14ac:dyDescent="0.25">
      <c r="A3802" s="1">
        <v>3800</v>
      </c>
      <c r="B3802">
        <v>0</v>
      </c>
      <c r="C3802" t="s">
        <v>23</v>
      </c>
      <c r="D3802">
        <v>0</v>
      </c>
      <c r="E3802">
        <v>0</v>
      </c>
      <c r="F3802" t="s">
        <v>14141</v>
      </c>
      <c r="G3802">
        <v>0</v>
      </c>
      <c r="H3802" t="s">
        <v>33</v>
      </c>
      <c r="I3802" t="s">
        <v>14142</v>
      </c>
      <c r="J3802">
        <v>103841</v>
      </c>
      <c r="K3802">
        <v>1</v>
      </c>
      <c r="L3802">
        <v>17</v>
      </c>
      <c r="M3802">
        <v>10</v>
      </c>
      <c r="N3802" t="s">
        <v>14143</v>
      </c>
      <c r="O3802" t="s">
        <v>644</v>
      </c>
      <c r="P3802" t="b">
        <v>0</v>
      </c>
      <c r="Q3802">
        <v>1612523370.684</v>
      </c>
      <c r="R3802" t="s">
        <v>33</v>
      </c>
      <c r="S3802" t="s">
        <v>14143</v>
      </c>
      <c r="T3802" t="s">
        <v>25</v>
      </c>
      <c r="U3802" t="s">
        <v>29</v>
      </c>
      <c r="V3802" t="s">
        <v>30</v>
      </c>
      <c r="W3802">
        <v>1</v>
      </c>
      <c r="X3802" t="s">
        <v>38</v>
      </c>
    </row>
    <row r="3803" spans="1:24" x14ac:dyDescent="0.25">
      <c r="A3803" s="1">
        <v>3801</v>
      </c>
      <c r="B3803">
        <v>0</v>
      </c>
      <c r="C3803" t="s">
        <v>23</v>
      </c>
      <c r="D3803">
        <v>0</v>
      </c>
      <c r="E3803">
        <v>0</v>
      </c>
      <c r="F3803" t="s">
        <v>14144</v>
      </c>
      <c r="G3803">
        <v>0</v>
      </c>
      <c r="H3803" t="s">
        <v>33</v>
      </c>
      <c r="I3803" t="s">
        <v>14145</v>
      </c>
      <c r="J3803">
        <v>103841</v>
      </c>
      <c r="K3803">
        <v>0</v>
      </c>
      <c r="L3803">
        <v>78</v>
      </c>
      <c r="M3803">
        <v>50</v>
      </c>
      <c r="N3803" t="s">
        <v>1740</v>
      </c>
      <c r="O3803" t="s">
        <v>1143</v>
      </c>
      <c r="P3803" t="b">
        <v>0</v>
      </c>
      <c r="Q3803">
        <v>1612419484.5680001</v>
      </c>
      <c r="R3803" t="s">
        <v>33</v>
      </c>
      <c r="S3803" t="s">
        <v>1741</v>
      </c>
      <c r="T3803" t="s">
        <v>25</v>
      </c>
      <c r="U3803" t="s">
        <v>29</v>
      </c>
      <c r="V3803" t="s">
        <v>30</v>
      </c>
      <c r="W3803">
        <v>1</v>
      </c>
      <c r="X3803" t="s">
        <v>38</v>
      </c>
    </row>
    <row r="3804" spans="1:24" x14ac:dyDescent="0.25">
      <c r="A3804" s="1">
        <v>3802</v>
      </c>
      <c r="B3804">
        <v>0</v>
      </c>
      <c r="C3804" t="s">
        <v>14146</v>
      </c>
      <c r="D3804">
        <v>0</v>
      </c>
      <c r="E3804">
        <v>0</v>
      </c>
      <c r="F3804" t="s">
        <v>14147</v>
      </c>
      <c r="G3804">
        <v>0</v>
      </c>
      <c r="H3804" t="s">
        <v>33</v>
      </c>
      <c r="I3804" t="s">
        <v>14148</v>
      </c>
      <c r="J3804">
        <v>103841</v>
      </c>
      <c r="K3804">
        <v>4</v>
      </c>
      <c r="L3804">
        <v>340</v>
      </c>
      <c r="M3804">
        <v>40</v>
      </c>
      <c r="N3804" t="s">
        <v>14149</v>
      </c>
      <c r="O3804" t="s">
        <v>47</v>
      </c>
      <c r="P3804" t="b">
        <v>0</v>
      </c>
      <c r="Q3804">
        <v>1612270607.536</v>
      </c>
      <c r="R3804" t="s">
        <v>33</v>
      </c>
      <c r="S3804" t="s">
        <v>14150</v>
      </c>
      <c r="T3804" t="s">
        <v>25</v>
      </c>
      <c r="U3804" t="s">
        <v>29</v>
      </c>
      <c r="V3804" t="s">
        <v>30</v>
      </c>
      <c r="W3804">
        <v>1</v>
      </c>
      <c r="X3804" t="s">
        <v>38</v>
      </c>
    </row>
    <row r="3805" spans="1:24" x14ac:dyDescent="0.25">
      <c r="A3805" s="1">
        <v>3803</v>
      </c>
      <c r="B3805">
        <v>0</v>
      </c>
      <c r="C3805" t="s">
        <v>23</v>
      </c>
      <c r="D3805">
        <v>0</v>
      </c>
      <c r="E3805">
        <v>0</v>
      </c>
      <c r="F3805" t="s">
        <v>14151</v>
      </c>
      <c r="G3805">
        <v>0</v>
      </c>
      <c r="H3805" t="s">
        <v>25</v>
      </c>
      <c r="I3805" t="s">
        <v>14152</v>
      </c>
      <c r="J3805">
        <v>103841</v>
      </c>
      <c r="K3805">
        <v>2</v>
      </c>
      <c r="L3805">
        <v>73</v>
      </c>
      <c r="M3805">
        <v>50</v>
      </c>
      <c r="N3805" t="s">
        <v>14153</v>
      </c>
      <c r="O3805" t="s">
        <v>65</v>
      </c>
      <c r="P3805" t="b">
        <v>0</v>
      </c>
      <c r="Q3805">
        <v>1612173781.4619999</v>
      </c>
      <c r="R3805" t="s">
        <v>25</v>
      </c>
      <c r="U3805" t="s">
        <v>29</v>
      </c>
      <c r="V3805" t="s">
        <v>30</v>
      </c>
      <c r="W3805">
        <v>1</v>
      </c>
      <c r="X3805" t="s">
        <v>31</v>
      </c>
    </row>
    <row r="3806" spans="1:24" x14ac:dyDescent="0.25">
      <c r="A3806" s="1">
        <v>3804</v>
      </c>
      <c r="B3806">
        <v>0</v>
      </c>
      <c r="C3806" t="s">
        <v>23</v>
      </c>
      <c r="D3806">
        <v>0</v>
      </c>
      <c r="E3806">
        <v>3</v>
      </c>
      <c r="F3806" t="s">
        <v>14154</v>
      </c>
      <c r="G3806">
        <v>0</v>
      </c>
      <c r="H3806" t="s">
        <v>25</v>
      </c>
      <c r="I3806" t="s">
        <v>14155</v>
      </c>
      <c r="J3806">
        <v>103841</v>
      </c>
      <c r="K3806">
        <v>0</v>
      </c>
      <c r="L3806">
        <v>110</v>
      </c>
      <c r="M3806">
        <v>50</v>
      </c>
      <c r="N3806" t="s">
        <v>14156</v>
      </c>
      <c r="O3806" t="s">
        <v>65</v>
      </c>
      <c r="P3806" t="b">
        <v>0</v>
      </c>
      <c r="Q3806">
        <v>1612074067.6760001</v>
      </c>
      <c r="R3806" t="s">
        <v>25</v>
      </c>
      <c r="U3806" t="s">
        <v>29</v>
      </c>
      <c r="V3806" t="s">
        <v>30</v>
      </c>
      <c r="W3806">
        <v>1</v>
      </c>
      <c r="X3806" t="s">
        <v>31</v>
      </c>
    </row>
    <row r="3807" spans="1:24" x14ac:dyDescent="0.25">
      <c r="A3807" s="1">
        <v>3805</v>
      </c>
      <c r="B3807">
        <v>0</v>
      </c>
      <c r="C3807" t="s">
        <v>23</v>
      </c>
      <c r="D3807">
        <v>0</v>
      </c>
      <c r="E3807">
        <v>1</v>
      </c>
      <c r="F3807" t="s">
        <v>14157</v>
      </c>
      <c r="G3807">
        <v>0</v>
      </c>
      <c r="H3807" t="s">
        <v>114</v>
      </c>
      <c r="I3807" t="s">
        <v>14158</v>
      </c>
      <c r="J3807">
        <v>103841</v>
      </c>
      <c r="K3807">
        <v>0</v>
      </c>
      <c r="L3807">
        <v>104</v>
      </c>
      <c r="M3807">
        <v>40</v>
      </c>
      <c r="N3807" t="s">
        <v>14159</v>
      </c>
      <c r="O3807" t="s">
        <v>2078</v>
      </c>
      <c r="P3807" t="b">
        <v>0</v>
      </c>
      <c r="Q3807">
        <v>1611921410.6429999</v>
      </c>
      <c r="R3807" t="s">
        <v>114</v>
      </c>
      <c r="S3807" t="s">
        <v>14160</v>
      </c>
      <c r="T3807" t="s">
        <v>25</v>
      </c>
      <c r="U3807" t="s">
        <v>29</v>
      </c>
      <c r="V3807" t="s">
        <v>30</v>
      </c>
      <c r="W3807">
        <v>1</v>
      </c>
      <c r="X3807" t="s">
        <v>119</v>
      </c>
    </row>
    <row r="3808" spans="1:24" x14ac:dyDescent="0.25">
      <c r="A3808" s="1">
        <v>3806</v>
      </c>
      <c r="B3808">
        <v>0</v>
      </c>
      <c r="C3808" t="s">
        <v>23</v>
      </c>
      <c r="D3808">
        <v>0</v>
      </c>
      <c r="E3808">
        <v>0</v>
      </c>
      <c r="F3808" t="s">
        <v>14161</v>
      </c>
      <c r="G3808">
        <v>0</v>
      </c>
      <c r="H3808" t="s">
        <v>25</v>
      </c>
      <c r="I3808" t="s">
        <v>14162</v>
      </c>
      <c r="J3808">
        <v>104023</v>
      </c>
      <c r="K3808">
        <v>0</v>
      </c>
      <c r="L3808">
        <v>20</v>
      </c>
      <c r="M3808">
        <v>40</v>
      </c>
      <c r="N3808" t="s">
        <v>14163</v>
      </c>
      <c r="O3808" t="s">
        <v>42</v>
      </c>
      <c r="P3808" t="b">
        <v>0</v>
      </c>
      <c r="Q3808">
        <v>1612384669.905</v>
      </c>
      <c r="R3808" t="s">
        <v>25</v>
      </c>
      <c r="U3808" t="s">
        <v>2050</v>
      </c>
      <c r="V3808" t="s">
        <v>14164</v>
      </c>
      <c r="W3808">
        <v>25</v>
      </c>
      <c r="X3808" t="s">
        <v>31</v>
      </c>
    </row>
    <row r="3809" spans="1:24" x14ac:dyDescent="0.25">
      <c r="A3809" s="1">
        <v>3807</v>
      </c>
      <c r="B3809">
        <v>0</v>
      </c>
      <c r="C3809" t="s">
        <v>23</v>
      </c>
      <c r="D3809">
        <v>0</v>
      </c>
      <c r="E3809">
        <v>0</v>
      </c>
      <c r="F3809" t="s">
        <v>14165</v>
      </c>
      <c r="G3809">
        <v>0</v>
      </c>
      <c r="H3809" t="s">
        <v>25</v>
      </c>
      <c r="I3809" t="s">
        <v>14166</v>
      </c>
      <c r="J3809">
        <v>104023</v>
      </c>
      <c r="K3809">
        <v>4</v>
      </c>
      <c r="L3809">
        <v>13</v>
      </c>
      <c r="M3809">
        <v>40</v>
      </c>
      <c r="N3809" t="s">
        <v>14167</v>
      </c>
      <c r="O3809" t="s">
        <v>42</v>
      </c>
      <c r="P3809" t="b">
        <v>1</v>
      </c>
      <c r="Q3809">
        <v>1612194862.0599999</v>
      </c>
      <c r="R3809" t="s">
        <v>25</v>
      </c>
      <c r="U3809" t="s">
        <v>2050</v>
      </c>
      <c r="V3809" t="s">
        <v>14164</v>
      </c>
      <c r="W3809">
        <v>25</v>
      </c>
      <c r="X3809" t="s">
        <v>31</v>
      </c>
    </row>
    <row r="3810" spans="1:24" x14ac:dyDescent="0.25">
      <c r="A3810" s="1">
        <v>3808</v>
      </c>
      <c r="B3810">
        <v>0</v>
      </c>
      <c r="C3810" t="s">
        <v>14168</v>
      </c>
      <c r="D3810">
        <v>0</v>
      </c>
      <c r="E3810">
        <v>0</v>
      </c>
      <c r="F3810" t="s">
        <v>14169</v>
      </c>
      <c r="G3810">
        <v>0</v>
      </c>
      <c r="H3810" t="s">
        <v>99</v>
      </c>
      <c r="I3810" t="s">
        <v>14170</v>
      </c>
      <c r="J3810">
        <v>100099</v>
      </c>
      <c r="K3810">
        <v>0</v>
      </c>
      <c r="L3810">
        <v>22</v>
      </c>
      <c r="M3810">
        <v>10</v>
      </c>
      <c r="N3810" t="s">
        <v>14171</v>
      </c>
      <c r="O3810" t="s">
        <v>608</v>
      </c>
      <c r="P3810" t="b">
        <v>0</v>
      </c>
      <c r="Q3810">
        <v>1611599325.0179999</v>
      </c>
      <c r="R3810" t="s">
        <v>99</v>
      </c>
      <c r="S3810" t="s">
        <v>14172</v>
      </c>
      <c r="T3810" t="s">
        <v>25</v>
      </c>
      <c r="U3810" t="s">
        <v>1854</v>
      </c>
      <c r="V3810" t="s">
        <v>1855</v>
      </c>
      <c r="W3810">
        <v>50</v>
      </c>
      <c r="X3810" t="s">
        <v>104</v>
      </c>
    </row>
    <row r="3811" spans="1:24" x14ac:dyDescent="0.25">
      <c r="A3811" s="1">
        <v>3809</v>
      </c>
      <c r="B3811">
        <v>0</v>
      </c>
      <c r="C3811" t="s">
        <v>14173</v>
      </c>
      <c r="D3811">
        <v>0</v>
      </c>
      <c r="E3811">
        <v>0</v>
      </c>
      <c r="F3811" t="s">
        <v>14174</v>
      </c>
      <c r="G3811">
        <v>0</v>
      </c>
      <c r="H3811" t="s">
        <v>33</v>
      </c>
      <c r="I3811" t="s">
        <v>14175</v>
      </c>
      <c r="J3811">
        <v>100099</v>
      </c>
      <c r="K3811">
        <v>0</v>
      </c>
      <c r="L3811">
        <v>139</v>
      </c>
      <c r="M3811">
        <v>20</v>
      </c>
      <c r="N3811" t="s">
        <v>14176</v>
      </c>
      <c r="O3811" t="s">
        <v>14177</v>
      </c>
      <c r="P3811" t="b">
        <v>0</v>
      </c>
      <c r="Q3811">
        <v>1611574485.2579999</v>
      </c>
      <c r="R3811" t="s">
        <v>33</v>
      </c>
      <c r="S3811" t="s">
        <v>14178</v>
      </c>
      <c r="T3811" t="s">
        <v>25</v>
      </c>
      <c r="U3811" t="s">
        <v>1854</v>
      </c>
      <c r="V3811" t="s">
        <v>1855</v>
      </c>
      <c r="W3811">
        <v>50</v>
      </c>
      <c r="X3811" t="s">
        <v>38</v>
      </c>
    </row>
    <row r="3812" spans="1:24" x14ac:dyDescent="0.25">
      <c r="A3812" s="1">
        <v>3810</v>
      </c>
      <c r="B3812">
        <v>1</v>
      </c>
      <c r="C3812" t="s">
        <v>23</v>
      </c>
      <c r="D3812">
        <v>0</v>
      </c>
      <c r="E3812">
        <v>0</v>
      </c>
      <c r="F3812" t="s">
        <v>14179</v>
      </c>
      <c r="G3812">
        <v>0</v>
      </c>
      <c r="H3812" t="s">
        <v>25</v>
      </c>
      <c r="I3812" t="s">
        <v>14180</v>
      </c>
      <c r="J3812">
        <v>100099</v>
      </c>
      <c r="K3812">
        <v>1</v>
      </c>
      <c r="L3812">
        <v>9</v>
      </c>
      <c r="M3812">
        <v>50</v>
      </c>
      <c r="N3812" t="s">
        <v>14181</v>
      </c>
      <c r="O3812" t="s">
        <v>65</v>
      </c>
      <c r="P3812" t="b">
        <v>1</v>
      </c>
      <c r="Q3812">
        <v>1611074759.562</v>
      </c>
      <c r="R3812" t="s">
        <v>25</v>
      </c>
      <c r="U3812" t="s">
        <v>1854</v>
      </c>
      <c r="V3812" t="s">
        <v>1855</v>
      </c>
      <c r="W3812">
        <v>50</v>
      </c>
      <c r="X3812" t="s">
        <v>31</v>
      </c>
    </row>
    <row r="3813" spans="1:24" x14ac:dyDescent="0.25">
      <c r="A3813" s="1">
        <v>3811</v>
      </c>
      <c r="B3813">
        <v>0</v>
      </c>
      <c r="C3813" t="s">
        <v>1293</v>
      </c>
      <c r="D3813">
        <v>0</v>
      </c>
      <c r="E3813">
        <v>0</v>
      </c>
      <c r="F3813" t="s">
        <v>14182</v>
      </c>
      <c r="G3813">
        <v>0</v>
      </c>
      <c r="H3813" t="s">
        <v>33</v>
      </c>
      <c r="I3813" t="s">
        <v>14183</v>
      </c>
      <c r="J3813">
        <v>100099</v>
      </c>
      <c r="K3813">
        <v>0</v>
      </c>
      <c r="L3813">
        <v>139</v>
      </c>
      <c r="M3813">
        <v>30</v>
      </c>
      <c r="N3813" t="s">
        <v>14184</v>
      </c>
      <c r="O3813" t="s">
        <v>747</v>
      </c>
      <c r="P3813" t="b">
        <v>0</v>
      </c>
      <c r="Q3813">
        <v>1611044869.964</v>
      </c>
      <c r="R3813" t="s">
        <v>33</v>
      </c>
      <c r="S3813" t="s">
        <v>14185</v>
      </c>
      <c r="T3813" t="s">
        <v>25</v>
      </c>
      <c r="U3813" t="s">
        <v>1854</v>
      </c>
      <c r="V3813" t="s">
        <v>1855</v>
      </c>
      <c r="W3813">
        <v>50</v>
      </c>
      <c r="X3813" t="s">
        <v>38</v>
      </c>
    </row>
    <row r="3814" spans="1:24" x14ac:dyDescent="0.25">
      <c r="A3814" s="1">
        <v>3812</v>
      </c>
      <c r="B3814">
        <v>0</v>
      </c>
      <c r="C3814" t="s">
        <v>23</v>
      </c>
      <c r="D3814">
        <v>0</v>
      </c>
      <c r="E3814">
        <v>0</v>
      </c>
      <c r="F3814" t="s">
        <v>14186</v>
      </c>
      <c r="G3814">
        <v>0</v>
      </c>
      <c r="H3814" t="s">
        <v>114</v>
      </c>
      <c r="I3814" t="s">
        <v>14187</v>
      </c>
      <c r="J3814">
        <v>100099</v>
      </c>
      <c r="K3814">
        <v>0</v>
      </c>
      <c r="L3814">
        <v>24</v>
      </c>
      <c r="M3814">
        <v>30</v>
      </c>
      <c r="N3814" t="s">
        <v>14188</v>
      </c>
      <c r="O3814" t="s">
        <v>179</v>
      </c>
      <c r="P3814" t="b">
        <v>0</v>
      </c>
      <c r="Q3814">
        <v>1610867989.5580001</v>
      </c>
      <c r="R3814" t="s">
        <v>114</v>
      </c>
      <c r="S3814" t="s">
        <v>14189</v>
      </c>
      <c r="T3814" t="s">
        <v>25</v>
      </c>
      <c r="U3814" t="s">
        <v>1854</v>
      </c>
      <c r="V3814" t="s">
        <v>1855</v>
      </c>
      <c r="W3814">
        <v>50</v>
      </c>
      <c r="X3814" t="s">
        <v>119</v>
      </c>
    </row>
    <row r="3815" spans="1:24" x14ac:dyDescent="0.25">
      <c r="A3815" s="1">
        <v>3813</v>
      </c>
      <c r="B3815">
        <v>0</v>
      </c>
      <c r="C3815" t="s">
        <v>14190</v>
      </c>
      <c r="D3815">
        <v>0</v>
      </c>
      <c r="E3815">
        <v>0</v>
      </c>
      <c r="F3815" t="s">
        <v>14191</v>
      </c>
      <c r="G3815">
        <v>0</v>
      </c>
      <c r="H3815" t="s">
        <v>25</v>
      </c>
      <c r="I3815" t="s">
        <v>14192</v>
      </c>
      <c r="J3815">
        <v>100099</v>
      </c>
      <c r="K3815">
        <v>4</v>
      </c>
      <c r="L3815">
        <v>77</v>
      </c>
      <c r="M3815">
        <v>50</v>
      </c>
      <c r="N3815" t="s">
        <v>14193</v>
      </c>
      <c r="O3815" t="s">
        <v>14194</v>
      </c>
      <c r="P3815" t="b">
        <v>0</v>
      </c>
      <c r="Q3815">
        <v>1610842525.444</v>
      </c>
      <c r="R3815" t="s">
        <v>25</v>
      </c>
      <c r="U3815" t="s">
        <v>1854</v>
      </c>
      <c r="V3815" t="s">
        <v>1855</v>
      </c>
      <c r="W3815">
        <v>50</v>
      </c>
      <c r="X3815" t="s">
        <v>31</v>
      </c>
    </row>
    <row r="3816" spans="1:24" x14ac:dyDescent="0.25">
      <c r="A3816" s="1">
        <v>3814</v>
      </c>
      <c r="B3816">
        <v>0</v>
      </c>
      <c r="C3816" t="s">
        <v>23</v>
      </c>
      <c r="D3816">
        <v>0</v>
      </c>
      <c r="E3816">
        <v>0</v>
      </c>
      <c r="F3816" t="s">
        <v>14195</v>
      </c>
      <c r="G3816">
        <v>0</v>
      </c>
      <c r="H3816" t="s">
        <v>25</v>
      </c>
      <c r="I3816" t="s">
        <v>14196</v>
      </c>
      <c r="J3816">
        <v>100099</v>
      </c>
      <c r="K3816">
        <v>0</v>
      </c>
      <c r="L3816">
        <v>6</v>
      </c>
      <c r="M3816">
        <v>50</v>
      </c>
      <c r="N3816" t="s">
        <v>14197</v>
      </c>
      <c r="O3816" t="s">
        <v>65</v>
      </c>
      <c r="P3816" t="b">
        <v>0</v>
      </c>
      <c r="Q3816">
        <v>1610753957.184</v>
      </c>
      <c r="R3816" t="s">
        <v>25</v>
      </c>
      <c r="U3816" t="s">
        <v>1854</v>
      </c>
      <c r="V3816" t="s">
        <v>1855</v>
      </c>
      <c r="W3816">
        <v>50</v>
      </c>
      <c r="X3816" t="s">
        <v>31</v>
      </c>
    </row>
    <row r="3817" spans="1:24" x14ac:dyDescent="0.25">
      <c r="A3817" s="1">
        <v>3815</v>
      </c>
      <c r="B3817">
        <v>0</v>
      </c>
      <c r="C3817" t="s">
        <v>14198</v>
      </c>
      <c r="D3817">
        <v>0</v>
      </c>
      <c r="E3817">
        <v>0</v>
      </c>
      <c r="F3817" t="s">
        <v>14199</v>
      </c>
      <c r="G3817">
        <v>0</v>
      </c>
      <c r="H3817" t="s">
        <v>25</v>
      </c>
      <c r="I3817" t="s">
        <v>14200</v>
      </c>
      <c r="J3817">
        <v>100099</v>
      </c>
      <c r="K3817">
        <v>0</v>
      </c>
      <c r="L3817">
        <v>60</v>
      </c>
      <c r="M3817">
        <v>50</v>
      </c>
      <c r="N3817" t="s">
        <v>14201</v>
      </c>
      <c r="O3817" t="s">
        <v>14202</v>
      </c>
      <c r="P3817" t="b">
        <v>0</v>
      </c>
      <c r="Q3817">
        <v>1609567686.105</v>
      </c>
      <c r="R3817" t="s">
        <v>25</v>
      </c>
      <c r="U3817" t="s">
        <v>1854</v>
      </c>
      <c r="V3817" t="s">
        <v>1855</v>
      </c>
      <c r="W3817">
        <v>50</v>
      </c>
      <c r="X3817" t="s">
        <v>31</v>
      </c>
    </row>
    <row r="3818" spans="1:24" x14ac:dyDescent="0.25">
      <c r="A3818" s="1">
        <v>3816</v>
      </c>
      <c r="B3818">
        <v>0</v>
      </c>
      <c r="C3818" t="s">
        <v>23</v>
      </c>
      <c r="D3818">
        <v>0</v>
      </c>
      <c r="E3818">
        <v>0</v>
      </c>
      <c r="F3818" t="s">
        <v>14203</v>
      </c>
      <c r="G3818">
        <v>0</v>
      </c>
      <c r="H3818" t="s">
        <v>25</v>
      </c>
      <c r="I3818" t="s">
        <v>14204</v>
      </c>
      <c r="J3818">
        <v>100099</v>
      </c>
      <c r="K3818">
        <v>0</v>
      </c>
      <c r="L3818">
        <v>43</v>
      </c>
      <c r="M3818">
        <v>50</v>
      </c>
      <c r="N3818" t="s">
        <v>14205</v>
      </c>
      <c r="O3818" t="s">
        <v>65</v>
      </c>
      <c r="P3818" t="b">
        <v>0</v>
      </c>
      <c r="Q3818">
        <v>1608091270.931</v>
      </c>
      <c r="R3818" t="s">
        <v>25</v>
      </c>
      <c r="U3818" t="s">
        <v>1854</v>
      </c>
      <c r="V3818" t="s">
        <v>1855</v>
      </c>
      <c r="W3818">
        <v>50</v>
      </c>
      <c r="X3818" t="s">
        <v>31</v>
      </c>
    </row>
    <row r="3819" spans="1:24" x14ac:dyDescent="0.25">
      <c r="A3819" s="1">
        <v>3817</v>
      </c>
      <c r="B3819">
        <v>0</v>
      </c>
      <c r="C3819" t="s">
        <v>23</v>
      </c>
      <c r="D3819">
        <v>0</v>
      </c>
      <c r="E3819">
        <v>0</v>
      </c>
      <c r="F3819" t="s">
        <v>14206</v>
      </c>
      <c r="G3819">
        <v>0</v>
      </c>
      <c r="H3819" t="s">
        <v>25</v>
      </c>
      <c r="I3819" t="s">
        <v>14207</v>
      </c>
      <c r="J3819">
        <v>100099</v>
      </c>
      <c r="K3819">
        <v>0</v>
      </c>
      <c r="L3819">
        <v>50</v>
      </c>
      <c r="M3819">
        <v>50</v>
      </c>
      <c r="N3819" t="s">
        <v>14208</v>
      </c>
      <c r="O3819" t="s">
        <v>65</v>
      </c>
      <c r="P3819" t="b">
        <v>0</v>
      </c>
      <c r="Q3819">
        <v>1607650243.9760001</v>
      </c>
      <c r="R3819" t="s">
        <v>25</v>
      </c>
      <c r="U3819" t="s">
        <v>1854</v>
      </c>
      <c r="V3819" t="s">
        <v>1855</v>
      </c>
      <c r="W3819">
        <v>50</v>
      </c>
      <c r="X3819" t="s">
        <v>31</v>
      </c>
    </row>
    <row r="3820" spans="1:24" x14ac:dyDescent="0.25">
      <c r="A3820" s="1">
        <v>3818</v>
      </c>
      <c r="B3820">
        <v>0</v>
      </c>
      <c r="C3820" t="s">
        <v>23</v>
      </c>
      <c r="D3820">
        <v>0</v>
      </c>
      <c r="E3820">
        <v>0</v>
      </c>
      <c r="F3820" t="s">
        <v>14209</v>
      </c>
      <c r="G3820">
        <v>0</v>
      </c>
      <c r="H3820" t="s">
        <v>25</v>
      </c>
      <c r="I3820" t="s">
        <v>14210</v>
      </c>
      <c r="J3820">
        <v>100099</v>
      </c>
      <c r="K3820">
        <v>0</v>
      </c>
      <c r="L3820">
        <v>63</v>
      </c>
      <c r="M3820">
        <v>50</v>
      </c>
      <c r="N3820" t="s">
        <v>14211</v>
      </c>
      <c r="O3820" t="s">
        <v>65</v>
      </c>
      <c r="P3820" t="b">
        <v>0</v>
      </c>
      <c r="Q3820">
        <v>1607627342.5910001</v>
      </c>
      <c r="R3820" t="s">
        <v>25</v>
      </c>
      <c r="U3820" t="s">
        <v>1854</v>
      </c>
      <c r="V3820" t="s">
        <v>1855</v>
      </c>
      <c r="W3820">
        <v>50</v>
      </c>
      <c r="X3820" t="s">
        <v>31</v>
      </c>
    </row>
    <row r="3821" spans="1:24" x14ac:dyDescent="0.25">
      <c r="A3821" s="1">
        <v>3819</v>
      </c>
      <c r="B3821">
        <v>0</v>
      </c>
      <c r="C3821" t="s">
        <v>23</v>
      </c>
      <c r="D3821">
        <v>0</v>
      </c>
      <c r="E3821">
        <v>0</v>
      </c>
      <c r="F3821" t="s">
        <v>14212</v>
      </c>
      <c r="G3821">
        <v>0</v>
      </c>
      <c r="H3821" t="s">
        <v>25</v>
      </c>
      <c r="I3821" t="s">
        <v>14213</v>
      </c>
      <c r="J3821">
        <v>100099</v>
      </c>
      <c r="K3821">
        <v>0</v>
      </c>
      <c r="L3821">
        <v>7</v>
      </c>
      <c r="M3821">
        <v>40</v>
      </c>
      <c r="N3821" t="s">
        <v>14214</v>
      </c>
      <c r="O3821" t="s">
        <v>42</v>
      </c>
      <c r="P3821" t="b">
        <v>0</v>
      </c>
      <c r="Q3821">
        <v>1606485597.904</v>
      </c>
      <c r="R3821" t="s">
        <v>25</v>
      </c>
      <c r="U3821" t="s">
        <v>1854</v>
      </c>
      <c r="V3821" t="s">
        <v>1855</v>
      </c>
      <c r="W3821">
        <v>50</v>
      </c>
      <c r="X3821" t="s">
        <v>31</v>
      </c>
    </row>
    <row r="3822" spans="1:24" x14ac:dyDescent="0.25">
      <c r="A3822" s="1">
        <v>3820</v>
      </c>
      <c r="B3822">
        <v>0</v>
      </c>
      <c r="C3822" t="s">
        <v>23</v>
      </c>
      <c r="D3822">
        <v>0</v>
      </c>
      <c r="E3822">
        <v>0</v>
      </c>
      <c r="F3822" t="s">
        <v>14215</v>
      </c>
      <c r="G3822">
        <v>0</v>
      </c>
      <c r="H3822" t="s">
        <v>25</v>
      </c>
      <c r="I3822" t="s">
        <v>14216</v>
      </c>
      <c r="J3822">
        <v>100099</v>
      </c>
      <c r="K3822">
        <v>0</v>
      </c>
      <c r="L3822">
        <v>1</v>
      </c>
      <c r="M3822">
        <v>10</v>
      </c>
      <c r="N3822" t="s">
        <v>14217</v>
      </c>
      <c r="O3822" t="s">
        <v>657</v>
      </c>
      <c r="P3822" t="b">
        <v>0</v>
      </c>
      <c r="Q3822">
        <v>1606339517.4449999</v>
      </c>
      <c r="R3822" t="s">
        <v>25</v>
      </c>
      <c r="U3822" t="s">
        <v>1854</v>
      </c>
      <c r="V3822" t="s">
        <v>1855</v>
      </c>
      <c r="W3822">
        <v>50</v>
      </c>
      <c r="X3822" t="s">
        <v>31</v>
      </c>
    </row>
    <row r="3823" spans="1:24" x14ac:dyDescent="0.25">
      <c r="A3823" s="1">
        <v>3821</v>
      </c>
      <c r="B3823">
        <v>0</v>
      </c>
      <c r="C3823" t="s">
        <v>23</v>
      </c>
      <c r="D3823">
        <v>0</v>
      </c>
      <c r="E3823">
        <v>0</v>
      </c>
      <c r="F3823" t="s">
        <v>14218</v>
      </c>
      <c r="G3823">
        <v>0</v>
      </c>
      <c r="H3823" t="s">
        <v>25</v>
      </c>
      <c r="I3823" t="s">
        <v>14219</v>
      </c>
      <c r="J3823">
        <v>100099</v>
      </c>
      <c r="K3823">
        <v>0</v>
      </c>
      <c r="L3823">
        <v>9</v>
      </c>
      <c r="M3823">
        <v>20</v>
      </c>
      <c r="N3823" t="s">
        <v>14220</v>
      </c>
      <c r="O3823" t="s">
        <v>14221</v>
      </c>
      <c r="P3823" t="b">
        <v>1</v>
      </c>
      <c r="Q3823">
        <v>1605141580.7590001</v>
      </c>
      <c r="R3823" t="s">
        <v>25</v>
      </c>
      <c r="U3823" t="s">
        <v>1854</v>
      </c>
      <c r="V3823" t="s">
        <v>1855</v>
      </c>
      <c r="W3823">
        <v>50</v>
      </c>
      <c r="X3823" t="s">
        <v>31</v>
      </c>
    </row>
    <row r="3824" spans="1:24" x14ac:dyDescent="0.25">
      <c r="A3824" s="1">
        <v>3822</v>
      </c>
      <c r="B3824">
        <v>0</v>
      </c>
      <c r="C3824" t="s">
        <v>23</v>
      </c>
      <c r="D3824">
        <v>0</v>
      </c>
      <c r="E3824">
        <v>0</v>
      </c>
      <c r="F3824" t="s">
        <v>14222</v>
      </c>
      <c r="G3824">
        <v>0</v>
      </c>
      <c r="H3824" t="s">
        <v>25</v>
      </c>
      <c r="I3824" t="s">
        <v>14223</v>
      </c>
      <c r="J3824">
        <v>100099</v>
      </c>
      <c r="K3824">
        <v>0</v>
      </c>
      <c r="L3824">
        <v>1</v>
      </c>
      <c r="M3824">
        <v>30</v>
      </c>
      <c r="N3824" t="s">
        <v>14224</v>
      </c>
      <c r="O3824" t="s">
        <v>112</v>
      </c>
      <c r="P3824" t="b">
        <v>1</v>
      </c>
      <c r="Q3824">
        <v>1604009625.905</v>
      </c>
      <c r="R3824" t="s">
        <v>25</v>
      </c>
      <c r="U3824" t="s">
        <v>1854</v>
      </c>
      <c r="V3824" t="s">
        <v>1855</v>
      </c>
      <c r="W3824">
        <v>50</v>
      </c>
      <c r="X3824" t="s">
        <v>31</v>
      </c>
    </row>
    <row r="3825" spans="1:24" x14ac:dyDescent="0.25">
      <c r="A3825" s="1">
        <v>3823</v>
      </c>
      <c r="B3825">
        <v>0</v>
      </c>
      <c r="C3825" t="s">
        <v>23</v>
      </c>
      <c r="D3825">
        <v>0</v>
      </c>
      <c r="E3825">
        <v>0</v>
      </c>
      <c r="F3825" t="s">
        <v>14225</v>
      </c>
      <c r="G3825">
        <v>0</v>
      </c>
      <c r="H3825" t="s">
        <v>25</v>
      </c>
      <c r="I3825" t="s">
        <v>14226</v>
      </c>
      <c r="J3825">
        <v>100099</v>
      </c>
      <c r="K3825">
        <v>0</v>
      </c>
      <c r="L3825">
        <v>1</v>
      </c>
      <c r="M3825">
        <v>50</v>
      </c>
      <c r="N3825" t="s">
        <v>14227</v>
      </c>
      <c r="O3825" t="s">
        <v>65</v>
      </c>
      <c r="P3825" t="b">
        <v>1</v>
      </c>
      <c r="Q3825">
        <v>1600199653.4809999</v>
      </c>
      <c r="R3825" t="s">
        <v>25</v>
      </c>
      <c r="U3825" t="s">
        <v>1854</v>
      </c>
      <c r="V3825" t="s">
        <v>1855</v>
      </c>
      <c r="W3825">
        <v>50</v>
      </c>
      <c r="X3825" t="s">
        <v>31</v>
      </c>
    </row>
    <row r="3826" spans="1:24" x14ac:dyDescent="0.25">
      <c r="A3826" s="1">
        <v>3824</v>
      </c>
      <c r="B3826">
        <v>0</v>
      </c>
      <c r="C3826" t="s">
        <v>23</v>
      </c>
      <c r="D3826">
        <v>0</v>
      </c>
      <c r="E3826">
        <v>0</v>
      </c>
      <c r="F3826" t="s">
        <v>14228</v>
      </c>
      <c r="G3826">
        <v>0</v>
      </c>
      <c r="H3826" t="s">
        <v>25</v>
      </c>
      <c r="I3826" t="s">
        <v>14229</v>
      </c>
      <c r="J3826">
        <v>100099</v>
      </c>
      <c r="K3826">
        <v>1</v>
      </c>
      <c r="L3826">
        <v>5</v>
      </c>
      <c r="M3826">
        <v>50</v>
      </c>
      <c r="N3826" t="s">
        <v>14230</v>
      </c>
      <c r="O3826" t="s">
        <v>65</v>
      </c>
      <c r="P3826" t="b">
        <v>1</v>
      </c>
      <c r="Q3826">
        <v>1599911793.9360001</v>
      </c>
      <c r="R3826" t="s">
        <v>25</v>
      </c>
      <c r="U3826" t="s">
        <v>1854</v>
      </c>
      <c r="V3826" t="s">
        <v>1855</v>
      </c>
      <c r="W3826">
        <v>50</v>
      </c>
      <c r="X3826" t="s">
        <v>31</v>
      </c>
    </row>
    <row r="3827" spans="1:24" x14ac:dyDescent="0.25">
      <c r="A3827" s="1">
        <v>3825</v>
      </c>
      <c r="B3827">
        <v>0</v>
      </c>
      <c r="C3827" t="s">
        <v>23</v>
      </c>
      <c r="D3827">
        <v>0</v>
      </c>
      <c r="E3827">
        <v>4</v>
      </c>
      <c r="F3827" t="s">
        <v>14231</v>
      </c>
      <c r="G3827">
        <v>0</v>
      </c>
      <c r="H3827" t="s">
        <v>25</v>
      </c>
      <c r="I3827" t="s">
        <v>14232</v>
      </c>
      <c r="J3827">
        <v>100099</v>
      </c>
      <c r="K3827">
        <v>0</v>
      </c>
      <c r="L3827">
        <v>1</v>
      </c>
      <c r="M3827">
        <v>20</v>
      </c>
      <c r="N3827" t="s">
        <v>14233</v>
      </c>
      <c r="O3827" t="s">
        <v>14233</v>
      </c>
      <c r="P3827" t="b">
        <v>1</v>
      </c>
      <c r="Q3827">
        <v>1597497121.809</v>
      </c>
      <c r="R3827" t="s">
        <v>25</v>
      </c>
      <c r="U3827" t="s">
        <v>1854</v>
      </c>
      <c r="V3827" t="s">
        <v>1855</v>
      </c>
      <c r="W3827">
        <v>50</v>
      </c>
      <c r="X3827" t="s">
        <v>31</v>
      </c>
    </row>
    <row r="3828" spans="1:24" x14ac:dyDescent="0.25">
      <c r="A3828" s="1">
        <v>3826</v>
      </c>
      <c r="B3828">
        <v>0</v>
      </c>
      <c r="C3828" t="s">
        <v>23</v>
      </c>
      <c r="D3828">
        <v>0</v>
      </c>
      <c r="E3828">
        <v>5</v>
      </c>
      <c r="F3828" t="s">
        <v>14234</v>
      </c>
      <c r="G3828">
        <v>0</v>
      </c>
      <c r="H3828" t="s">
        <v>1077</v>
      </c>
      <c r="I3828" t="s">
        <v>14235</v>
      </c>
      <c r="J3828">
        <v>100099</v>
      </c>
      <c r="K3828">
        <v>0</v>
      </c>
      <c r="L3828">
        <v>16</v>
      </c>
      <c r="M3828">
        <v>20</v>
      </c>
      <c r="N3828" t="s">
        <v>14236</v>
      </c>
      <c r="O3828" t="s">
        <v>14237</v>
      </c>
      <c r="P3828" t="b">
        <v>1</v>
      </c>
      <c r="Q3828">
        <v>1596736470.5799999</v>
      </c>
      <c r="R3828" t="s">
        <v>1077</v>
      </c>
      <c r="S3828" t="s">
        <v>14238</v>
      </c>
      <c r="T3828" t="s">
        <v>25</v>
      </c>
      <c r="U3828" t="s">
        <v>1854</v>
      </c>
      <c r="V3828" t="s">
        <v>1855</v>
      </c>
      <c r="W3828">
        <v>50</v>
      </c>
      <c r="X3828" t="s">
        <v>1082</v>
      </c>
    </row>
    <row r="3829" spans="1:24" x14ac:dyDescent="0.25">
      <c r="A3829" s="1">
        <v>3827</v>
      </c>
      <c r="B3829">
        <v>2</v>
      </c>
      <c r="C3829" t="s">
        <v>23</v>
      </c>
      <c r="D3829">
        <v>2</v>
      </c>
      <c r="E3829">
        <v>20</v>
      </c>
      <c r="F3829" t="s">
        <v>14239</v>
      </c>
      <c r="G3829">
        <v>2</v>
      </c>
      <c r="H3829" t="s">
        <v>114</v>
      </c>
      <c r="I3829" t="s">
        <v>14240</v>
      </c>
      <c r="J3829">
        <v>100099</v>
      </c>
      <c r="K3829">
        <v>0</v>
      </c>
      <c r="L3829">
        <v>13</v>
      </c>
      <c r="M3829">
        <v>40</v>
      </c>
      <c r="N3829" t="s">
        <v>14241</v>
      </c>
      <c r="O3829" t="s">
        <v>14242</v>
      </c>
      <c r="P3829" t="b">
        <v>1</v>
      </c>
      <c r="Q3829">
        <v>1596699947.5179999</v>
      </c>
      <c r="R3829" t="s">
        <v>114</v>
      </c>
      <c r="S3829" t="s">
        <v>14243</v>
      </c>
      <c r="T3829" t="s">
        <v>25</v>
      </c>
      <c r="U3829" t="s">
        <v>1854</v>
      </c>
      <c r="V3829" t="s">
        <v>1855</v>
      </c>
      <c r="W3829">
        <v>50</v>
      </c>
      <c r="X3829" t="s">
        <v>119</v>
      </c>
    </row>
    <row r="3830" spans="1:24" x14ac:dyDescent="0.25">
      <c r="A3830" s="1">
        <v>3828</v>
      </c>
      <c r="B3830">
        <v>0</v>
      </c>
      <c r="C3830" t="s">
        <v>23</v>
      </c>
      <c r="D3830">
        <v>0</v>
      </c>
      <c r="E3830">
        <v>0</v>
      </c>
      <c r="F3830" t="s">
        <v>14244</v>
      </c>
      <c r="G3830">
        <v>0</v>
      </c>
      <c r="H3830" t="s">
        <v>25</v>
      </c>
      <c r="I3830" t="s">
        <v>14245</v>
      </c>
      <c r="J3830">
        <v>100099</v>
      </c>
      <c r="K3830">
        <v>0</v>
      </c>
      <c r="L3830">
        <v>8</v>
      </c>
      <c r="M3830">
        <v>30</v>
      </c>
      <c r="N3830" t="s">
        <v>14246</v>
      </c>
      <c r="O3830" t="s">
        <v>14247</v>
      </c>
      <c r="P3830" t="b">
        <v>1</v>
      </c>
      <c r="Q3830">
        <v>1596569858.7639999</v>
      </c>
      <c r="R3830" t="s">
        <v>25</v>
      </c>
      <c r="U3830" t="s">
        <v>1854</v>
      </c>
      <c r="V3830" t="s">
        <v>1855</v>
      </c>
      <c r="W3830">
        <v>50</v>
      </c>
      <c r="X3830" t="s">
        <v>31</v>
      </c>
    </row>
    <row r="3831" spans="1:24" x14ac:dyDescent="0.25">
      <c r="A3831" s="1">
        <v>3829</v>
      </c>
      <c r="B3831">
        <v>0</v>
      </c>
      <c r="C3831" t="s">
        <v>14248</v>
      </c>
      <c r="D3831">
        <v>0</v>
      </c>
      <c r="E3831">
        <v>13</v>
      </c>
      <c r="F3831" t="s">
        <v>14249</v>
      </c>
      <c r="G3831">
        <v>4</v>
      </c>
      <c r="H3831" t="s">
        <v>114</v>
      </c>
      <c r="I3831" t="s">
        <v>14250</v>
      </c>
      <c r="J3831">
        <v>100099</v>
      </c>
      <c r="K3831">
        <v>0</v>
      </c>
      <c r="L3831">
        <v>32</v>
      </c>
      <c r="M3831">
        <v>40</v>
      </c>
      <c r="N3831" t="s">
        <v>14251</v>
      </c>
      <c r="O3831" t="s">
        <v>14252</v>
      </c>
      <c r="P3831" t="b">
        <v>1</v>
      </c>
      <c r="Q3831">
        <v>1594755476.3199999</v>
      </c>
      <c r="R3831" t="s">
        <v>114</v>
      </c>
      <c r="S3831" t="s">
        <v>14253</v>
      </c>
      <c r="T3831" t="s">
        <v>25</v>
      </c>
      <c r="U3831" t="s">
        <v>1854</v>
      </c>
      <c r="V3831" t="s">
        <v>1855</v>
      </c>
      <c r="W3831">
        <v>50</v>
      </c>
      <c r="X3831" t="s">
        <v>119</v>
      </c>
    </row>
    <row r="3832" spans="1:24" x14ac:dyDescent="0.25">
      <c r="A3832" s="1">
        <v>3830</v>
      </c>
      <c r="B3832">
        <v>0</v>
      </c>
      <c r="C3832" t="s">
        <v>23</v>
      </c>
      <c r="D3832">
        <v>0</v>
      </c>
      <c r="E3832">
        <v>3</v>
      </c>
      <c r="F3832" t="s">
        <v>14254</v>
      </c>
      <c r="G3832">
        <v>0</v>
      </c>
      <c r="H3832" t="s">
        <v>25</v>
      </c>
      <c r="I3832" t="s">
        <v>14255</v>
      </c>
      <c r="J3832">
        <v>100099</v>
      </c>
      <c r="K3832">
        <v>0</v>
      </c>
      <c r="L3832">
        <v>13</v>
      </c>
      <c r="M3832">
        <v>10</v>
      </c>
      <c r="N3832" t="s">
        <v>14256</v>
      </c>
      <c r="O3832" t="s">
        <v>14257</v>
      </c>
      <c r="P3832" t="b">
        <v>1</v>
      </c>
      <c r="Q3832">
        <v>1594411299.8859999</v>
      </c>
      <c r="R3832" t="s">
        <v>25</v>
      </c>
      <c r="U3832" t="s">
        <v>1854</v>
      </c>
      <c r="V3832" t="s">
        <v>1855</v>
      </c>
      <c r="W3832">
        <v>50</v>
      </c>
      <c r="X3832" t="s">
        <v>31</v>
      </c>
    </row>
    <row r="3833" spans="1:24" x14ac:dyDescent="0.25">
      <c r="A3833" s="1">
        <v>3831</v>
      </c>
      <c r="B3833">
        <v>0</v>
      </c>
      <c r="C3833" t="s">
        <v>14258</v>
      </c>
      <c r="D3833">
        <v>0</v>
      </c>
      <c r="E3833">
        <v>0</v>
      </c>
      <c r="F3833" t="s">
        <v>14259</v>
      </c>
      <c r="G3833">
        <v>0</v>
      </c>
      <c r="H3833" t="s">
        <v>25</v>
      </c>
      <c r="I3833" t="s">
        <v>14260</v>
      </c>
      <c r="J3833">
        <v>100099</v>
      </c>
      <c r="K3833">
        <v>0</v>
      </c>
      <c r="L3833">
        <v>15</v>
      </c>
      <c r="M3833">
        <v>50</v>
      </c>
      <c r="N3833" t="s">
        <v>14261</v>
      </c>
      <c r="O3833" t="s">
        <v>2043</v>
      </c>
      <c r="P3833" t="b">
        <v>1</v>
      </c>
      <c r="Q3833">
        <v>1593896863.4879999</v>
      </c>
      <c r="R3833" t="s">
        <v>25</v>
      </c>
      <c r="U3833" t="s">
        <v>1854</v>
      </c>
      <c r="V3833" t="s">
        <v>1855</v>
      </c>
      <c r="W3833">
        <v>50</v>
      </c>
      <c r="X3833" t="s">
        <v>31</v>
      </c>
    </row>
    <row r="3834" spans="1:24" x14ac:dyDescent="0.25">
      <c r="A3834" s="1">
        <v>3832</v>
      </c>
      <c r="B3834">
        <v>0</v>
      </c>
      <c r="C3834" t="s">
        <v>23</v>
      </c>
      <c r="D3834">
        <v>0</v>
      </c>
      <c r="E3834">
        <v>0</v>
      </c>
      <c r="F3834" t="s">
        <v>14262</v>
      </c>
      <c r="G3834">
        <v>0</v>
      </c>
      <c r="H3834" t="s">
        <v>25</v>
      </c>
      <c r="I3834" t="s">
        <v>14263</v>
      </c>
      <c r="J3834">
        <v>100099</v>
      </c>
      <c r="K3834">
        <v>0</v>
      </c>
      <c r="L3834">
        <v>1</v>
      </c>
      <c r="M3834">
        <v>50</v>
      </c>
      <c r="N3834" t="s">
        <v>42</v>
      </c>
      <c r="O3834" t="s">
        <v>2282</v>
      </c>
      <c r="P3834" t="b">
        <v>1</v>
      </c>
      <c r="Q3834">
        <v>1593838204.997</v>
      </c>
      <c r="R3834" t="s">
        <v>25</v>
      </c>
      <c r="U3834" t="s">
        <v>1854</v>
      </c>
      <c r="V3834" t="s">
        <v>1855</v>
      </c>
      <c r="W3834">
        <v>50</v>
      </c>
      <c r="X3834" t="s">
        <v>31</v>
      </c>
    </row>
    <row r="3835" spans="1:24" x14ac:dyDescent="0.25">
      <c r="A3835" s="1">
        <v>3833</v>
      </c>
      <c r="B3835">
        <v>0</v>
      </c>
      <c r="C3835" t="s">
        <v>23</v>
      </c>
      <c r="D3835">
        <v>0</v>
      </c>
      <c r="E3835">
        <v>0</v>
      </c>
      <c r="F3835" t="s">
        <v>14264</v>
      </c>
      <c r="G3835">
        <v>0</v>
      </c>
      <c r="H3835" t="s">
        <v>25</v>
      </c>
      <c r="I3835" t="s">
        <v>14265</v>
      </c>
      <c r="J3835">
        <v>100099</v>
      </c>
      <c r="K3835">
        <v>1</v>
      </c>
      <c r="L3835">
        <v>9</v>
      </c>
      <c r="M3835">
        <v>30</v>
      </c>
      <c r="N3835" t="s">
        <v>112</v>
      </c>
      <c r="O3835" t="s">
        <v>112</v>
      </c>
      <c r="P3835" t="b">
        <v>1</v>
      </c>
      <c r="Q3835">
        <v>1593833749.5699999</v>
      </c>
      <c r="R3835" t="s">
        <v>25</v>
      </c>
      <c r="U3835" t="s">
        <v>1854</v>
      </c>
      <c r="V3835" t="s">
        <v>1855</v>
      </c>
      <c r="W3835">
        <v>50</v>
      </c>
      <c r="X3835" t="s">
        <v>31</v>
      </c>
    </row>
    <row r="3836" spans="1:24" x14ac:dyDescent="0.25">
      <c r="A3836" s="1">
        <v>3834</v>
      </c>
      <c r="B3836">
        <v>0</v>
      </c>
      <c r="C3836" t="s">
        <v>23</v>
      </c>
      <c r="D3836">
        <v>0</v>
      </c>
      <c r="E3836">
        <v>2</v>
      </c>
      <c r="F3836" t="s">
        <v>14266</v>
      </c>
      <c r="G3836">
        <v>0</v>
      </c>
      <c r="H3836" t="s">
        <v>99</v>
      </c>
      <c r="I3836" t="s">
        <v>14267</v>
      </c>
      <c r="J3836">
        <v>100099</v>
      </c>
      <c r="K3836">
        <v>0</v>
      </c>
      <c r="L3836">
        <v>1</v>
      </c>
      <c r="M3836">
        <v>10</v>
      </c>
      <c r="N3836" t="s">
        <v>14268</v>
      </c>
      <c r="O3836" t="s">
        <v>14269</v>
      </c>
      <c r="P3836" t="b">
        <v>1</v>
      </c>
      <c r="Q3836">
        <v>1593808989.21</v>
      </c>
      <c r="R3836" t="s">
        <v>99</v>
      </c>
      <c r="S3836" t="s">
        <v>14270</v>
      </c>
      <c r="T3836" t="s">
        <v>25</v>
      </c>
      <c r="U3836" t="s">
        <v>1854</v>
      </c>
      <c r="V3836" t="s">
        <v>1855</v>
      </c>
      <c r="W3836">
        <v>50</v>
      </c>
      <c r="X3836" t="s">
        <v>104</v>
      </c>
    </row>
    <row r="3837" spans="1:24" x14ac:dyDescent="0.25">
      <c r="A3837" s="1">
        <v>3835</v>
      </c>
      <c r="B3837">
        <v>0</v>
      </c>
      <c r="C3837" t="s">
        <v>23</v>
      </c>
      <c r="D3837">
        <v>0</v>
      </c>
      <c r="E3837">
        <v>0</v>
      </c>
      <c r="F3837" t="s">
        <v>14271</v>
      </c>
      <c r="G3837">
        <v>0</v>
      </c>
      <c r="H3837" t="s">
        <v>25</v>
      </c>
      <c r="I3837" t="s">
        <v>14272</v>
      </c>
      <c r="J3837">
        <v>100099</v>
      </c>
      <c r="K3837">
        <v>1</v>
      </c>
      <c r="L3837">
        <v>1</v>
      </c>
      <c r="M3837">
        <v>30</v>
      </c>
      <c r="N3837" t="s">
        <v>14273</v>
      </c>
      <c r="O3837" t="s">
        <v>14274</v>
      </c>
      <c r="P3837" t="b">
        <v>1</v>
      </c>
      <c r="Q3837">
        <v>1593785517.096</v>
      </c>
      <c r="R3837" t="s">
        <v>25</v>
      </c>
      <c r="U3837" t="s">
        <v>1854</v>
      </c>
      <c r="V3837" t="s">
        <v>1855</v>
      </c>
      <c r="W3837">
        <v>50</v>
      </c>
      <c r="X3837" t="s">
        <v>31</v>
      </c>
    </row>
    <row r="3838" spans="1:24" x14ac:dyDescent="0.25">
      <c r="A3838" s="1">
        <v>3836</v>
      </c>
      <c r="B3838">
        <v>0</v>
      </c>
      <c r="C3838" t="s">
        <v>23</v>
      </c>
      <c r="D3838">
        <v>0</v>
      </c>
      <c r="E3838">
        <v>1</v>
      </c>
      <c r="F3838" t="s">
        <v>14275</v>
      </c>
      <c r="G3838">
        <v>0</v>
      </c>
      <c r="H3838" t="s">
        <v>25</v>
      </c>
      <c r="I3838" t="s">
        <v>14276</v>
      </c>
      <c r="J3838">
        <v>100099</v>
      </c>
      <c r="K3838">
        <v>0</v>
      </c>
      <c r="L3838">
        <v>3</v>
      </c>
      <c r="M3838">
        <v>50</v>
      </c>
      <c r="N3838" t="s">
        <v>7164</v>
      </c>
      <c r="O3838" t="s">
        <v>4179</v>
      </c>
      <c r="P3838" t="b">
        <v>1</v>
      </c>
      <c r="Q3838">
        <v>1593711014.6300001</v>
      </c>
      <c r="R3838" t="s">
        <v>25</v>
      </c>
      <c r="U3838" t="s">
        <v>1854</v>
      </c>
      <c r="V3838" t="s">
        <v>1855</v>
      </c>
      <c r="W3838">
        <v>50</v>
      </c>
      <c r="X3838" t="s">
        <v>31</v>
      </c>
    </row>
    <row r="3839" spans="1:24" x14ac:dyDescent="0.25">
      <c r="A3839" s="1">
        <v>3837</v>
      </c>
      <c r="B3839">
        <v>0</v>
      </c>
      <c r="C3839" t="s">
        <v>23</v>
      </c>
      <c r="D3839">
        <v>0</v>
      </c>
      <c r="E3839">
        <v>0</v>
      </c>
      <c r="F3839" t="s">
        <v>14277</v>
      </c>
      <c r="G3839">
        <v>0</v>
      </c>
      <c r="H3839" t="s">
        <v>25</v>
      </c>
      <c r="I3839" t="s">
        <v>14278</v>
      </c>
      <c r="J3839">
        <v>100099</v>
      </c>
      <c r="K3839">
        <v>0</v>
      </c>
      <c r="L3839">
        <v>2</v>
      </c>
      <c r="M3839">
        <v>50</v>
      </c>
      <c r="N3839" t="s">
        <v>14279</v>
      </c>
      <c r="O3839" t="s">
        <v>14280</v>
      </c>
      <c r="P3839" t="b">
        <v>1</v>
      </c>
      <c r="Q3839">
        <v>1593006041.74</v>
      </c>
      <c r="R3839" t="s">
        <v>25</v>
      </c>
      <c r="U3839" t="s">
        <v>1854</v>
      </c>
      <c r="V3839" t="s">
        <v>1855</v>
      </c>
      <c r="W3839">
        <v>50</v>
      </c>
      <c r="X3839" t="s">
        <v>31</v>
      </c>
    </row>
    <row r="3840" spans="1:24" x14ac:dyDescent="0.25">
      <c r="A3840" s="1">
        <v>3838</v>
      </c>
      <c r="B3840">
        <v>1</v>
      </c>
      <c r="C3840" t="s">
        <v>23</v>
      </c>
      <c r="D3840">
        <v>0</v>
      </c>
      <c r="E3840">
        <v>0</v>
      </c>
      <c r="F3840" t="s">
        <v>14281</v>
      </c>
      <c r="G3840">
        <v>0</v>
      </c>
      <c r="H3840" t="s">
        <v>25</v>
      </c>
      <c r="I3840" t="s">
        <v>14282</v>
      </c>
      <c r="J3840">
        <v>100099</v>
      </c>
      <c r="K3840">
        <v>0</v>
      </c>
      <c r="L3840">
        <v>6</v>
      </c>
      <c r="M3840">
        <v>50</v>
      </c>
      <c r="N3840" t="s">
        <v>7005</v>
      </c>
      <c r="O3840" t="s">
        <v>246</v>
      </c>
      <c r="P3840" t="b">
        <v>1</v>
      </c>
      <c r="Q3840">
        <v>1592684336.7130001</v>
      </c>
      <c r="R3840" t="s">
        <v>25</v>
      </c>
      <c r="U3840" t="s">
        <v>1854</v>
      </c>
      <c r="V3840" t="s">
        <v>1855</v>
      </c>
      <c r="W3840">
        <v>50</v>
      </c>
      <c r="X3840" t="s">
        <v>31</v>
      </c>
    </row>
    <row r="3841" spans="1:24" x14ac:dyDescent="0.25">
      <c r="A3841" s="1">
        <v>3839</v>
      </c>
      <c r="B3841">
        <v>0</v>
      </c>
      <c r="C3841" t="s">
        <v>23</v>
      </c>
      <c r="D3841">
        <v>0</v>
      </c>
      <c r="E3841">
        <v>5</v>
      </c>
      <c r="F3841" t="s">
        <v>14283</v>
      </c>
      <c r="G3841">
        <v>0</v>
      </c>
      <c r="H3841" t="s">
        <v>114</v>
      </c>
      <c r="I3841" t="s">
        <v>14284</v>
      </c>
      <c r="J3841">
        <v>100099</v>
      </c>
      <c r="K3841">
        <v>0</v>
      </c>
      <c r="L3841">
        <v>118</v>
      </c>
      <c r="M3841">
        <v>20</v>
      </c>
      <c r="N3841" t="s">
        <v>14285</v>
      </c>
      <c r="O3841" t="s">
        <v>14286</v>
      </c>
      <c r="P3841" t="b">
        <v>1</v>
      </c>
      <c r="Q3841">
        <v>1592164933.4990001</v>
      </c>
      <c r="R3841" t="s">
        <v>114</v>
      </c>
      <c r="S3841" t="s">
        <v>14287</v>
      </c>
      <c r="T3841" t="s">
        <v>25</v>
      </c>
      <c r="U3841" t="s">
        <v>1854</v>
      </c>
      <c r="V3841" t="s">
        <v>1855</v>
      </c>
      <c r="W3841">
        <v>50</v>
      </c>
      <c r="X3841" t="s">
        <v>119</v>
      </c>
    </row>
    <row r="3842" spans="1:24" x14ac:dyDescent="0.25">
      <c r="A3842" s="1">
        <v>3840</v>
      </c>
      <c r="B3842">
        <v>0</v>
      </c>
      <c r="C3842" t="s">
        <v>23</v>
      </c>
      <c r="D3842">
        <v>0</v>
      </c>
      <c r="E3842">
        <v>4</v>
      </c>
      <c r="F3842" t="s">
        <v>14288</v>
      </c>
      <c r="G3842">
        <v>0</v>
      </c>
      <c r="H3842" t="s">
        <v>114</v>
      </c>
      <c r="I3842" t="s">
        <v>14289</v>
      </c>
      <c r="J3842">
        <v>100099</v>
      </c>
      <c r="K3842">
        <v>0</v>
      </c>
      <c r="L3842">
        <v>6</v>
      </c>
      <c r="M3842">
        <v>10</v>
      </c>
      <c r="N3842" t="s">
        <v>14290</v>
      </c>
      <c r="O3842" t="s">
        <v>14291</v>
      </c>
      <c r="P3842" t="b">
        <v>1</v>
      </c>
      <c r="Q3842">
        <v>1592085118.4579999</v>
      </c>
      <c r="R3842" t="s">
        <v>114</v>
      </c>
      <c r="S3842" t="s">
        <v>14292</v>
      </c>
      <c r="T3842" t="s">
        <v>25</v>
      </c>
      <c r="U3842" t="s">
        <v>1854</v>
      </c>
      <c r="V3842" t="s">
        <v>1855</v>
      </c>
      <c r="W3842">
        <v>50</v>
      </c>
      <c r="X3842" t="s">
        <v>119</v>
      </c>
    </row>
    <row r="3843" spans="1:24" x14ac:dyDescent="0.25">
      <c r="A3843" s="1">
        <v>3841</v>
      </c>
      <c r="B3843">
        <v>1</v>
      </c>
      <c r="C3843" t="s">
        <v>23</v>
      </c>
      <c r="D3843">
        <v>2</v>
      </c>
      <c r="E3843">
        <v>6</v>
      </c>
      <c r="F3843" t="s">
        <v>14293</v>
      </c>
      <c r="G3843">
        <v>0</v>
      </c>
      <c r="H3843" t="s">
        <v>33</v>
      </c>
      <c r="I3843" t="s">
        <v>14294</v>
      </c>
      <c r="J3843">
        <v>100099</v>
      </c>
      <c r="K3843">
        <v>0</v>
      </c>
      <c r="L3843">
        <v>0</v>
      </c>
      <c r="M3843">
        <v>30</v>
      </c>
      <c r="N3843" t="s">
        <v>14295</v>
      </c>
      <c r="O3843" t="s">
        <v>14296</v>
      </c>
      <c r="P3843" t="b">
        <v>1</v>
      </c>
      <c r="Q3843">
        <v>1591897752.9200001</v>
      </c>
      <c r="R3843" t="s">
        <v>33</v>
      </c>
      <c r="S3843" t="s">
        <v>14297</v>
      </c>
      <c r="T3843" t="s">
        <v>25</v>
      </c>
      <c r="U3843" t="s">
        <v>1854</v>
      </c>
      <c r="V3843" t="s">
        <v>1855</v>
      </c>
      <c r="W3843">
        <v>50</v>
      </c>
      <c r="X3843" t="s">
        <v>38</v>
      </c>
    </row>
    <row r="3844" spans="1:24" x14ac:dyDescent="0.25">
      <c r="A3844" s="1">
        <v>3842</v>
      </c>
      <c r="B3844">
        <v>1</v>
      </c>
      <c r="C3844" t="s">
        <v>23</v>
      </c>
      <c r="D3844">
        <v>0</v>
      </c>
      <c r="E3844">
        <v>2</v>
      </c>
      <c r="F3844" t="s">
        <v>14298</v>
      </c>
      <c r="G3844">
        <v>0</v>
      </c>
      <c r="H3844" t="s">
        <v>99</v>
      </c>
      <c r="I3844" t="s">
        <v>14299</v>
      </c>
      <c r="J3844">
        <v>100099</v>
      </c>
      <c r="K3844">
        <v>0</v>
      </c>
      <c r="L3844">
        <v>2</v>
      </c>
      <c r="M3844">
        <v>30</v>
      </c>
      <c r="N3844" t="s">
        <v>14300</v>
      </c>
      <c r="O3844" t="s">
        <v>14301</v>
      </c>
      <c r="P3844" t="b">
        <v>1</v>
      </c>
      <c r="Q3844">
        <v>1591780275.9530001</v>
      </c>
      <c r="R3844" t="s">
        <v>99</v>
      </c>
      <c r="S3844" t="s">
        <v>14302</v>
      </c>
      <c r="T3844" t="s">
        <v>25</v>
      </c>
      <c r="U3844" t="s">
        <v>1854</v>
      </c>
      <c r="V3844" t="s">
        <v>1855</v>
      </c>
      <c r="W3844">
        <v>50</v>
      </c>
      <c r="X3844" t="s">
        <v>104</v>
      </c>
    </row>
    <row r="3845" spans="1:24" x14ac:dyDescent="0.25">
      <c r="A3845" s="1">
        <v>3843</v>
      </c>
      <c r="B3845">
        <v>1</v>
      </c>
      <c r="C3845" t="s">
        <v>23</v>
      </c>
      <c r="D3845">
        <v>0</v>
      </c>
      <c r="E3845">
        <v>3</v>
      </c>
      <c r="F3845" t="s">
        <v>14303</v>
      </c>
      <c r="G3845">
        <v>0</v>
      </c>
      <c r="H3845" t="s">
        <v>33</v>
      </c>
      <c r="I3845" t="s">
        <v>14304</v>
      </c>
      <c r="J3845">
        <v>100099</v>
      </c>
      <c r="K3845">
        <v>0</v>
      </c>
      <c r="L3845">
        <v>52</v>
      </c>
      <c r="M3845">
        <v>50</v>
      </c>
      <c r="N3845" t="s">
        <v>14305</v>
      </c>
      <c r="O3845" t="s">
        <v>7122</v>
      </c>
      <c r="P3845" t="b">
        <v>1</v>
      </c>
      <c r="Q3845">
        <v>1591719588.1900001</v>
      </c>
      <c r="R3845" t="s">
        <v>33</v>
      </c>
      <c r="S3845" t="s">
        <v>14306</v>
      </c>
      <c r="T3845" t="s">
        <v>25</v>
      </c>
      <c r="U3845" t="s">
        <v>1854</v>
      </c>
      <c r="V3845" t="s">
        <v>1855</v>
      </c>
      <c r="W3845">
        <v>50</v>
      </c>
      <c r="X3845" t="s">
        <v>38</v>
      </c>
    </row>
    <row r="3846" spans="1:24" x14ac:dyDescent="0.25">
      <c r="A3846" s="1">
        <v>3844</v>
      </c>
      <c r="B3846">
        <v>0</v>
      </c>
      <c r="C3846" t="s">
        <v>23</v>
      </c>
      <c r="D3846">
        <v>1</v>
      </c>
      <c r="E3846">
        <v>2</v>
      </c>
      <c r="F3846" t="s">
        <v>14307</v>
      </c>
      <c r="G3846">
        <v>0</v>
      </c>
      <c r="H3846" t="s">
        <v>25</v>
      </c>
      <c r="I3846" t="s">
        <v>14308</v>
      </c>
      <c r="J3846">
        <v>100099</v>
      </c>
      <c r="K3846">
        <v>1</v>
      </c>
      <c r="L3846">
        <v>1</v>
      </c>
      <c r="M3846">
        <v>50</v>
      </c>
      <c r="N3846" t="s">
        <v>14309</v>
      </c>
      <c r="O3846" t="s">
        <v>7707</v>
      </c>
      <c r="P3846" t="b">
        <v>1</v>
      </c>
      <c r="Q3846">
        <v>1590908721.892</v>
      </c>
      <c r="R3846" t="s">
        <v>25</v>
      </c>
      <c r="U3846" t="s">
        <v>1854</v>
      </c>
      <c r="V3846" t="s">
        <v>1855</v>
      </c>
      <c r="W3846">
        <v>50</v>
      </c>
      <c r="X3846" t="s">
        <v>31</v>
      </c>
    </row>
    <row r="3847" spans="1:24" x14ac:dyDescent="0.25">
      <c r="A3847" s="1">
        <v>3845</v>
      </c>
      <c r="B3847">
        <v>0</v>
      </c>
      <c r="C3847" t="s">
        <v>23</v>
      </c>
      <c r="D3847">
        <v>0</v>
      </c>
      <c r="E3847">
        <v>0</v>
      </c>
      <c r="F3847" t="s">
        <v>14310</v>
      </c>
      <c r="G3847">
        <v>0</v>
      </c>
      <c r="H3847" t="s">
        <v>25</v>
      </c>
      <c r="I3847" t="s">
        <v>14311</v>
      </c>
      <c r="J3847">
        <v>100099</v>
      </c>
      <c r="K3847">
        <v>2</v>
      </c>
      <c r="L3847">
        <v>1</v>
      </c>
      <c r="M3847">
        <v>50</v>
      </c>
      <c r="N3847" t="s">
        <v>14312</v>
      </c>
      <c r="O3847" t="s">
        <v>14312</v>
      </c>
      <c r="P3847" t="b">
        <v>1</v>
      </c>
      <c r="Q3847">
        <v>1590771155.7090001</v>
      </c>
      <c r="R3847" t="s">
        <v>25</v>
      </c>
      <c r="U3847" t="s">
        <v>1854</v>
      </c>
      <c r="V3847" t="s">
        <v>1855</v>
      </c>
      <c r="W3847">
        <v>50</v>
      </c>
      <c r="X3847" t="s">
        <v>31</v>
      </c>
    </row>
    <row r="3848" spans="1:24" x14ac:dyDescent="0.25">
      <c r="A3848" s="1">
        <v>3846</v>
      </c>
      <c r="B3848">
        <v>0</v>
      </c>
      <c r="C3848" t="s">
        <v>23</v>
      </c>
      <c r="D3848">
        <v>0</v>
      </c>
      <c r="E3848">
        <v>0</v>
      </c>
      <c r="F3848" t="s">
        <v>14313</v>
      </c>
      <c r="G3848">
        <v>0</v>
      </c>
      <c r="H3848" t="s">
        <v>114</v>
      </c>
      <c r="I3848" t="s">
        <v>14314</v>
      </c>
      <c r="J3848">
        <v>100099</v>
      </c>
      <c r="K3848">
        <v>2</v>
      </c>
      <c r="L3848">
        <v>4</v>
      </c>
      <c r="M3848">
        <v>10</v>
      </c>
      <c r="N3848" t="s">
        <v>14315</v>
      </c>
      <c r="O3848" t="s">
        <v>14315</v>
      </c>
      <c r="P3848" t="b">
        <v>1</v>
      </c>
      <c r="Q3848">
        <v>1590620013.674</v>
      </c>
      <c r="R3848" t="s">
        <v>114</v>
      </c>
      <c r="S3848" t="s">
        <v>14316</v>
      </c>
      <c r="T3848" t="s">
        <v>25</v>
      </c>
      <c r="U3848" t="s">
        <v>1854</v>
      </c>
      <c r="V3848" t="s">
        <v>1855</v>
      </c>
      <c r="W3848">
        <v>50</v>
      </c>
      <c r="X3848" t="s">
        <v>119</v>
      </c>
    </row>
    <row r="3849" spans="1:24" x14ac:dyDescent="0.25">
      <c r="A3849" s="1">
        <v>3847</v>
      </c>
      <c r="B3849">
        <v>0</v>
      </c>
      <c r="C3849" t="s">
        <v>23</v>
      </c>
      <c r="D3849">
        <v>0</v>
      </c>
      <c r="E3849">
        <v>1</v>
      </c>
      <c r="F3849" t="s">
        <v>14317</v>
      </c>
      <c r="G3849">
        <v>0</v>
      </c>
      <c r="H3849" t="s">
        <v>1077</v>
      </c>
      <c r="I3849" t="s">
        <v>14318</v>
      </c>
      <c r="J3849">
        <v>100099</v>
      </c>
      <c r="K3849">
        <v>0</v>
      </c>
      <c r="L3849">
        <v>1</v>
      </c>
      <c r="M3849">
        <v>10</v>
      </c>
      <c r="N3849" t="s">
        <v>14319</v>
      </c>
      <c r="O3849" t="s">
        <v>14319</v>
      </c>
      <c r="P3849" t="b">
        <v>1</v>
      </c>
      <c r="Q3849">
        <v>1590592261.2590001</v>
      </c>
      <c r="R3849" t="s">
        <v>1077</v>
      </c>
      <c r="S3849" t="s">
        <v>14320</v>
      </c>
      <c r="T3849" t="s">
        <v>25</v>
      </c>
      <c r="U3849" t="s">
        <v>1854</v>
      </c>
      <c r="V3849" t="s">
        <v>1855</v>
      </c>
      <c r="W3849">
        <v>50</v>
      </c>
      <c r="X3849" t="s">
        <v>1082</v>
      </c>
    </row>
    <row r="3850" spans="1:24" x14ac:dyDescent="0.25">
      <c r="A3850" s="1">
        <v>3848</v>
      </c>
      <c r="B3850">
        <v>0</v>
      </c>
      <c r="C3850" t="s">
        <v>23</v>
      </c>
      <c r="D3850">
        <v>0</v>
      </c>
      <c r="E3850">
        <v>0</v>
      </c>
      <c r="F3850" t="s">
        <v>14321</v>
      </c>
      <c r="G3850">
        <v>0</v>
      </c>
      <c r="H3850" t="s">
        <v>25</v>
      </c>
      <c r="I3850" t="s">
        <v>14322</v>
      </c>
      <c r="J3850">
        <v>100099</v>
      </c>
      <c r="K3850">
        <v>0</v>
      </c>
      <c r="L3850">
        <v>1</v>
      </c>
      <c r="M3850">
        <v>50</v>
      </c>
      <c r="N3850" t="s">
        <v>310</v>
      </c>
      <c r="O3850" t="s">
        <v>310</v>
      </c>
      <c r="P3850" t="b">
        <v>1</v>
      </c>
      <c r="Q3850">
        <v>1590529729.227</v>
      </c>
      <c r="R3850" t="s">
        <v>25</v>
      </c>
      <c r="U3850" t="s">
        <v>1854</v>
      </c>
      <c r="V3850" t="s">
        <v>1855</v>
      </c>
      <c r="W3850">
        <v>50</v>
      </c>
      <c r="X3850" t="s">
        <v>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Naeem</cp:lastModifiedBy>
  <dcterms:created xsi:type="dcterms:W3CDTF">2023-04-16T06:15:13Z</dcterms:created>
  <dcterms:modified xsi:type="dcterms:W3CDTF">2023-04-28T20:05:58Z</dcterms:modified>
</cp:coreProperties>
</file>