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commerce Strategic Foundation" sheetId="1" state="visible" r:id="rId1"/>
    <sheet xmlns:r="http://schemas.openxmlformats.org/officeDocument/2006/relationships" name="Klaviyo Email Campaign Template" sheetId="2" state="visible" r:id="rId2"/>
    <sheet xmlns:r="http://schemas.openxmlformats.org/officeDocument/2006/relationships" name="Klaviyo Flow Planning Template" sheetId="3" state="visible" r:id="rId3"/>
    <sheet xmlns:r="http://schemas.openxmlformats.org/officeDocument/2006/relationships" name="Klaviyo Segmentation Template" sheetId="4" state="visible" r:id="rId4"/>
    <sheet xmlns:r="http://schemas.openxmlformats.org/officeDocument/2006/relationships" name="Success Measurement Template" sheetId="5" state="visible" r:id="rId5"/>
    <sheet xmlns:r="http://schemas.openxmlformats.org/officeDocument/2006/relationships" name="Email Reputation &amp; Deliverabili" sheetId="6" state="visible" r:id="rId6"/>
    <sheet xmlns:r="http://schemas.openxmlformats.org/officeDocument/2006/relationships" name="Email Marketing Compliance &amp; Ru" sheetId="7" state="visible" r:id="rId7"/>
    <sheet xmlns:r="http://schemas.openxmlformats.org/officeDocument/2006/relationships" name="Content   Copy Checklist Templa" sheetId="8" state="visible" r:id="rId8"/>
    <sheet xmlns:r="http://schemas.openxmlformats.org/officeDocument/2006/relationships" name="Campaign Post-Mortem Templ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6B35"/>
      <sz val="18"/>
    </font>
    <font>
      <b val="1"/>
      <color rgb="00FFFFFF"/>
      <sz val="12"/>
    </font>
    <font>
      <b val="1"/>
      <sz val="11"/>
    </font>
    <font>
      <b val="1"/>
      <color rgb="00FFFFFF"/>
      <sz val="11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5" customWidth="1" min="3" max="3"/>
  </cols>
  <sheetData>
    <row r="1">
      <c r="A1" s="1" t="inlineStr">
        <is>
          <t>E-commerce Strategic Foundation Template</t>
        </is>
      </c>
    </row>
    <row r="3">
      <c r="A3" s="2" t="inlineStr">
        <is>
          <t>Brand Product Strategy</t>
        </is>
      </c>
    </row>
    <row r="4">
      <c r="A4" s="3" t="inlineStr">
        <is>
          <t>Brand Positioning Voice</t>
        </is>
      </c>
    </row>
    <row r="5">
      <c r="A5" s="4" t="inlineStr">
        <is>
          <t>Brand Mission Values</t>
        </is>
      </c>
      <c r="B5" s="5" t="inlineStr"/>
      <c r="C5" s="6" t="inlineStr">
        <is>
          <t>Textarea</t>
        </is>
      </c>
    </row>
    <row r="6">
      <c r="A6" s="4" t="inlineStr">
        <is>
          <t>Brand Voice Tone Guidelines</t>
        </is>
      </c>
      <c r="B6" s="5" t="inlineStr"/>
      <c r="C6" s="6" t="inlineStr">
        <is>
          <t>Textarea</t>
        </is>
      </c>
    </row>
    <row r="7">
      <c r="A7" s="4" t="inlineStr">
        <is>
          <t>Brand Personality Traits</t>
        </is>
      </c>
      <c r="B7" s="5" t="n"/>
      <c r="C7" s="6" t="inlineStr">
        <is>
          <t>Select: Professional, Friendly, Playful, Luxurious, Minimalist, Bold, Quirky, Sophisticated, Approachable, Edgy, Other</t>
        </is>
      </c>
    </row>
    <row r="8">
      <c r="A8" s="4" t="inlineStr">
        <is>
          <t>Key Messaging Pillars</t>
        </is>
      </c>
      <c r="B8" s="5" t="inlineStr"/>
      <c r="C8" s="6" t="inlineStr">
        <is>
          <t>Textarea</t>
        </is>
      </c>
    </row>
    <row r="9">
      <c r="A9" s="4" t="inlineStr">
        <is>
          <t>Brand Differentiators</t>
        </is>
      </c>
      <c r="B9" s="5" t="inlineStr"/>
      <c r="C9" s="6" t="inlineStr">
        <is>
          <t>Textarea</t>
        </is>
      </c>
    </row>
    <row r="10">
      <c r="A10" s="4" t="inlineStr">
        <is>
          <t>Brand Story Narrative</t>
        </is>
      </c>
      <c r="B10" s="5" t="inlineStr"/>
      <c r="C10" s="6" t="inlineStr">
        <is>
          <t>Textarea</t>
        </is>
      </c>
    </row>
    <row r="11">
      <c r="A11" s="3" t="inlineStr">
        <is>
          <t>Product Catalog Analysis</t>
        </is>
      </c>
    </row>
    <row r="12">
      <c r="A12" s="4" t="inlineStr">
        <is>
          <t>Total Skus</t>
        </is>
      </c>
      <c r="B12" s="5" t="inlineStr"/>
      <c r="C12" s="6" t="inlineStr">
        <is>
          <t>Number input</t>
        </is>
      </c>
    </row>
    <row r="13">
      <c r="A13" s="4" t="inlineStr">
        <is>
          <t>Product Categories</t>
        </is>
      </c>
      <c r="B13" s="5" t="inlineStr"/>
      <c r="C13" s="6" t="inlineStr">
        <is>
          <t>Textarea</t>
        </is>
      </c>
    </row>
    <row r="14">
      <c r="A14" s="3" t="inlineStr">
        <is>
          <t>Price Range</t>
        </is>
      </c>
    </row>
    <row r="15">
      <c r="A15" s="4" t="inlineStr">
        <is>
          <t>Low Price</t>
        </is>
      </c>
      <c r="B15" s="5" t="inlineStr"/>
      <c r="C15" s="6" t="inlineStr">
        <is>
          <t>Number input (currency)</t>
        </is>
      </c>
    </row>
    <row r="16">
      <c r="A16" s="4" t="inlineStr">
        <is>
          <t>Mid Price</t>
        </is>
      </c>
      <c r="B16" s="5" t="inlineStr"/>
      <c r="C16" s="6" t="inlineStr">
        <is>
          <t>Number input (currency)</t>
        </is>
      </c>
    </row>
    <row r="17">
      <c r="A17" s="4" t="inlineStr">
        <is>
          <t>High Price</t>
        </is>
      </c>
      <c r="B17" s="5" t="inlineStr"/>
      <c r="C17" s="6" t="inlineStr">
        <is>
          <t>Number input (currency)</t>
        </is>
      </c>
    </row>
    <row r="18">
      <c r="A18" s="4" t="inlineStr">
        <is>
          <t>Bestsellers</t>
        </is>
      </c>
      <c r="B18" s="5" t="inlineStr"/>
      <c r="C18" s="6" t="inlineStr">
        <is>
          <t>Textarea</t>
        </is>
      </c>
    </row>
    <row r="19">
      <c r="A19" s="3" t="inlineStr">
        <is>
          <t>New Product Launches</t>
        </is>
      </c>
    </row>
    <row r="20">
      <c r="A20" s="4" t="inlineStr">
        <is>
          <t>Frequency</t>
        </is>
      </c>
      <c r="B20" s="5" t="n"/>
      <c r="C20" s="6" t="inlineStr">
        <is>
          <t>Select: Weekly, Bi-weekly, Monthly, Quarterly, Seasonal, As needed</t>
        </is>
      </c>
    </row>
    <row r="21">
      <c r="A21" s="4" t="inlineStr">
        <is>
          <t>Upcoming Launches</t>
        </is>
      </c>
      <c r="B21" s="5" t="inlineStr"/>
      <c r="C21" s="6" t="inlineStr">
        <is>
          <t>Textarea</t>
        </is>
      </c>
    </row>
    <row r="22">
      <c r="A22" s="4" t="inlineStr">
        <is>
          <t>Seasonal Products</t>
        </is>
      </c>
      <c r="B22" s="5" t="inlineStr"/>
      <c r="C22" s="6" t="inlineStr">
        <is>
          <t>Textarea</t>
        </is>
      </c>
    </row>
    <row r="23">
      <c r="A23" s="4" t="inlineStr">
        <is>
          <t>Clearance Outlet Items</t>
        </is>
      </c>
      <c r="B23" s="5" t="inlineStr"/>
      <c r="C23" s="6" t="inlineStr">
        <is>
          <t>Textarea</t>
        </is>
      </c>
    </row>
    <row r="24">
      <c r="A24" s="4" t="inlineStr">
        <is>
          <t>Product Bundles Packages</t>
        </is>
      </c>
      <c r="B24" s="5" t="inlineStr"/>
      <c r="C24" s="6" t="inlineStr">
        <is>
          <t>Textarea</t>
        </is>
      </c>
    </row>
    <row r="25">
      <c r="A25" s="4" t="inlineStr">
        <is>
          <t>Subscription Products</t>
        </is>
      </c>
      <c r="B25" s="5" t="n"/>
      <c r="C25" s="6" t="inlineStr">
        <is>
          <t>Select: Yes, No, Planning</t>
        </is>
      </c>
    </row>
    <row r="26">
      <c r="A26" s="4" t="inlineStr">
        <is>
          <t>Product Storytelling Angles</t>
        </is>
      </c>
      <c r="B26" s="5" t="inlineStr"/>
      <c r="C26" s="6" t="inlineStr">
        <is>
          <t>Textarea</t>
        </is>
      </c>
    </row>
    <row r="27">
      <c r="A27" s="3" t="inlineStr">
        <is>
          <t>Product Lifecycle Strategy</t>
        </is>
      </c>
    </row>
    <row r="28">
      <c r="A28" s="4" t="inlineStr">
        <is>
          <t>New Product Launch Strategy</t>
        </is>
      </c>
      <c r="B28" s="5" t="inlineStr"/>
      <c r="C28" s="6" t="inlineStr">
        <is>
          <t>Textarea</t>
        </is>
      </c>
    </row>
    <row r="29">
      <c r="A29" s="4" t="inlineStr">
        <is>
          <t>Bestseller Promotion Strategy</t>
        </is>
      </c>
      <c r="B29" s="5" t="inlineStr"/>
      <c r="C29" s="6" t="inlineStr">
        <is>
          <t>Textarea</t>
        </is>
      </c>
    </row>
    <row r="30">
      <c r="A30" s="4" t="inlineStr">
        <is>
          <t>Slow Moving Inventory Strategy</t>
        </is>
      </c>
      <c r="B30" s="5" t="inlineStr"/>
      <c r="C30" s="6" t="inlineStr">
        <is>
          <t>Textarea</t>
        </is>
      </c>
    </row>
    <row r="31">
      <c r="A31" s="4" t="inlineStr">
        <is>
          <t>Clearance End Of Season Strategy</t>
        </is>
      </c>
      <c r="B31" s="5" t="inlineStr"/>
      <c r="C31" s="6" t="inlineStr">
        <is>
          <t>Textarea</t>
        </is>
      </c>
    </row>
    <row r="32">
      <c r="A32" s="4" t="inlineStr">
        <is>
          <t>Cross Sell Opportunities</t>
        </is>
      </c>
      <c r="B32" s="5" t="inlineStr"/>
      <c r="C32" s="6" t="inlineStr">
        <is>
          <t>Textarea</t>
        </is>
      </c>
    </row>
    <row r="33">
      <c r="A33" s="4" t="inlineStr">
        <is>
          <t>Upsell Opportunities</t>
        </is>
      </c>
      <c r="B33" s="5" t="inlineStr"/>
      <c r="C33" s="6" t="inlineStr">
        <is>
          <t>Textarea</t>
        </is>
      </c>
    </row>
    <row r="34">
      <c r="A34" s="4" t="inlineStr">
        <is>
          <t>Product Storytelling Angles Per Category</t>
        </is>
      </c>
      <c r="B34" s="5" t="inlineStr"/>
      <c r="C34" s="6" t="inlineStr">
        <is>
          <t>Textarea</t>
        </is>
      </c>
    </row>
    <row r="35">
      <c r="A35" s="3" t="inlineStr">
        <is>
          <t>Seasonal Promotional Calendar</t>
        </is>
      </c>
    </row>
    <row r="36">
      <c r="A36" s="4" t="inlineStr">
        <is>
          <t>Key Shopping Seasons</t>
        </is>
      </c>
      <c r="B36" s="5" t="inlineStr"/>
      <c r="C36" s="6" t="inlineStr">
        <is>
          <t>Textarea</t>
        </is>
      </c>
    </row>
    <row r="37">
      <c r="A37" s="4" t="inlineStr">
        <is>
          <t>Product Launch Calendar</t>
        </is>
      </c>
      <c r="B37" s="5" t="inlineStr"/>
      <c r="C37" s="6" t="inlineStr">
        <is>
          <t>Textarea</t>
        </is>
      </c>
    </row>
    <row r="38">
      <c r="A38" s="4" t="inlineStr">
        <is>
          <t>Sale Promotion Schedule</t>
        </is>
      </c>
      <c r="B38" s="5" t="inlineStr"/>
      <c r="C38" s="6" t="inlineStr">
        <is>
          <t>Textarea</t>
        </is>
      </c>
    </row>
    <row r="39">
      <c r="A39" s="4" t="inlineStr">
        <is>
          <t>Inventory Clearance Periods</t>
        </is>
      </c>
      <c r="B39" s="5" t="inlineStr"/>
      <c r="C39" s="6" t="inlineStr">
        <is>
          <t>Textarea</t>
        </is>
      </c>
    </row>
    <row r="40">
      <c r="A40" s="4" t="inlineStr">
        <is>
          <t>Seasonal Events</t>
        </is>
      </c>
      <c r="B40" s="5" t="n"/>
      <c r="C40" s="6" t="inlineStr">
        <is>
          <t>Select: Back-to-School, Black Friday, Cyber Monday, Holiday Season, Valentine's Day, Mother's Day, Father's Day, Summer Sale, New Year, Spring Collection, Fall Collection, Winter Collection, Other</t>
        </is>
      </c>
    </row>
    <row r="42">
      <c r="A42" s="2" t="inlineStr">
        <is>
          <t>Target Audience Personas</t>
        </is>
      </c>
    </row>
    <row r="43">
      <c r="A43" s="3" t="inlineStr">
        <is>
          <t>Primary Customer Personas</t>
        </is>
      </c>
    </row>
    <row r="44">
      <c r="A44" s="3" t="inlineStr">
        <is>
          <t>Persona 1</t>
        </is>
      </c>
    </row>
    <row r="45">
      <c r="A45" s="4" t="inlineStr">
        <is>
          <t>Persona Name</t>
        </is>
      </c>
      <c r="B45" s="5" t="inlineStr"/>
      <c r="C45" s="6" t="inlineStr">
        <is>
          <t>Text input</t>
        </is>
      </c>
    </row>
    <row r="46">
      <c r="A46" s="3" t="inlineStr">
        <is>
          <t>Demographics</t>
        </is>
      </c>
    </row>
    <row r="47">
      <c r="A47" s="4" t="inlineStr">
        <is>
          <t>Age Range</t>
        </is>
      </c>
      <c r="B47" s="5" t="n"/>
      <c r="C47" s="6" t="inlineStr">
        <is>
          <t>Select: 18-24, 25-34, 35-44, 45-54, 55-64, 65+</t>
        </is>
      </c>
    </row>
    <row r="48">
      <c r="A48" s="4" t="inlineStr">
        <is>
          <t>Gender</t>
        </is>
      </c>
      <c r="B48" s="5" t="n"/>
      <c r="C48" s="6" t="inlineStr">
        <is>
          <t>Select: Male, Female, Non-binary, All</t>
        </is>
      </c>
    </row>
    <row r="49">
      <c r="A49" s="4" t="inlineStr">
        <is>
          <t>Location</t>
        </is>
      </c>
      <c r="B49" s="5" t="inlineStr"/>
      <c r="C49" s="6" t="inlineStr">
        <is>
          <t>Text input</t>
        </is>
      </c>
    </row>
    <row r="50">
      <c r="A50" s="4" t="inlineStr">
        <is>
          <t>Income Level</t>
        </is>
      </c>
      <c r="B50" s="5" t="n"/>
      <c r="C50" s="6" t="inlineStr">
        <is>
          <t>Select: Low, Middle, Upper-middle, High, Not specified</t>
        </is>
      </c>
    </row>
    <row r="51">
      <c r="A51" s="3" t="inlineStr">
        <is>
          <t>Psychographics</t>
        </is>
      </c>
    </row>
    <row r="52">
      <c r="A52" s="4" t="inlineStr">
        <is>
          <t>Interests</t>
        </is>
      </c>
      <c r="B52" s="5" t="inlineStr"/>
      <c r="C52" s="6" t="inlineStr">
        <is>
          <t>Textarea</t>
        </is>
      </c>
    </row>
    <row r="53">
      <c r="A53" s="4" t="inlineStr">
        <is>
          <t>Values</t>
        </is>
      </c>
      <c r="B53" s="5" t="inlineStr"/>
      <c r="C53" s="6" t="inlineStr">
        <is>
          <t>Textarea</t>
        </is>
      </c>
    </row>
    <row r="54">
      <c r="A54" s="4" t="inlineStr">
        <is>
          <t>Lifestyle</t>
        </is>
      </c>
      <c r="B54" s="5" t="inlineStr"/>
      <c r="C54" s="6" t="inlineStr">
        <is>
          <t>Textarea</t>
        </is>
      </c>
    </row>
    <row r="55">
      <c r="A55" s="3" t="inlineStr">
        <is>
          <t>Shopping Behavior</t>
        </is>
      </c>
    </row>
    <row r="56">
      <c r="A56" s="4" t="inlineStr">
        <is>
          <t>Frequency</t>
        </is>
      </c>
      <c r="B56" s="5" t="n"/>
      <c r="C56" s="6" t="inlineStr">
        <is>
          <t>Select: Daily, Weekly, Bi-weekly, Monthly, Quarterly, Seasonal</t>
        </is>
      </c>
    </row>
    <row r="57">
      <c r="A57" s="4" t="inlineStr">
        <is>
          <t>Preferred Channels</t>
        </is>
      </c>
      <c r="B57" s="5" t="n"/>
      <c r="C57" s="6" t="inlineStr">
        <is>
          <t>Select: Email, SMS, Social Media, Website, Mobile App, In-store, All</t>
        </is>
      </c>
    </row>
    <row r="58">
      <c r="A58" s="4" t="inlineStr">
        <is>
          <t>Device Preference</t>
        </is>
      </c>
      <c r="B58" s="5" t="n"/>
      <c r="C58" s="6" t="inlineStr">
        <is>
          <t>Select: Desktop, Mobile, Tablet, All</t>
        </is>
      </c>
    </row>
    <row r="59">
      <c r="A59" s="3" t="inlineStr">
        <is>
          <t>Product Preferences</t>
        </is>
      </c>
    </row>
    <row r="60">
      <c r="A60" s="4" t="inlineStr">
        <is>
          <t>Categories</t>
        </is>
      </c>
      <c r="B60" s="5" t="inlineStr"/>
      <c r="C60" s="6" t="inlineStr">
        <is>
          <t>Textarea</t>
        </is>
      </c>
    </row>
    <row r="61">
      <c r="A61" s="4" t="inlineStr">
        <is>
          <t>Price Sensitivity</t>
        </is>
      </c>
      <c r="B61" s="5" t="n"/>
      <c r="C61" s="6" t="inlineStr">
        <is>
          <t>Select: Very price-sensitive, Somewhat price-sensitive, Price-neutral, Premium-focused, Luxury-focused</t>
        </is>
      </c>
    </row>
    <row r="62">
      <c r="A62" s="4" t="inlineStr">
        <is>
          <t>Pain Points Motivations</t>
        </is>
      </c>
      <c r="B62" s="5" t="inlineStr"/>
      <c r="C62" s="6" t="inlineStr">
        <is>
          <t>Textarea</t>
        </is>
      </c>
    </row>
    <row r="63">
      <c r="A63" s="4" t="inlineStr">
        <is>
          <t>Email Engagement Patterns</t>
        </is>
      </c>
      <c r="B63" s="5" t="inlineStr"/>
      <c r="C63" s="6" t="inlineStr">
        <is>
          <t>Textarea</t>
        </is>
      </c>
    </row>
    <row r="64">
      <c r="A64" s="4" t="inlineStr">
        <is>
          <t>Preferred Communication Style</t>
        </is>
      </c>
      <c r="B64" s="5" t="n"/>
      <c r="C64" s="6" t="inlineStr">
        <is>
          <t>Select: Formal, Casual, Friendly, Professional, Playful, Minimal, Detailed</t>
        </is>
      </c>
    </row>
    <row r="65">
      <c r="A65" s="3" t="inlineStr">
        <is>
          <t>Persona 2</t>
        </is>
      </c>
    </row>
    <row r="66">
      <c r="A66" s="4" t="inlineStr">
        <is>
          <t>Persona Name</t>
        </is>
      </c>
      <c r="B66" s="5" t="inlineStr"/>
      <c r="C66" s="6" t="inlineStr">
        <is>
          <t>Text input</t>
        </is>
      </c>
    </row>
    <row r="67">
      <c r="A67" s="3" t="inlineStr">
        <is>
          <t>Demographics</t>
        </is>
      </c>
    </row>
    <row r="68">
      <c r="A68" s="4" t="inlineStr">
        <is>
          <t>Age Range</t>
        </is>
      </c>
      <c r="B68" s="5" t="n"/>
      <c r="C68" s="6" t="inlineStr">
        <is>
          <t>Select: 18-24, 25-34, 35-44, 45-54, 55-64, 65+</t>
        </is>
      </c>
    </row>
    <row r="69">
      <c r="A69" s="4" t="inlineStr">
        <is>
          <t>Gender</t>
        </is>
      </c>
      <c r="B69" s="5" t="n"/>
      <c r="C69" s="6" t="inlineStr">
        <is>
          <t>Select: Male, Female, Non-binary, All</t>
        </is>
      </c>
    </row>
    <row r="70">
      <c r="A70" s="4" t="inlineStr">
        <is>
          <t>Location</t>
        </is>
      </c>
      <c r="B70" s="5" t="inlineStr"/>
      <c r="C70" s="6" t="inlineStr">
        <is>
          <t>Text input</t>
        </is>
      </c>
    </row>
    <row r="71">
      <c r="A71" s="4" t="inlineStr">
        <is>
          <t>Income Level</t>
        </is>
      </c>
      <c r="B71" s="5" t="n"/>
      <c r="C71" s="6" t="inlineStr">
        <is>
          <t>Select: Low, Middle, Upper-middle, High, Not specified</t>
        </is>
      </c>
    </row>
    <row r="72">
      <c r="A72" s="3" t="inlineStr">
        <is>
          <t>Psychographics</t>
        </is>
      </c>
    </row>
    <row r="73">
      <c r="A73" s="4" t="inlineStr">
        <is>
          <t>Interests</t>
        </is>
      </c>
      <c r="B73" s="5" t="inlineStr"/>
      <c r="C73" s="6" t="inlineStr">
        <is>
          <t>Textarea</t>
        </is>
      </c>
    </row>
    <row r="74">
      <c r="A74" s="4" t="inlineStr">
        <is>
          <t>Values</t>
        </is>
      </c>
      <c r="B74" s="5" t="inlineStr"/>
      <c r="C74" s="6" t="inlineStr">
        <is>
          <t>Textarea</t>
        </is>
      </c>
    </row>
    <row r="75">
      <c r="A75" s="4" t="inlineStr">
        <is>
          <t>Lifestyle</t>
        </is>
      </c>
      <c r="B75" s="5" t="inlineStr"/>
      <c r="C75" s="6" t="inlineStr">
        <is>
          <t>Textarea</t>
        </is>
      </c>
    </row>
    <row r="76">
      <c r="A76" s="3" t="inlineStr">
        <is>
          <t>Shopping Behavior</t>
        </is>
      </c>
    </row>
    <row r="77">
      <c r="A77" s="4" t="inlineStr">
        <is>
          <t>Frequency</t>
        </is>
      </c>
      <c r="B77" s="5" t="n"/>
      <c r="C77" s="6" t="inlineStr">
        <is>
          <t>Select: Daily, Weekly, Bi-weekly, Monthly, Quarterly, Seasonal</t>
        </is>
      </c>
    </row>
    <row r="78">
      <c r="A78" s="4" t="inlineStr">
        <is>
          <t>Preferred Channels</t>
        </is>
      </c>
      <c r="B78" s="5" t="n"/>
      <c r="C78" s="6" t="inlineStr">
        <is>
          <t>Select: Email, SMS, Social Media, Website, Mobile App, In-store, All</t>
        </is>
      </c>
    </row>
    <row r="79">
      <c r="A79" s="4" t="inlineStr">
        <is>
          <t>Device Preference</t>
        </is>
      </c>
      <c r="B79" s="5" t="n"/>
      <c r="C79" s="6" t="inlineStr">
        <is>
          <t>Select: Desktop, Mobile, Tablet, All</t>
        </is>
      </c>
    </row>
    <row r="80">
      <c r="A80" s="3" t="inlineStr">
        <is>
          <t>Product Preferences</t>
        </is>
      </c>
    </row>
    <row r="81">
      <c r="A81" s="4" t="inlineStr">
        <is>
          <t>Categories</t>
        </is>
      </c>
      <c r="B81" s="5" t="inlineStr"/>
      <c r="C81" s="6" t="inlineStr">
        <is>
          <t>Textarea</t>
        </is>
      </c>
    </row>
    <row r="82">
      <c r="A82" s="4" t="inlineStr">
        <is>
          <t>Price Sensitivity</t>
        </is>
      </c>
      <c r="B82" s="5" t="n"/>
      <c r="C82" s="6" t="inlineStr">
        <is>
          <t>Select: Very price-sensitive, Somewhat price-sensitive, Price-neutral, Premium-focused, Luxury-focused</t>
        </is>
      </c>
    </row>
    <row r="83">
      <c r="A83" s="4" t="inlineStr">
        <is>
          <t>Pain Points Motivations</t>
        </is>
      </c>
      <c r="B83" s="5" t="inlineStr"/>
      <c r="C83" s="6" t="inlineStr">
        <is>
          <t>Textarea</t>
        </is>
      </c>
    </row>
    <row r="84">
      <c r="A84" s="4" t="inlineStr">
        <is>
          <t>Email Engagement Patterns</t>
        </is>
      </c>
      <c r="B84" s="5" t="inlineStr"/>
      <c r="C84" s="6" t="inlineStr">
        <is>
          <t>Textarea</t>
        </is>
      </c>
    </row>
    <row r="85">
      <c r="A85" s="4" t="inlineStr">
        <is>
          <t>Preferred Communication Style</t>
        </is>
      </c>
      <c r="B85" s="5" t="n"/>
      <c r="C85" s="6" t="inlineStr">
        <is>
          <t>Select: Formal, Casual, Friendly, Professional, Playful, Minimal, Detailed</t>
        </is>
      </c>
    </row>
    <row r="86">
      <c r="A86" s="3" t="inlineStr">
        <is>
          <t>Persona 3</t>
        </is>
      </c>
    </row>
    <row r="87">
      <c r="A87" s="4" t="inlineStr">
        <is>
          <t>Persona Name</t>
        </is>
      </c>
      <c r="B87" s="5" t="inlineStr"/>
      <c r="C87" s="6" t="inlineStr">
        <is>
          <t>Text input</t>
        </is>
      </c>
    </row>
    <row r="88">
      <c r="A88" s="3" t="inlineStr">
        <is>
          <t>Demographics</t>
        </is>
      </c>
    </row>
    <row r="89">
      <c r="A89" s="4" t="inlineStr">
        <is>
          <t>Age Range</t>
        </is>
      </c>
      <c r="B89" s="5" t="n"/>
      <c r="C89" s="6" t="inlineStr">
        <is>
          <t>Select: 18-24, 25-34, 35-44, 45-54, 55-64, 65+</t>
        </is>
      </c>
    </row>
    <row r="90">
      <c r="A90" s="4" t="inlineStr">
        <is>
          <t>Gender</t>
        </is>
      </c>
      <c r="B90" s="5" t="n"/>
      <c r="C90" s="6" t="inlineStr">
        <is>
          <t>Select: Male, Female, Non-binary, All</t>
        </is>
      </c>
    </row>
    <row r="91">
      <c r="A91" s="4" t="inlineStr">
        <is>
          <t>Location</t>
        </is>
      </c>
      <c r="B91" s="5" t="inlineStr"/>
      <c r="C91" s="6" t="inlineStr">
        <is>
          <t>Text input</t>
        </is>
      </c>
    </row>
    <row r="92">
      <c r="A92" s="4" t="inlineStr">
        <is>
          <t>Income Level</t>
        </is>
      </c>
      <c r="B92" s="5" t="n"/>
      <c r="C92" s="6" t="inlineStr">
        <is>
          <t>Select: Low, Middle, Upper-middle, High, Not specified</t>
        </is>
      </c>
    </row>
    <row r="93">
      <c r="A93" s="3" t="inlineStr">
        <is>
          <t>Psychographics</t>
        </is>
      </c>
    </row>
    <row r="94">
      <c r="A94" s="4" t="inlineStr">
        <is>
          <t>Interests</t>
        </is>
      </c>
      <c r="B94" s="5" t="inlineStr"/>
      <c r="C94" s="6" t="inlineStr">
        <is>
          <t>Textarea</t>
        </is>
      </c>
    </row>
    <row r="95">
      <c r="A95" s="4" t="inlineStr">
        <is>
          <t>Values</t>
        </is>
      </c>
      <c r="B95" s="5" t="inlineStr"/>
      <c r="C95" s="6" t="inlineStr">
        <is>
          <t>Textarea</t>
        </is>
      </c>
    </row>
    <row r="96">
      <c r="A96" s="4" t="inlineStr">
        <is>
          <t>Lifestyle</t>
        </is>
      </c>
      <c r="B96" s="5" t="inlineStr"/>
      <c r="C96" s="6" t="inlineStr">
        <is>
          <t>Textarea</t>
        </is>
      </c>
    </row>
    <row r="97">
      <c r="A97" s="3" t="inlineStr">
        <is>
          <t>Shopping Behavior</t>
        </is>
      </c>
    </row>
    <row r="98">
      <c r="A98" s="4" t="inlineStr">
        <is>
          <t>Frequency</t>
        </is>
      </c>
      <c r="B98" s="5" t="n"/>
      <c r="C98" s="6" t="inlineStr">
        <is>
          <t>Select: Daily, Weekly, Bi-weekly, Monthly, Quarterly, Seasonal</t>
        </is>
      </c>
    </row>
    <row r="99">
      <c r="A99" s="4" t="inlineStr">
        <is>
          <t>Preferred Channels</t>
        </is>
      </c>
      <c r="B99" s="5" t="n"/>
      <c r="C99" s="6" t="inlineStr">
        <is>
          <t>Select: Email, SMS, Social Media, Website, Mobile App, In-store, All</t>
        </is>
      </c>
    </row>
    <row r="100">
      <c r="A100" s="4" t="inlineStr">
        <is>
          <t>Device Preference</t>
        </is>
      </c>
      <c r="B100" s="5" t="n"/>
      <c r="C100" s="6" t="inlineStr">
        <is>
          <t>Select: Desktop, Mobile, Tablet, All</t>
        </is>
      </c>
    </row>
    <row r="101">
      <c r="A101" s="3" t="inlineStr">
        <is>
          <t>Product Preferences</t>
        </is>
      </c>
    </row>
    <row r="102">
      <c r="A102" s="4" t="inlineStr">
        <is>
          <t>Categories</t>
        </is>
      </c>
      <c r="B102" s="5" t="inlineStr"/>
      <c r="C102" s="6" t="inlineStr">
        <is>
          <t>Textarea</t>
        </is>
      </c>
    </row>
    <row r="103">
      <c r="A103" s="4" t="inlineStr">
        <is>
          <t>Price Sensitivity</t>
        </is>
      </c>
      <c r="B103" s="5" t="n"/>
      <c r="C103" s="6" t="inlineStr">
        <is>
          <t>Select: Very price-sensitive, Somewhat price-sensitive, Price-neutral, Premium-focused, Luxury-focused</t>
        </is>
      </c>
    </row>
    <row r="104">
      <c r="A104" s="4" t="inlineStr">
        <is>
          <t>Pain Points Motivations</t>
        </is>
      </c>
      <c r="B104" s="5" t="inlineStr"/>
      <c r="C104" s="6" t="inlineStr">
        <is>
          <t>Textarea</t>
        </is>
      </c>
    </row>
    <row r="105">
      <c r="A105" s="4" t="inlineStr">
        <is>
          <t>Email Engagement Patterns</t>
        </is>
      </c>
      <c r="B105" s="5" t="inlineStr"/>
      <c r="C105" s="6" t="inlineStr">
        <is>
          <t>Textarea</t>
        </is>
      </c>
    </row>
    <row r="106">
      <c r="A106" s="4" t="inlineStr">
        <is>
          <t>Preferred Communication Style</t>
        </is>
      </c>
      <c r="B106" s="5" t="n"/>
      <c r="C106" s="6" t="inlineStr">
        <is>
          <t>Select: Formal, Casual, Friendly, Professional, Playful, Minimal, Detailed</t>
        </is>
      </c>
    </row>
    <row r="107">
      <c r="A107" s="3" t="inlineStr">
        <is>
          <t>Persona 4</t>
        </is>
      </c>
    </row>
    <row r="108">
      <c r="A108" s="4" t="inlineStr">
        <is>
          <t>Persona Name</t>
        </is>
      </c>
      <c r="B108" s="5" t="inlineStr"/>
      <c r="C108" s="6" t="inlineStr">
        <is>
          <t>Text input</t>
        </is>
      </c>
    </row>
    <row r="109">
      <c r="A109" s="3" t="inlineStr">
        <is>
          <t>Demographics</t>
        </is>
      </c>
    </row>
    <row r="110">
      <c r="A110" s="4" t="inlineStr">
        <is>
          <t>Age Range</t>
        </is>
      </c>
      <c r="B110" s="5" t="n"/>
      <c r="C110" s="6" t="inlineStr">
        <is>
          <t>Select: 18-24, 25-34, 35-44, 45-54, 55-64, 65+</t>
        </is>
      </c>
    </row>
    <row r="111">
      <c r="A111" s="4" t="inlineStr">
        <is>
          <t>Gender</t>
        </is>
      </c>
      <c r="B111" s="5" t="n"/>
      <c r="C111" s="6" t="inlineStr">
        <is>
          <t>Select: Male, Female, Non-binary, All</t>
        </is>
      </c>
    </row>
    <row r="112">
      <c r="A112" s="4" t="inlineStr">
        <is>
          <t>Location</t>
        </is>
      </c>
      <c r="B112" s="5" t="inlineStr"/>
      <c r="C112" s="6" t="inlineStr">
        <is>
          <t>Text input</t>
        </is>
      </c>
    </row>
    <row r="113">
      <c r="A113" s="4" t="inlineStr">
        <is>
          <t>Income Level</t>
        </is>
      </c>
      <c r="B113" s="5" t="n"/>
      <c r="C113" s="6" t="inlineStr">
        <is>
          <t>Select: Low, Middle, Upper-middle, High, Not specified</t>
        </is>
      </c>
    </row>
    <row r="114">
      <c r="A114" s="3" t="inlineStr">
        <is>
          <t>Psychographics</t>
        </is>
      </c>
    </row>
    <row r="115">
      <c r="A115" s="4" t="inlineStr">
        <is>
          <t>Interests</t>
        </is>
      </c>
      <c r="B115" s="5" t="inlineStr"/>
      <c r="C115" s="6" t="inlineStr">
        <is>
          <t>Textarea</t>
        </is>
      </c>
    </row>
    <row r="116">
      <c r="A116" s="4" t="inlineStr">
        <is>
          <t>Values</t>
        </is>
      </c>
      <c r="B116" s="5" t="inlineStr"/>
      <c r="C116" s="6" t="inlineStr">
        <is>
          <t>Textarea</t>
        </is>
      </c>
    </row>
    <row r="117">
      <c r="A117" s="4" t="inlineStr">
        <is>
          <t>Lifestyle</t>
        </is>
      </c>
      <c r="B117" s="5" t="inlineStr"/>
      <c r="C117" s="6" t="inlineStr">
        <is>
          <t>Textarea</t>
        </is>
      </c>
    </row>
    <row r="118">
      <c r="A118" s="3" t="inlineStr">
        <is>
          <t>Shopping Behavior</t>
        </is>
      </c>
    </row>
    <row r="119">
      <c r="A119" s="4" t="inlineStr">
        <is>
          <t>Frequency</t>
        </is>
      </c>
      <c r="B119" s="5" t="n"/>
      <c r="C119" s="6" t="inlineStr">
        <is>
          <t>Select: Daily, Weekly, Bi-weekly, Monthly, Quarterly, Seasonal</t>
        </is>
      </c>
    </row>
    <row r="120">
      <c r="A120" s="4" t="inlineStr">
        <is>
          <t>Preferred Channels</t>
        </is>
      </c>
      <c r="B120" s="5" t="n"/>
      <c r="C120" s="6" t="inlineStr">
        <is>
          <t>Select: Email, SMS, Social Media, Website, Mobile App, In-store, All</t>
        </is>
      </c>
    </row>
    <row r="121">
      <c r="A121" s="4" t="inlineStr">
        <is>
          <t>Device Preference</t>
        </is>
      </c>
      <c r="B121" s="5" t="n"/>
      <c r="C121" s="6" t="inlineStr">
        <is>
          <t>Select: Desktop, Mobile, Tablet, All</t>
        </is>
      </c>
    </row>
    <row r="122">
      <c r="A122" s="3" t="inlineStr">
        <is>
          <t>Product Preferences</t>
        </is>
      </c>
    </row>
    <row r="123">
      <c r="A123" s="4" t="inlineStr">
        <is>
          <t>Categories</t>
        </is>
      </c>
      <c r="B123" s="5" t="inlineStr"/>
      <c r="C123" s="6" t="inlineStr">
        <is>
          <t>Textarea</t>
        </is>
      </c>
    </row>
    <row r="124">
      <c r="A124" s="4" t="inlineStr">
        <is>
          <t>Price Sensitivity</t>
        </is>
      </c>
      <c r="B124" s="5" t="n"/>
      <c r="C124" s="6" t="inlineStr">
        <is>
          <t>Select: Very price-sensitive, Somewhat price-sensitive, Price-neutral, Premium-focused, Luxury-focused</t>
        </is>
      </c>
    </row>
    <row r="125">
      <c r="A125" s="4" t="inlineStr">
        <is>
          <t>Pain Points Motivations</t>
        </is>
      </c>
      <c r="B125" s="5" t="inlineStr"/>
      <c r="C125" s="6" t="inlineStr">
        <is>
          <t>Textarea</t>
        </is>
      </c>
    </row>
    <row r="126">
      <c r="A126" s="4" t="inlineStr">
        <is>
          <t>Email Engagement Patterns</t>
        </is>
      </c>
      <c r="B126" s="5" t="inlineStr"/>
      <c r="C126" s="6" t="inlineStr">
        <is>
          <t>Textarea</t>
        </is>
      </c>
    </row>
    <row r="127">
      <c r="A127" s="4" t="inlineStr">
        <is>
          <t>Preferred Communication Style</t>
        </is>
      </c>
      <c r="B127" s="5" t="n"/>
      <c r="C127" s="6" t="inlineStr">
        <is>
          <t>Select: Formal, Casual, Friendly, Professional, Playful, Minimal, Detailed</t>
        </is>
      </c>
    </row>
    <row r="128">
      <c r="A128" s="3" t="inlineStr">
        <is>
          <t>Customer Journey Stages</t>
        </is>
      </c>
    </row>
    <row r="129">
      <c r="A129" s="4" t="inlineStr">
        <is>
          <t>Awareness Stage</t>
        </is>
      </c>
      <c r="B129" s="5" t="inlineStr"/>
      <c r="C129" s="6" t="inlineStr">
        <is>
          <t>Textarea</t>
        </is>
      </c>
    </row>
    <row r="130">
      <c r="A130" s="4" t="inlineStr">
        <is>
          <t>Consideration Stage</t>
        </is>
      </c>
      <c r="B130" s="5" t="inlineStr"/>
      <c r="C130" s="6" t="inlineStr">
        <is>
          <t>Textarea</t>
        </is>
      </c>
    </row>
    <row r="131">
      <c r="A131" s="4" t="inlineStr">
        <is>
          <t>Purchase Stage</t>
        </is>
      </c>
      <c r="B131" s="5" t="inlineStr"/>
      <c r="C131" s="6" t="inlineStr">
        <is>
          <t>Textarea</t>
        </is>
      </c>
    </row>
    <row r="132">
      <c r="A132" s="4" t="inlineStr">
        <is>
          <t>Post Purchase</t>
        </is>
      </c>
      <c r="B132" s="5" t="inlineStr"/>
      <c r="C132" s="6" t="inlineStr">
        <is>
          <t>Textarea</t>
        </is>
      </c>
    </row>
    <row r="133">
      <c r="A133" s="4" t="inlineStr">
        <is>
          <t>Retention Stage</t>
        </is>
      </c>
      <c r="B133" s="5" t="inlineStr"/>
      <c r="C133" s="6" t="inlineStr">
        <is>
          <t>Textarea</t>
        </is>
      </c>
    </row>
    <row r="134">
      <c r="A134" s="4" t="inlineStr">
        <is>
          <t>Advocacy Stage</t>
        </is>
      </c>
      <c r="B134" s="5" t="inlineStr"/>
      <c r="C134" s="6" t="inlineStr">
        <is>
          <t>Textarea</t>
        </is>
      </c>
    </row>
    <row r="135">
      <c r="A135" s="3" t="inlineStr">
        <is>
          <t>Purchase Behavior Patterns</t>
        </is>
      </c>
    </row>
    <row r="136">
      <c r="A136" s="4" t="inlineStr">
        <is>
          <t>Average Purchase Frequency</t>
        </is>
      </c>
      <c r="B136" s="5" t="n"/>
      <c r="C136" s="6" t="inlineStr">
        <is>
          <t>Select: Daily, Weekly, Bi-weekly, Monthly, Bi-monthly, Quarterly, Semi-annually, Annually, Varies</t>
        </is>
      </c>
    </row>
    <row r="137">
      <c r="A137" s="4" t="inlineStr">
        <is>
          <t>Average Order Value By Segment</t>
        </is>
      </c>
      <c r="B137" s="5" t="inlineStr"/>
      <c r="C137" s="6" t="inlineStr">
        <is>
          <t>Textarea</t>
        </is>
      </c>
    </row>
    <row r="138">
      <c r="A138" s="4" t="inlineStr">
        <is>
          <t>Preferred Product Categories</t>
        </is>
      </c>
      <c r="B138" s="5" t="inlineStr"/>
      <c r="C138" s="6" t="inlineStr">
        <is>
          <t>Textarea</t>
        </is>
      </c>
    </row>
    <row r="139">
      <c r="A139" s="4" t="inlineStr">
        <is>
          <t>Seasonal Buying Patterns</t>
        </is>
      </c>
      <c r="B139" s="5" t="inlineStr"/>
      <c r="C139" s="6" t="inlineStr">
        <is>
          <t>Textarea</t>
        </is>
      </c>
    </row>
    <row r="140">
      <c r="A140" s="4" t="inlineStr">
        <is>
          <t>Price Sensitivity Levels</t>
        </is>
      </c>
      <c r="B140" s="5" t="n"/>
      <c r="C140" s="6" t="inlineStr">
        <is>
          <t>Select: Very price-sensitive, Somewhat price-sensitive, Price-neutral, Premium-focused, Luxury-focused</t>
        </is>
      </c>
    </row>
    <row r="141">
      <c r="A141" s="4" t="inlineStr">
        <is>
          <t>Discount Code Usage Behavior</t>
        </is>
      </c>
      <c r="B141" s="5" t="n"/>
      <c r="C141" s="6" t="inlineStr">
        <is>
          <t>Select: Always use codes, Sometimes use codes, Never use codes, Prefer no discounts</t>
        </is>
      </c>
    </row>
    <row r="142">
      <c r="A142" s="4" t="inlineStr">
        <is>
          <t>Cart Abandonment Triggers</t>
        </is>
      </c>
      <c r="B142" s="5" t="inlineStr"/>
      <c r="C142" s="6" t="inlineStr">
        <is>
          <t>Textarea</t>
        </is>
      </c>
    </row>
    <row r="143">
      <c r="A143" s="3" t="inlineStr">
        <is>
          <t>Lifecycle Segments</t>
        </is>
      </c>
    </row>
    <row r="144">
      <c r="A144" s="4" t="inlineStr">
        <is>
          <t>New Customers 0 30 Days</t>
        </is>
      </c>
      <c r="B144" s="5" t="inlineStr"/>
      <c r="C144" s="6" t="inlineStr">
        <is>
          <t>Textarea</t>
        </is>
      </c>
    </row>
    <row r="145">
      <c r="A145" s="4" t="inlineStr">
        <is>
          <t>Active Customers 30 90 Days</t>
        </is>
      </c>
      <c r="B145" s="5" t="inlineStr"/>
      <c r="C145" s="6" t="inlineStr">
        <is>
          <t>Textarea</t>
        </is>
      </c>
    </row>
    <row r="146">
      <c r="A146" s="4" t="inlineStr">
        <is>
          <t>Repeat Buyers 3 Plus Purchases</t>
        </is>
      </c>
      <c r="B146" s="5" t="inlineStr"/>
      <c r="C146" s="6" t="inlineStr">
        <is>
          <t>Textarea</t>
        </is>
      </c>
    </row>
    <row r="147">
      <c r="A147" s="4" t="inlineStr">
        <is>
          <t>Vip High Value Customers Top 20</t>
        </is>
      </c>
      <c r="B147" s="5" t="inlineStr"/>
      <c r="C147" s="6" t="inlineStr">
        <is>
          <t>Textarea</t>
        </is>
      </c>
    </row>
    <row r="148">
      <c r="A148" s="4" t="inlineStr">
        <is>
          <t>At Risk Customers 60 90 Days Inactive</t>
        </is>
      </c>
      <c r="B148" s="5" t="inlineStr"/>
      <c r="C148" s="6" t="inlineStr">
        <is>
          <t>Textarea</t>
        </is>
      </c>
    </row>
    <row r="149">
      <c r="A149" s="4" t="inlineStr">
        <is>
          <t>Dormant Customers 90 Plus Days Inactive</t>
        </is>
      </c>
      <c r="B149" s="5" t="inlineStr"/>
      <c r="C149" s="6" t="inlineStr">
        <is>
          <t>Textarea</t>
        </is>
      </c>
    </row>
    <row r="150">
      <c r="A150" s="4" t="inlineStr">
        <is>
          <t>Win Back Opportunities</t>
        </is>
      </c>
      <c r="B150" s="5" t="inlineStr"/>
      <c r="C150" s="6" t="inlineStr">
        <is>
          <t>Textarea</t>
        </is>
      </c>
    </row>
    <row r="151">
      <c r="A151" s="3" t="inlineStr">
        <is>
          <t>Geographic Time Based Patterns</t>
        </is>
      </c>
    </row>
    <row r="152">
      <c r="A152" s="4" t="inlineStr">
        <is>
          <t>Top Performing Regions Countries</t>
        </is>
      </c>
      <c r="B152" s="5" t="inlineStr"/>
      <c r="C152" s="6" t="inlineStr">
        <is>
          <t>Textarea</t>
        </is>
      </c>
    </row>
    <row r="153">
      <c r="A153" s="4" t="inlineStr">
        <is>
          <t>Time Zone Preferences</t>
        </is>
      </c>
      <c r="B153" s="5" t="inlineStr"/>
      <c r="C153" s="6" t="inlineStr">
        <is>
          <t>Textarea</t>
        </is>
      </c>
    </row>
    <row r="154">
      <c r="A154" s="4" t="inlineStr">
        <is>
          <t>Optimal Send Times By Region</t>
        </is>
      </c>
      <c r="B154" s="5" t="inlineStr"/>
      <c r="C154" s="6" t="inlineStr">
        <is>
          <t>Textarea</t>
        </is>
      </c>
    </row>
    <row r="155">
      <c r="A155" s="3" t="inlineStr">
        <is>
          <t>Localization Needs</t>
        </is>
      </c>
    </row>
    <row r="156">
      <c r="A156" s="4" t="inlineStr">
        <is>
          <t>Language</t>
        </is>
      </c>
      <c r="B156" s="5" t="n"/>
      <c r="C156" s="6" t="inlineStr">
        <is>
          <t>Select: English, Spanish, French, German, Italian, Portuguese, Chinese, Japanese, Korean, Arabic, Other</t>
        </is>
      </c>
    </row>
    <row r="157">
      <c r="A157" s="4" t="inlineStr">
        <is>
          <t>Currency</t>
        </is>
      </c>
      <c r="B157" s="5" t="n"/>
      <c r="C157" s="6" t="inlineStr">
        <is>
          <t>Select: USD, EUR, GBP, CAD, AUD, JPY, CNY, Other</t>
        </is>
      </c>
    </row>
    <row r="158">
      <c r="A158" s="4" t="inlineStr">
        <is>
          <t>Regional Product Preferences</t>
        </is>
      </c>
      <c r="B158" s="5" t="inlineStr"/>
      <c r="C158" s="6" t="inlineStr">
        <is>
          <t>Textarea</t>
        </is>
      </c>
    </row>
    <row r="160">
      <c r="A160" s="2" t="inlineStr">
        <is>
          <t>Ecommerce Business Intelligence</t>
        </is>
      </c>
    </row>
    <row r="161">
      <c r="A161" s="3" t="inlineStr">
        <is>
          <t>Revenue Goals Targets</t>
        </is>
      </c>
    </row>
    <row r="162">
      <c r="A162" s="4" t="inlineStr">
        <is>
          <t>Monthly Revenue Target</t>
        </is>
      </c>
      <c r="B162" s="5" t="inlineStr"/>
      <c r="C162" s="6" t="inlineStr">
        <is>
          <t>Number input (currency)</t>
        </is>
      </c>
    </row>
    <row r="163">
      <c r="A163" s="4" t="inlineStr">
        <is>
          <t>Quarterly Revenue Target</t>
        </is>
      </c>
      <c r="B163" s="5" t="inlineStr"/>
      <c r="C163" s="6" t="inlineStr">
        <is>
          <t>Number input (currency)</t>
        </is>
      </c>
    </row>
    <row r="164">
      <c r="A164" s="4" t="inlineStr">
        <is>
          <t>Annual Revenue Target</t>
        </is>
      </c>
      <c r="B164" s="5" t="inlineStr"/>
      <c r="C164" s="6" t="inlineStr">
        <is>
          <t>Number input (currency)</t>
        </is>
      </c>
    </row>
    <row r="165">
      <c r="A165" s="4" t="inlineStr">
        <is>
          <t>Email Marketing Revenue Contribution Percent</t>
        </is>
      </c>
      <c r="B165" s="5" t="inlineStr"/>
      <c r="C165" s="6" t="inlineStr">
        <is>
          <t>Text input (percentage)</t>
        </is>
      </c>
    </row>
    <row r="166">
      <c r="A166" s="4" t="inlineStr">
        <is>
          <t>Growth Rate Expectations</t>
        </is>
      </c>
      <c r="B166" s="5" t="inlineStr"/>
      <c r="C166" s="6" t="inlineStr">
        <is>
          <t>Text input (percentage)</t>
        </is>
      </c>
    </row>
    <row r="167">
      <c r="A167" s="3" t="inlineStr">
        <is>
          <t>Customer Lifetime Value Ltv</t>
        </is>
      </c>
    </row>
    <row r="168">
      <c r="A168" s="4" t="inlineStr">
        <is>
          <t>Average Ltv By Segment</t>
        </is>
      </c>
      <c r="B168" s="5" t="inlineStr"/>
      <c r="C168" s="6" t="inlineStr">
        <is>
          <t>Textarea</t>
        </is>
      </c>
    </row>
    <row r="169">
      <c r="A169" s="4" t="inlineStr">
        <is>
          <t>Ltv By Acquisition Channel</t>
        </is>
      </c>
      <c r="B169" s="5" t="inlineStr"/>
      <c r="C169" s="6" t="inlineStr">
        <is>
          <t>Textarea</t>
        </is>
      </c>
    </row>
    <row r="170">
      <c r="A170" s="4" t="inlineStr">
        <is>
          <t>Ltv By Product Category</t>
        </is>
      </c>
      <c r="B170" s="5" t="inlineStr"/>
      <c r="C170" s="6" t="inlineStr">
        <is>
          <t>Textarea</t>
        </is>
      </c>
    </row>
    <row r="171">
      <c r="A171" s="4" t="inlineStr">
        <is>
          <t>Ltv Improvement Opportunities</t>
        </is>
      </c>
      <c r="B171" s="5" t="inlineStr"/>
      <c r="C171" s="6" t="inlineStr">
        <is>
          <t>Textarea</t>
        </is>
      </c>
    </row>
    <row r="172">
      <c r="A172" s="3" t="inlineStr">
        <is>
          <t>Repeat Purchase Metrics</t>
        </is>
      </c>
    </row>
    <row r="173">
      <c r="A173" s="4" t="inlineStr">
        <is>
          <t>Repeat Purchase Rate Percent</t>
        </is>
      </c>
      <c r="B173" s="5" t="inlineStr"/>
      <c r="C173" s="6" t="inlineStr">
        <is>
          <t>Text input (percentage)</t>
        </is>
      </c>
    </row>
    <row r="174">
      <c r="A174" s="4" t="inlineStr">
        <is>
          <t>Average Time Between Purchases</t>
        </is>
      </c>
      <c r="B174" s="5" t="n"/>
      <c r="C174" s="6" t="inlineStr">
        <is>
          <t>Select: Same day, 1-7 days, 1-2 weeks, 2-4 weeks, 1-2 months, 2-3 months, 3-6 months, 6+ months</t>
        </is>
      </c>
    </row>
    <row r="175">
      <c r="A175" s="4" t="inlineStr">
        <is>
          <t>Repeat Purchase Rate By Segment</t>
        </is>
      </c>
      <c r="B175" s="5" t="inlineStr"/>
      <c r="C175" s="6" t="inlineStr">
        <is>
          <t>Textarea</t>
        </is>
      </c>
    </row>
    <row r="176">
      <c r="A176" s="4" t="inlineStr">
        <is>
          <t>Loyalty Program Impact</t>
        </is>
      </c>
      <c r="B176" s="5" t="n"/>
      <c r="C176" s="6" t="inlineStr">
        <is>
          <t>Select: Significant impact, Moderate impact, Minimal impact, No loyalty program</t>
        </is>
      </c>
    </row>
    <row r="177">
      <c r="A177" s="3" t="inlineStr">
        <is>
          <t>Cart Abandonment Insights</t>
        </is>
      </c>
    </row>
    <row r="178">
      <c r="A178" s="4" t="inlineStr">
        <is>
          <t>Overall Cart Abandonment Rate</t>
        </is>
      </c>
      <c r="B178" s="5" t="inlineStr"/>
      <c r="C178" s="6" t="inlineStr">
        <is>
          <t>Text input (percentage)</t>
        </is>
      </c>
    </row>
    <row r="179">
      <c r="A179" s="4" t="inlineStr">
        <is>
          <t>Abandonment Rate By Product Category</t>
        </is>
      </c>
      <c r="B179" s="5" t="inlineStr"/>
      <c r="C179" s="6" t="inlineStr">
        <is>
          <t>Textarea</t>
        </is>
      </c>
    </row>
    <row r="180">
      <c r="A180" s="4" t="inlineStr">
        <is>
          <t>Average Abandoned Cart Value</t>
        </is>
      </c>
      <c r="B180" s="5" t="inlineStr"/>
      <c r="C180" s="6" t="inlineStr">
        <is>
          <t>Number input (currency)</t>
        </is>
      </c>
    </row>
    <row r="181">
      <c r="A181" s="4" t="inlineStr">
        <is>
          <t>Time To Abandon</t>
        </is>
      </c>
      <c r="B181" s="5" t="n"/>
      <c r="C181" s="6" t="inlineStr">
        <is>
          <t>Select: Less than 1 hour, 1-6 hours, 6-24 hours, 1-3 days, 3-7 days, 7+ days</t>
        </is>
      </c>
    </row>
    <row r="182">
      <c r="A182" s="4" t="inlineStr">
        <is>
          <t>Recovery Rate From Email Campaigns</t>
        </is>
      </c>
      <c r="B182" s="5" t="inlineStr"/>
      <c r="C182" s="6" t="inlineStr">
        <is>
          <t>Text input (percentage)</t>
        </is>
      </c>
    </row>
    <row r="183">
      <c r="A183" s="3" t="inlineStr">
        <is>
          <t>Browse Abandonment Insights</t>
        </is>
      </c>
    </row>
    <row r="184">
      <c r="A184" s="4" t="inlineStr">
        <is>
          <t>Browse Abandonment Rate</t>
        </is>
      </c>
      <c r="B184" s="5" t="inlineStr"/>
      <c r="C184" s="6" t="inlineStr">
        <is>
          <t>Text input (percentage)</t>
        </is>
      </c>
    </row>
    <row r="185">
      <c r="A185" s="4" t="inlineStr">
        <is>
          <t>Most Browsed Categories</t>
        </is>
      </c>
      <c r="B185" s="5" t="inlineStr"/>
      <c r="C185" s="6" t="inlineStr">
        <is>
          <t>Textarea</t>
        </is>
      </c>
    </row>
    <row r="186">
      <c r="A186" s="4" t="inlineStr">
        <is>
          <t>Browse To Purchase Conversion Rate</t>
        </is>
      </c>
      <c r="B186" s="5" t="inlineStr"/>
      <c r="C186" s="6" t="inlineStr">
        <is>
          <t>Text input (percentage)</t>
        </is>
      </c>
    </row>
    <row r="187">
      <c r="A187" s="4" t="inlineStr">
        <is>
          <t>Browse Abandonment Recovery Opportunities</t>
        </is>
      </c>
      <c r="B187" s="5" t="inlineStr"/>
      <c r="C187" s="6" t="inlineStr">
        <is>
          <t>Textarea</t>
        </is>
      </c>
    </row>
    <row r="188">
      <c r="A188" s="3" t="inlineStr">
        <is>
          <t>Product Affinity Analysis</t>
        </is>
      </c>
    </row>
    <row r="189">
      <c r="A189" s="4" t="inlineStr">
        <is>
          <t>Product Pairs Frequently Bought Together</t>
        </is>
      </c>
      <c r="B189" s="5" t="inlineStr"/>
      <c r="C189" s="6" t="inlineStr">
        <is>
          <t>Textarea</t>
        </is>
      </c>
    </row>
    <row r="190">
      <c r="A190" s="4" t="inlineStr">
        <is>
          <t>Category Cross Sell Opportunities</t>
        </is>
      </c>
      <c r="B190" s="5" t="inlineStr"/>
      <c r="C190" s="6" t="inlineStr">
        <is>
          <t>Textarea</t>
        </is>
      </c>
    </row>
    <row r="191">
      <c r="A191" s="4" t="inlineStr">
        <is>
          <t>Complementary Product Recommendations</t>
        </is>
      </c>
      <c r="B191" s="5" t="inlineStr"/>
      <c r="C191" s="6" t="inlineStr">
        <is>
          <t>Textarea</t>
        </is>
      </c>
    </row>
    <row r="192">
      <c r="A192" s="4" t="inlineStr">
        <is>
          <t>Product Recommendation Engine Insights</t>
        </is>
      </c>
      <c r="B192" s="5" t="inlineStr"/>
      <c r="C192" s="6" t="inlineStr">
        <is>
          <t>Textarea</t>
        </is>
      </c>
    </row>
    <row r="193">
      <c r="A193" s="3" t="inlineStr">
        <is>
          <t>Email Performance Benchmarks</t>
        </is>
      </c>
    </row>
    <row r="194">
      <c r="A194" s="4" t="inlineStr">
        <is>
          <t>Current Open Rate Average</t>
        </is>
      </c>
      <c r="B194" s="5" t="inlineStr"/>
      <c r="C194" s="6" t="inlineStr">
        <is>
          <t>Text input (percentage)</t>
        </is>
      </c>
    </row>
    <row r="195">
      <c r="A195" s="4" t="inlineStr">
        <is>
          <t>Current Ctr Average</t>
        </is>
      </c>
      <c r="B195" s="5" t="inlineStr"/>
      <c r="C195" s="6" t="inlineStr">
        <is>
          <t>Text input (percentage)</t>
        </is>
      </c>
    </row>
    <row r="196">
      <c r="A196" s="4" t="inlineStr">
        <is>
          <t>Current Conversion Rate Average</t>
        </is>
      </c>
      <c r="B196" s="5" t="inlineStr"/>
      <c r="C196" s="6" t="inlineStr">
        <is>
          <t>Text input (percentage)</t>
        </is>
      </c>
    </row>
    <row r="197">
      <c r="A197" s="4" t="inlineStr">
        <is>
          <t>Revenue Per Email Sent</t>
        </is>
      </c>
      <c r="B197" s="5" t="inlineStr"/>
      <c r="C197" s="6" t="inlineStr">
        <is>
          <t>Number input (currency)</t>
        </is>
      </c>
    </row>
    <row r="198">
      <c r="A198" s="4" t="inlineStr">
        <is>
          <t>Revenue Per Recipient</t>
        </is>
      </c>
      <c r="B198" s="5" t="inlineStr"/>
      <c r="C198" s="6" t="inlineStr">
        <is>
          <t>Number input (currency)</t>
        </is>
      </c>
    </row>
    <row r="199">
      <c r="A199" s="4" t="inlineStr">
        <is>
          <t>Industry Benchmark Comparison</t>
        </is>
      </c>
      <c r="B199" s="5" t="n"/>
      <c r="C199" s="6" t="inlineStr">
        <is>
          <t>Select: Above industry average, At industry average, Below industry average, Not measured</t>
        </is>
      </c>
    </row>
    <row r="201">
      <c r="A201" s="2" t="inlineStr">
        <is>
          <t>Competitive Landscape</t>
        </is>
      </c>
    </row>
    <row r="202">
      <c r="A202" s="3" t="inlineStr">
        <is>
          <t>Competitor Analysis</t>
        </is>
      </c>
    </row>
    <row r="203">
      <c r="A203" s="3" t="inlineStr">
        <is>
          <t>Competitor 1</t>
        </is>
      </c>
    </row>
    <row r="204">
      <c r="A204" s="4" t="inlineStr">
        <is>
          <t>Competitor Name</t>
        </is>
      </c>
      <c r="B204" s="5" t="inlineStr"/>
      <c r="C204" s="6" t="inlineStr">
        <is>
          <t>Text input</t>
        </is>
      </c>
    </row>
    <row r="205">
      <c r="A205" s="4" t="inlineStr">
        <is>
          <t>Email Frequency</t>
        </is>
      </c>
      <c r="B205" s="5" t="n"/>
      <c r="C205" s="6" t="inlineStr">
        <is>
          <t>Select: Daily, 2-3x per week, Weekly, Bi-weekly, Monthly, Varies</t>
        </is>
      </c>
    </row>
    <row r="206">
      <c r="A206" s="4" t="inlineStr">
        <is>
          <t>Email Types</t>
        </is>
      </c>
      <c r="B206" s="5" t="n"/>
      <c r="C206" s="6" t="inlineStr">
        <is>
          <t>Select: Promotional, Transactional, Newsletter, Educational, Mixed</t>
        </is>
      </c>
    </row>
    <row r="207">
      <c r="A207" s="4" t="inlineStr">
        <is>
          <t>Subject Line Style</t>
        </is>
      </c>
      <c r="B207" s="5" t="n"/>
      <c r="C207" s="6" t="inlineStr">
        <is>
          <t>Select: Direct, Question-based, Emoji-heavy, Benefit-focused, Urgency-driven, Personal, Minimal</t>
        </is>
      </c>
    </row>
    <row r="208">
      <c r="A208" s="4" t="inlineStr">
        <is>
          <t>Design Style</t>
        </is>
      </c>
      <c r="B208" s="5" t="n"/>
      <c r="C208" s="6" t="inlineStr">
        <is>
          <t>Select: Minimalist, Bold, Product-focused, Lifestyle-focused, Text-heavy, Image-heavy, Modern, Classic</t>
        </is>
      </c>
    </row>
    <row r="209">
      <c r="A209" s="4" t="inlineStr">
        <is>
          <t>Cta Strategies</t>
        </is>
      </c>
      <c r="B209" s="5" t="inlineStr"/>
      <c r="C209" s="6" t="inlineStr">
        <is>
          <t>Textarea</t>
        </is>
      </c>
    </row>
    <row r="210">
      <c r="A210" s="4" t="inlineStr">
        <is>
          <t>Personalization Level</t>
        </is>
      </c>
      <c r="B210" s="5" t="n"/>
      <c r="C210" s="6" t="inlineStr">
        <is>
          <t>Select: None, Basic (name only), Moderate, Advanced, Highly personalized</t>
        </is>
      </c>
    </row>
    <row r="211">
      <c r="A211" s="4" t="inlineStr">
        <is>
          <t>Discount Promotion Frequency</t>
        </is>
      </c>
      <c r="B211" s="5" t="n"/>
      <c r="C211" s="6" t="inlineStr">
        <is>
          <t>Select: Always, Frequently, Occasionally, Rarely, Never</t>
        </is>
      </c>
    </row>
    <row r="212">
      <c r="A212" s="4" t="inlineStr">
        <is>
          <t>Content Themes</t>
        </is>
      </c>
      <c r="B212" s="5" t="inlineStr"/>
      <c r="C212" s="6" t="inlineStr">
        <is>
          <t>Textarea</t>
        </is>
      </c>
    </row>
    <row r="213">
      <c r="A213" s="3" t="inlineStr">
        <is>
          <t>Competitor 2</t>
        </is>
      </c>
    </row>
    <row r="214">
      <c r="A214" s="4" t="inlineStr">
        <is>
          <t>Competitor Name</t>
        </is>
      </c>
      <c r="B214" s="5" t="inlineStr"/>
      <c r="C214" s="6" t="inlineStr">
        <is>
          <t>Text input</t>
        </is>
      </c>
    </row>
    <row r="215">
      <c r="A215" s="4" t="inlineStr">
        <is>
          <t>Email Frequency</t>
        </is>
      </c>
      <c r="B215" s="5" t="n"/>
      <c r="C215" s="6" t="inlineStr">
        <is>
          <t>Select: Daily, 2-3x per week, Weekly, Bi-weekly, Monthly, Varies</t>
        </is>
      </c>
    </row>
    <row r="216">
      <c r="A216" s="4" t="inlineStr">
        <is>
          <t>Email Types</t>
        </is>
      </c>
      <c r="B216" s="5" t="n"/>
      <c r="C216" s="6" t="inlineStr">
        <is>
          <t>Select: Promotional, Transactional, Newsletter, Educational, Mixed</t>
        </is>
      </c>
    </row>
    <row r="217">
      <c r="A217" s="4" t="inlineStr">
        <is>
          <t>Subject Line Style</t>
        </is>
      </c>
      <c r="B217" s="5" t="n"/>
      <c r="C217" s="6" t="inlineStr">
        <is>
          <t>Select: Direct, Question-based, Emoji-heavy, Benefit-focused, Urgency-driven, Personal, Minimal</t>
        </is>
      </c>
    </row>
    <row r="218">
      <c r="A218" s="4" t="inlineStr">
        <is>
          <t>Design Style</t>
        </is>
      </c>
      <c r="B218" s="5" t="n"/>
      <c r="C218" s="6" t="inlineStr">
        <is>
          <t>Select: Minimalist, Bold, Product-focused, Lifestyle-focused, Text-heavy, Image-heavy, Modern, Classic</t>
        </is>
      </c>
    </row>
    <row r="219">
      <c r="A219" s="4" t="inlineStr">
        <is>
          <t>Cta Strategies</t>
        </is>
      </c>
      <c r="B219" s="5" t="inlineStr"/>
      <c r="C219" s="6" t="inlineStr">
        <is>
          <t>Textarea</t>
        </is>
      </c>
    </row>
    <row r="220">
      <c r="A220" s="4" t="inlineStr">
        <is>
          <t>Personalization Level</t>
        </is>
      </c>
      <c r="B220" s="5" t="n"/>
      <c r="C220" s="6" t="inlineStr">
        <is>
          <t>Select: None, Basic (name only), Moderate, Advanced, Highly personalized</t>
        </is>
      </c>
    </row>
    <row r="221">
      <c r="A221" s="4" t="inlineStr">
        <is>
          <t>Discount Promotion Frequency</t>
        </is>
      </c>
      <c r="B221" s="5" t="n"/>
      <c r="C221" s="6" t="inlineStr">
        <is>
          <t>Select: Always, Frequently, Occasionally, Rarely, Never</t>
        </is>
      </c>
    </row>
    <row r="222">
      <c r="A222" s="4" t="inlineStr">
        <is>
          <t>Content Themes</t>
        </is>
      </c>
      <c r="B222" s="5" t="inlineStr"/>
      <c r="C222" s="6" t="inlineStr">
        <is>
          <t>Textarea</t>
        </is>
      </c>
    </row>
    <row r="223">
      <c r="A223" s="3" t="inlineStr">
        <is>
          <t>Competitor 3</t>
        </is>
      </c>
    </row>
    <row r="224">
      <c r="A224" s="4" t="inlineStr">
        <is>
          <t>Competitor Name</t>
        </is>
      </c>
      <c r="B224" s="5" t="inlineStr"/>
      <c r="C224" s="6" t="inlineStr">
        <is>
          <t>Text input</t>
        </is>
      </c>
    </row>
    <row r="225">
      <c r="A225" s="4" t="inlineStr">
        <is>
          <t>Email Frequency</t>
        </is>
      </c>
      <c r="B225" s="5" t="n"/>
      <c r="C225" s="6" t="inlineStr">
        <is>
          <t>Select: Daily, 2-3x per week, Weekly, Bi-weekly, Monthly, Varies</t>
        </is>
      </c>
    </row>
    <row r="226">
      <c r="A226" s="4" t="inlineStr">
        <is>
          <t>Email Types</t>
        </is>
      </c>
      <c r="B226" s="5" t="n"/>
      <c r="C226" s="6" t="inlineStr">
        <is>
          <t>Select: Promotional, Transactional, Newsletter, Educational, Mixed</t>
        </is>
      </c>
    </row>
    <row r="227">
      <c r="A227" s="4" t="inlineStr">
        <is>
          <t>Subject Line Style</t>
        </is>
      </c>
      <c r="B227" s="5" t="n"/>
      <c r="C227" s="6" t="inlineStr">
        <is>
          <t>Select: Direct, Question-based, Emoji-heavy, Benefit-focused, Urgency-driven, Personal, Minimal</t>
        </is>
      </c>
    </row>
    <row r="228">
      <c r="A228" s="4" t="inlineStr">
        <is>
          <t>Design Style</t>
        </is>
      </c>
      <c r="B228" s="5" t="n"/>
      <c r="C228" s="6" t="inlineStr">
        <is>
          <t>Select: Minimalist, Bold, Product-focused, Lifestyle-focused, Text-heavy, Image-heavy, Modern, Classic</t>
        </is>
      </c>
    </row>
    <row r="229">
      <c r="A229" s="4" t="inlineStr">
        <is>
          <t>Cta Strategies</t>
        </is>
      </c>
      <c r="B229" s="5" t="inlineStr"/>
      <c r="C229" s="6" t="inlineStr">
        <is>
          <t>Textarea</t>
        </is>
      </c>
    </row>
    <row r="230">
      <c r="A230" s="4" t="inlineStr">
        <is>
          <t>Personalization Level</t>
        </is>
      </c>
      <c r="B230" s="5" t="n"/>
      <c r="C230" s="6" t="inlineStr">
        <is>
          <t>Select: None, Basic (name only), Moderate, Advanced, Highly personalized</t>
        </is>
      </c>
    </row>
    <row r="231">
      <c r="A231" s="4" t="inlineStr">
        <is>
          <t>Discount Promotion Frequency</t>
        </is>
      </c>
      <c r="B231" s="5" t="n"/>
      <c r="C231" s="6" t="inlineStr">
        <is>
          <t>Select: Always, Frequently, Occasionally, Rarely, Never</t>
        </is>
      </c>
    </row>
    <row r="232">
      <c r="A232" s="4" t="inlineStr">
        <is>
          <t>Content Themes</t>
        </is>
      </c>
      <c r="B232" s="5" t="inlineStr"/>
      <c r="C232" s="6" t="inlineStr">
        <is>
          <t>Textarea</t>
        </is>
      </c>
    </row>
    <row r="233">
      <c r="A233" s="3" t="inlineStr">
        <is>
          <t>Competitor 4</t>
        </is>
      </c>
    </row>
    <row r="234">
      <c r="A234" s="4" t="inlineStr">
        <is>
          <t>Competitor Name</t>
        </is>
      </c>
      <c r="B234" s="5" t="inlineStr"/>
      <c r="C234" s="6" t="inlineStr">
        <is>
          <t>Text input</t>
        </is>
      </c>
    </row>
    <row r="235">
      <c r="A235" s="4" t="inlineStr">
        <is>
          <t>Email Frequency</t>
        </is>
      </c>
      <c r="B235" s="5" t="n"/>
      <c r="C235" s="6" t="inlineStr">
        <is>
          <t>Select: Daily, 2-3x per week, Weekly, Bi-weekly, Monthly, Varies</t>
        </is>
      </c>
    </row>
    <row r="236">
      <c r="A236" s="4" t="inlineStr">
        <is>
          <t>Email Types</t>
        </is>
      </c>
      <c r="B236" s="5" t="n"/>
      <c r="C236" s="6" t="inlineStr">
        <is>
          <t>Select: Promotional, Transactional, Newsletter, Educational, Mixed</t>
        </is>
      </c>
    </row>
    <row r="237">
      <c r="A237" s="4" t="inlineStr">
        <is>
          <t>Subject Line Style</t>
        </is>
      </c>
      <c r="B237" s="5" t="n"/>
      <c r="C237" s="6" t="inlineStr">
        <is>
          <t>Select: Direct, Question-based, Emoji-heavy, Benefit-focused, Urgency-driven, Personal, Minimal</t>
        </is>
      </c>
    </row>
    <row r="238">
      <c r="A238" s="4" t="inlineStr">
        <is>
          <t>Design Style</t>
        </is>
      </c>
      <c r="B238" s="5" t="n"/>
      <c r="C238" s="6" t="inlineStr">
        <is>
          <t>Select: Minimalist, Bold, Product-focused, Lifestyle-focused, Text-heavy, Image-heavy, Modern, Classic</t>
        </is>
      </c>
    </row>
    <row r="239">
      <c r="A239" s="4" t="inlineStr">
        <is>
          <t>Cta Strategies</t>
        </is>
      </c>
      <c r="B239" s="5" t="inlineStr"/>
      <c r="C239" s="6" t="inlineStr">
        <is>
          <t>Textarea</t>
        </is>
      </c>
    </row>
    <row r="240">
      <c r="A240" s="4" t="inlineStr">
        <is>
          <t>Personalization Level</t>
        </is>
      </c>
      <c r="B240" s="5" t="n"/>
      <c r="C240" s="6" t="inlineStr">
        <is>
          <t>Select: None, Basic (name only), Moderate, Advanced, Highly personalized</t>
        </is>
      </c>
    </row>
    <row r="241">
      <c r="A241" s="4" t="inlineStr">
        <is>
          <t>Discount Promotion Frequency</t>
        </is>
      </c>
      <c r="B241" s="5" t="n"/>
      <c r="C241" s="6" t="inlineStr">
        <is>
          <t>Select: Always, Frequently, Occasionally, Rarely, Never</t>
        </is>
      </c>
    </row>
    <row r="242">
      <c r="A242" s="4" t="inlineStr">
        <is>
          <t>Content Themes</t>
        </is>
      </c>
      <c r="B242" s="5" t="inlineStr"/>
      <c r="C242" s="6" t="inlineStr">
        <is>
          <t>Textarea</t>
        </is>
      </c>
    </row>
    <row r="243">
      <c r="A243" s="3" t="inlineStr">
        <is>
          <t>Competitor 5</t>
        </is>
      </c>
    </row>
    <row r="244">
      <c r="A244" s="4" t="inlineStr">
        <is>
          <t>Competitor Name</t>
        </is>
      </c>
      <c r="B244" s="5" t="inlineStr"/>
      <c r="C244" s="6" t="inlineStr">
        <is>
          <t>Text input</t>
        </is>
      </c>
    </row>
    <row r="245">
      <c r="A245" s="4" t="inlineStr">
        <is>
          <t>Email Frequency</t>
        </is>
      </c>
      <c r="B245" s="5" t="n"/>
      <c r="C245" s="6" t="inlineStr">
        <is>
          <t>Select: Daily, 2-3x per week, Weekly, Bi-weekly, Monthly, Varies</t>
        </is>
      </c>
    </row>
    <row r="246">
      <c r="A246" s="4" t="inlineStr">
        <is>
          <t>Email Types</t>
        </is>
      </c>
      <c r="B246" s="5" t="n"/>
      <c r="C246" s="6" t="inlineStr">
        <is>
          <t>Select: Promotional, Transactional, Newsletter, Educational, Mixed</t>
        </is>
      </c>
    </row>
    <row r="247">
      <c r="A247" s="4" t="inlineStr">
        <is>
          <t>Subject Line Style</t>
        </is>
      </c>
      <c r="B247" s="5" t="n"/>
      <c r="C247" s="6" t="inlineStr">
        <is>
          <t>Select: Direct, Question-based, Emoji-heavy, Benefit-focused, Urgency-driven, Personal, Minimal</t>
        </is>
      </c>
    </row>
    <row r="248">
      <c r="A248" s="4" t="inlineStr">
        <is>
          <t>Design Style</t>
        </is>
      </c>
      <c r="B248" s="5" t="n"/>
      <c r="C248" s="6" t="inlineStr">
        <is>
          <t>Select: Minimalist, Bold, Product-focused, Lifestyle-focused, Text-heavy, Image-heavy, Modern, Classic</t>
        </is>
      </c>
    </row>
    <row r="249">
      <c r="A249" s="4" t="inlineStr">
        <is>
          <t>Cta Strategies</t>
        </is>
      </c>
      <c r="B249" s="5" t="inlineStr"/>
      <c r="C249" s="6" t="inlineStr">
        <is>
          <t>Textarea</t>
        </is>
      </c>
    </row>
    <row r="250">
      <c r="A250" s="4" t="inlineStr">
        <is>
          <t>Personalization Level</t>
        </is>
      </c>
      <c r="B250" s="5" t="n"/>
      <c r="C250" s="6" t="inlineStr">
        <is>
          <t>Select: None, Basic (name only), Moderate, Advanced, Highly personalized</t>
        </is>
      </c>
    </row>
    <row r="251">
      <c r="A251" s="4" t="inlineStr">
        <is>
          <t>Discount Promotion Frequency</t>
        </is>
      </c>
      <c r="B251" s="5" t="n"/>
      <c r="C251" s="6" t="inlineStr">
        <is>
          <t>Select: Always, Frequently, Occasionally, Rarely, Never</t>
        </is>
      </c>
    </row>
    <row r="252">
      <c r="A252" s="4" t="inlineStr">
        <is>
          <t>Content Themes</t>
        </is>
      </c>
      <c r="B252" s="5" t="inlineStr"/>
      <c r="C252" s="6" t="inlineStr">
        <is>
          <t>Textarea</t>
        </is>
      </c>
    </row>
    <row r="253">
      <c r="A253" s="3" t="inlineStr">
        <is>
          <t>Market Positioning</t>
        </is>
      </c>
    </row>
    <row r="254">
      <c r="A254" s="4" t="inlineStr">
        <is>
          <t>Our Market Position</t>
        </is>
      </c>
      <c r="B254" s="5" t="n"/>
      <c r="C254" s="6" t="inlineStr">
        <is>
          <t>Select: Premium, Mid-market, Value, Budget, Luxury, Not defined</t>
        </is>
      </c>
    </row>
    <row r="255">
      <c r="A255" s="4" t="inlineStr">
        <is>
          <t>Competitor Positioning</t>
        </is>
      </c>
      <c r="B255" s="5" t="inlineStr"/>
      <c r="C255" s="6" t="inlineStr">
        <is>
          <t>Textarea</t>
        </is>
      </c>
    </row>
    <row r="256">
      <c r="A256" s="4" t="inlineStr">
        <is>
          <t>Unique Value Propositions Vs Competitors</t>
        </is>
      </c>
      <c r="B256" s="5" t="inlineStr"/>
      <c r="C256" s="6" t="inlineStr">
        <is>
          <t>Textarea</t>
        </is>
      </c>
    </row>
    <row r="257">
      <c r="A257" s="4" t="inlineStr">
        <is>
          <t>Price Positioning Vs Competitors</t>
        </is>
      </c>
      <c r="B257" s="5" t="n"/>
      <c r="C257" s="6" t="inlineStr">
        <is>
          <t>Select: Higher, Similar, Lower, Varies by product</t>
        </is>
      </c>
    </row>
    <row r="258">
      <c r="A258" s="4" t="inlineStr">
        <is>
          <t>Product Differentiation Points</t>
        </is>
      </c>
      <c r="B258" s="5" t="inlineStr"/>
      <c r="C258" s="6" t="inlineStr">
        <is>
          <t>Textarea</t>
        </is>
      </c>
    </row>
    <row r="259">
      <c r="A259" s="3" t="inlineStr">
        <is>
          <t>Competitive Advantages</t>
        </is>
      </c>
    </row>
    <row r="260">
      <c r="A260" s="4" t="inlineStr">
        <is>
          <t>What We Do Better</t>
        </is>
      </c>
      <c r="B260" s="5" t="inlineStr"/>
      <c r="C260" s="6" t="inlineStr">
        <is>
          <t>Textarea</t>
        </is>
      </c>
    </row>
    <row r="261">
      <c r="A261" s="4" t="inlineStr">
        <is>
          <t>Unique Selling Points Usps</t>
        </is>
      </c>
      <c r="B261" s="5" t="inlineStr"/>
      <c r="C261" s="6" t="inlineStr">
        <is>
          <t>Textarea</t>
        </is>
      </c>
    </row>
    <row r="262">
      <c r="A262" s="4" t="inlineStr">
        <is>
          <t>Exclusive Products Features</t>
        </is>
      </c>
      <c r="B262" s="5" t="inlineStr"/>
      <c r="C262" s="6" t="inlineStr">
        <is>
          <t>Textarea</t>
        </is>
      </c>
    </row>
    <row r="263">
      <c r="A263" s="4" t="inlineStr">
        <is>
          <t>Better Customer Service</t>
        </is>
      </c>
      <c r="B263" s="5" t="inlineStr"/>
      <c r="C263" s="6" t="inlineStr">
        <is>
          <t>Textarea</t>
        </is>
      </c>
    </row>
    <row r="264">
      <c r="A264" s="4" t="inlineStr">
        <is>
          <t>Better Email Experience</t>
        </is>
      </c>
      <c r="B264" s="5" t="inlineStr"/>
      <c r="C264" s="6" t="inlineStr">
        <is>
          <t>Textarea</t>
        </is>
      </c>
    </row>
    <row r="265">
      <c r="A265" s="3" t="inlineStr">
        <is>
          <t>Competitive Gaps Opportunities</t>
        </is>
      </c>
    </row>
    <row r="266">
      <c r="A266" s="4" t="inlineStr">
        <is>
          <t>What Competitors Do Well</t>
        </is>
      </c>
      <c r="B266" s="5" t="inlineStr"/>
      <c r="C266" s="6" t="inlineStr">
        <is>
          <t>Textarea</t>
        </is>
      </c>
    </row>
    <row r="267">
      <c r="A267" s="4" t="inlineStr">
        <is>
          <t>Gaps In Competitor Strategies</t>
        </is>
      </c>
      <c r="B267" s="5" t="inlineStr"/>
      <c r="C267" s="6" t="inlineStr">
        <is>
          <t>Textarea</t>
        </is>
      </c>
    </row>
    <row r="268">
      <c r="A268" s="4" t="inlineStr">
        <is>
          <t>Underserved Customer Segments</t>
        </is>
      </c>
      <c r="B268" s="5" t="inlineStr"/>
      <c r="C268" s="6" t="inlineStr">
        <is>
          <t>Textarea</t>
        </is>
      </c>
    </row>
    <row r="269">
      <c r="A269" s="4" t="inlineStr">
        <is>
          <t>Content Themes Competitors Miss</t>
        </is>
      </c>
      <c r="B269" s="5" t="inlineStr"/>
      <c r="C269" s="6" t="inlineStr">
        <is>
          <t>Textarea</t>
        </is>
      </c>
    </row>
    <row r="270">
      <c r="A270" s="4" t="inlineStr">
        <is>
          <t>Timing Opportunities</t>
        </is>
      </c>
      <c r="B270" s="5" t="inlineStr"/>
      <c r="C270" s="6" t="inlineStr">
        <is>
          <t>Textarea</t>
        </is>
      </c>
    </row>
    <row r="271">
      <c r="A271" s="3" t="inlineStr">
        <is>
          <t>Industry Trends Insights</t>
        </is>
      </c>
    </row>
    <row r="272">
      <c r="A272" s="4" t="inlineStr">
        <is>
          <t>Current Ecommerce Email Trends</t>
        </is>
      </c>
      <c r="B272" s="5" t="inlineStr"/>
      <c r="C272" s="6" t="inlineStr">
        <is>
          <t>Textarea</t>
        </is>
      </c>
    </row>
    <row r="273">
      <c r="A273" s="4" t="inlineStr">
        <is>
          <t>Emerging Best Practices</t>
        </is>
      </c>
      <c r="B273" s="5" t="inlineStr"/>
      <c r="C273" s="6" t="inlineStr">
        <is>
          <t>Textarea</t>
        </is>
      </c>
    </row>
    <row r="274">
      <c r="A274" s="4" t="inlineStr">
        <is>
          <t>Technology Trends</t>
        </is>
      </c>
      <c r="B274" s="5" t="n"/>
      <c r="C274" s="6" t="inlineStr">
        <is>
          <t>Select: AI personalization, Automation, Interactive emails, Video in email, AMP emails, Dark mode, Other</t>
        </is>
      </c>
    </row>
    <row r="275">
      <c r="A275" s="4" t="inlineStr">
        <is>
          <t>Consumer Behavior Shifts</t>
        </is>
      </c>
      <c r="B275" s="5" t="inlineStr"/>
      <c r="C275" s="6" t="inlineStr">
        <is>
          <t>Textarea</t>
        </is>
      </c>
    </row>
    <row r="276">
      <c r="A276" s="4" t="inlineStr">
        <is>
          <t>Seasonal Trends In Industry</t>
        </is>
      </c>
      <c r="B276" s="5" t="inlineStr"/>
      <c r="C276" s="6" t="inlineStr">
        <is>
          <t>Textarea</t>
        </is>
      </c>
    </row>
  </sheetData>
  <mergeCells count="54">
    <mergeCell ref="A183:C183"/>
    <mergeCell ref="A177:C177"/>
    <mergeCell ref="A128:C128"/>
    <mergeCell ref="A193:C193"/>
    <mergeCell ref="A80:C80"/>
    <mergeCell ref="A46:C46"/>
    <mergeCell ref="A118:C118"/>
    <mergeCell ref="A233:C233"/>
    <mergeCell ref="A27:C27"/>
    <mergeCell ref="A3:C3"/>
    <mergeCell ref="A101:C101"/>
    <mergeCell ref="A223:C223"/>
    <mergeCell ref="A55:C55"/>
    <mergeCell ref="A86:C86"/>
    <mergeCell ref="A160:C160"/>
    <mergeCell ref="A42:C42"/>
    <mergeCell ref="A213:C213"/>
    <mergeCell ref="A76:C76"/>
    <mergeCell ref="A151:C151"/>
    <mergeCell ref="A203:C203"/>
    <mergeCell ref="A188:C188"/>
    <mergeCell ref="A14:C14"/>
    <mergeCell ref="A97:C97"/>
    <mergeCell ref="A135:C135"/>
    <mergeCell ref="A259:C259"/>
    <mergeCell ref="A122:C122"/>
    <mergeCell ref="A253:C253"/>
    <mergeCell ref="A109:C109"/>
    <mergeCell ref="A35:C35"/>
    <mergeCell ref="A4:C4"/>
    <mergeCell ref="A43:C43"/>
    <mergeCell ref="A265:C265"/>
    <mergeCell ref="A72:C72"/>
    <mergeCell ref="A161:C161"/>
    <mergeCell ref="A19:C19"/>
    <mergeCell ref="A44:C44"/>
    <mergeCell ref="A155:C155"/>
    <mergeCell ref="A93:C93"/>
    <mergeCell ref="A202:C202"/>
    <mergeCell ref="A167:C167"/>
    <mergeCell ref="A67:C67"/>
    <mergeCell ref="A143:C143"/>
    <mergeCell ref="A114:C114"/>
    <mergeCell ref="A59:C59"/>
    <mergeCell ref="A201:C201"/>
    <mergeCell ref="A51:C51"/>
    <mergeCell ref="A11:C11"/>
    <mergeCell ref="A107:C107"/>
    <mergeCell ref="A1:C1"/>
    <mergeCell ref="A88:C88"/>
    <mergeCell ref="A271:C271"/>
    <mergeCell ref="A65:C65"/>
    <mergeCell ref="A172:C172"/>
    <mergeCell ref="A243:C243"/>
  </mergeCells>
  <dataValidations count="78">
    <dataValidation sqref="B7" showDropDown="0" showInputMessage="0" showErrorMessage="0" allowBlank="0" errorTitle="Invalid Entry" error="Invalid option" prompt="Select from: Professional, Friendly, Playful, Luxurious, Minimalist, Bold, Quirky, Sophisticated, Approachable, Edgy, Other" type="list">
      <formula1>"Professional,Friendly,Playful,Luxurious,Minimalist,Bold,Quirky,Sophisticated,Approachable,Edgy,Other"</formula1>
    </dataValidation>
    <dataValidation sqref="B20" showDropDown="0" showInputMessage="0" showErrorMessage="0" allowBlank="0" errorTitle="Invalid Entry" error="Invalid option" prompt="Select from: Weekly, Bi-weekly, Monthly, Quarterly, Seasonal, As needed" type="list">
      <formula1>"Weekly,Bi-weekly,Monthly,Quarterly,Seasonal,As needed"</formula1>
    </dataValidation>
    <dataValidation sqref="B25" showDropDown="0" showInputMessage="0" showErrorMessage="0" allowBlank="0" errorTitle="Invalid Entry" error="Invalid option" prompt="Select from: Yes, No, Planning" type="list">
      <formula1>"Yes,No,Planning"</formula1>
    </dataValidation>
    <dataValidation sqref="B40" showDropDown="0" showInputMessage="0" showErrorMessage="0" allowBlank="0" errorTitle="Invalid Entry" error="Invalid option" prompt="Select from: Back-to-School, Black Friday, Cyber Monday, Holiday Season, Valentine's Day, Mother's Day, Father's Day, Summer Sale, New Year, Spring Collection, Fall Collection, Winter Collection, Other" type="list">
      <formula1>"Back-to-School,Black Friday,Cyber Monday,Holiday Season,Valentine's Day,Mother's Day,Father's Day,Summer Sale,New Year,Spring Collection,Fall Collection,Winter Collection,Other"</formula1>
    </dataValidation>
    <dataValidation sqref="B47" showDropDown="0" showInputMessage="0" showErrorMessage="0" allowBlank="0" errorTitle="Invalid Entry" error="Invalid option" prompt="Select from: 18-24, 25-34, 35-44, 45-54, 55-64, 65+" type="list">
      <formula1>"18-24,25-34,35-44,45-54,55-64,65+"</formula1>
    </dataValidation>
    <dataValidation sqref="B48" showDropDown="0" showInputMessage="0" showErrorMessage="0" allowBlank="0" errorTitle="Invalid Entry" error="Invalid option" prompt="Select from: Male, Female, Non-binary, All" type="list">
      <formula1>"Male,Female,Non-binary,All"</formula1>
    </dataValidation>
    <dataValidation sqref="B50" showDropDown="0" showInputMessage="0" showErrorMessage="0" allowBlank="0" errorTitle="Invalid Entry" error="Invalid option" prompt="Select from: Low, Middle, Upper-middle, High, Not specified" type="list">
      <formula1>"Low,Middle,Upper-middle,High,Not specified"</formula1>
    </dataValidation>
    <dataValidation sqref="B56" showDropDown="0" showInputMessage="0" showErrorMessage="0" allowBlank="0" errorTitle="Invalid Entry" error="Invalid option" prompt="Select from: Daily, Weekly, Bi-weekly, Monthly, Quarterly, Seasonal" type="list">
      <formula1>"Daily,Weekly,Bi-weekly,Monthly,Quarterly,Seasonal"</formula1>
    </dataValidation>
    <dataValidation sqref="B57" showDropDown="0" showInputMessage="0" showErrorMessage="0" allowBlank="0" errorTitle="Invalid Entry" error="Invalid option" prompt="Select from: Email, SMS, Social Media, Website, Mobile App, In-store, All" type="list">
      <formula1>"Email,SMS,Social Media,Website,Mobile App,In-store,All"</formula1>
    </dataValidation>
    <dataValidation sqref="B58" showDropDown="0" showInputMessage="0" showErrorMessage="0" allowBlank="0" errorTitle="Invalid Entry" error="Invalid option" prompt="Select from: Desktop, Mobile, Tablet, All" type="list">
      <formula1>"Desktop,Mobile,Tablet,All"</formula1>
    </dataValidation>
    <dataValidation sqref="B61" showDropDown="0" showInputMessage="0" showErrorMessage="0" allowBlank="0" errorTitle="Invalid Entry" error="Invalid option" prompt="Select from: Very price-sensitive, Somewhat price-sensitive, Price-neutral, Premium-focused, Luxury-focused" type="list">
      <formula1>"Very price-sensitive,Somewhat price-sensitive,Price-neutral,Premium-focused,Luxury-focused"</formula1>
    </dataValidation>
    <dataValidation sqref="B64" showDropDown="0" showInputMessage="0" showErrorMessage="0" allowBlank="0" errorTitle="Invalid Entry" error="Invalid option" prompt="Select from: Formal, Casual, Friendly, Professional, Playful, Minimal, Detailed" type="list">
      <formula1>"Formal,Casual,Friendly,Professional,Playful,Minimal,Detailed"</formula1>
    </dataValidation>
    <dataValidation sqref="B68" showDropDown="0" showInputMessage="0" showErrorMessage="0" allowBlank="0" errorTitle="Invalid Entry" error="Invalid option" prompt="Select from: 18-24, 25-34, 35-44, 45-54, 55-64, 65+" type="list">
      <formula1>"18-24,25-34,35-44,45-54,55-64,65+"</formula1>
    </dataValidation>
    <dataValidation sqref="B69" showDropDown="0" showInputMessage="0" showErrorMessage="0" allowBlank="0" errorTitle="Invalid Entry" error="Invalid option" prompt="Select from: Male, Female, Non-binary, All" type="list">
      <formula1>"Male,Female,Non-binary,All"</formula1>
    </dataValidation>
    <dataValidation sqref="B71" showDropDown="0" showInputMessage="0" showErrorMessage="0" allowBlank="0" errorTitle="Invalid Entry" error="Invalid option" prompt="Select from: Low, Middle, Upper-middle, High, Not specified" type="list">
      <formula1>"Low,Middle,Upper-middle,High,Not specified"</formula1>
    </dataValidation>
    <dataValidation sqref="B77" showDropDown="0" showInputMessage="0" showErrorMessage="0" allowBlank="0" errorTitle="Invalid Entry" error="Invalid option" prompt="Select from: Daily, Weekly, Bi-weekly, Monthly, Quarterly, Seasonal" type="list">
      <formula1>"Daily,Weekly,Bi-weekly,Monthly,Quarterly,Seasonal"</formula1>
    </dataValidation>
    <dataValidation sqref="B78" showDropDown="0" showInputMessage="0" showErrorMessage="0" allowBlank="0" errorTitle="Invalid Entry" error="Invalid option" prompt="Select from: Email, SMS, Social Media, Website, Mobile App, In-store, All" type="list">
      <formula1>"Email,SMS,Social Media,Website,Mobile App,In-store,All"</formula1>
    </dataValidation>
    <dataValidation sqref="B79" showDropDown="0" showInputMessage="0" showErrorMessage="0" allowBlank="0" errorTitle="Invalid Entry" error="Invalid option" prompt="Select from: Desktop, Mobile, Tablet, All" type="list">
      <formula1>"Desktop,Mobile,Tablet,All"</formula1>
    </dataValidation>
    <dataValidation sqref="B82" showDropDown="0" showInputMessage="0" showErrorMessage="0" allowBlank="0" errorTitle="Invalid Entry" error="Invalid option" prompt="Select from: Very price-sensitive, Somewhat price-sensitive, Price-neutral, Premium-focused, Luxury-focused" type="list">
      <formula1>"Very price-sensitive,Somewhat price-sensitive,Price-neutral,Premium-focused,Luxury-focused"</formula1>
    </dataValidation>
    <dataValidation sqref="B85" showDropDown="0" showInputMessage="0" showErrorMessage="0" allowBlank="0" errorTitle="Invalid Entry" error="Invalid option" prompt="Select from: Formal, Casual, Friendly, Professional, Playful, Minimal, Detailed" type="list">
      <formula1>"Formal,Casual,Friendly,Professional,Playful,Minimal,Detailed"</formula1>
    </dataValidation>
    <dataValidation sqref="B89" showDropDown="0" showInputMessage="0" showErrorMessage="0" allowBlank="0" errorTitle="Invalid Entry" error="Invalid option" prompt="Select from: 18-24, 25-34, 35-44, 45-54, 55-64, 65+" type="list">
      <formula1>"18-24,25-34,35-44,45-54,55-64,65+"</formula1>
    </dataValidation>
    <dataValidation sqref="B90" showDropDown="0" showInputMessage="0" showErrorMessage="0" allowBlank="0" errorTitle="Invalid Entry" error="Invalid option" prompt="Select from: Male, Female, Non-binary, All" type="list">
      <formula1>"Male,Female,Non-binary,All"</formula1>
    </dataValidation>
    <dataValidation sqref="B92" showDropDown="0" showInputMessage="0" showErrorMessage="0" allowBlank="0" errorTitle="Invalid Entry" error="Invalid option" prompt="Select from: Low, Middle, Upper-middle, High, Not specified" type="list">
      <formula1>"Low,Middle,Upper-middle,High,Not specified"</formula1>
    </dataValidation>
    <dataValidation sqref="B98" showDropDown="0" showInputMessage="0" showErrorMessage="0" allowBlank="0" errorTitle="Invalid Entry" error="Invalid option" prompt="Select from: Daily, Weekly, Bi-weekly, Monthly, Quarterly, Seasonal" type="list">
      <formula1>"Daily,Weekly,Bi-weekly,Monthly,Quarterly,Seasonal"</formula1>
    </dataValidation>
    <dataValidation sqref="B99" showDropDown="0" showInputMessage="0" showErrorMessage="0" allowBlank="0" errorTitle="Invalid Entry" error="Invalid option" prompt="Select from: Email, SMS, Social Media, Website, Mobile App, In-store, All" type="list">
      <formula1>"Email,SMS,Social Media,Website,Mobile App,In-store,All"</formula1>
    </dataValidation>
    <dataValidation sqref="B100" showDropDown="0" showInputMessage="0" showErrorMessage="0" allowBlank="0" errorTitle="Invalid Entry" error="Invalid option" prompt="Select from: Desktop, Mobile, Tablet, All" type="list">
      <formula1>"Desktop,Mobile,Tablet,All"</formula1>
    </dataValidation>
    <dataValidation sqref="B103" showDropDown="0" showInputMessage="0" showErrorMessage="0" allowBlank="0" errorTitle="Invalid Entry" error="Invalid option" prompt="Select from: Very price-sensitive, Somewhat price-sensitive, Price-neutral, Premium-focused, Luxury-focused" type="list">
      <formula1>"Very price-sensitive,Somewhat price-sensitive,Price-neutral,Premium-focused,Luxury-focused"</formula1>
    </dataValidation>
    <dataValidation sqref="B106" showDropDown="0" showInputMessage="0" showErrorMessage="0" allowBlank="0" errorTitle="Invalid Entry" error="Invalid option" prompt="Select from: Formal, Casual, Friendly, Professional, Playful, Minimal, Detailed" type="list">
      <formula1>"Formal,Casual,Friendly,Professional,Playful,Minimal,Detailed"</formula1>
    </dataValidation>
    <dataValidation sqref="B110" showDropDown="0" showInputMessage="0" showErrorMessage="0" allowBlank="0" errorTitle="Invalid Entry" error="Invalid option" prompt="Select from: 18-24, 25-34, 35-44, 45-54, 55-64, 65+" type="list">
      <formula1>"18-24,25-34,35-44,45-54,55-64,65+"</formula1>
    </dataValidation>
    <dataValidation sqref="B111" showDropDown="0" showInputMessage="0" showErrorMessage="0" allowBlank="0" errorTitle="Invalid Entry" error="Invalid option" prompt="Select from: Male, Female, Non-binary, All" type="list">
      <formula1>"Male,Female,Non-binary,All"</formula1>
    </dataValidation>
    <dataValidation sqref="B113" showDropDown="0" showInputMessage="0" showErrorMessage="0" allowBlank="0" errorTitle="Invalid Entry" error="Invalid option" prompt="Select from: Low, Middle, Upper-middle, High, Not specified" type="list">
      <formula1>"Low,Middle,Upper-middle,High,Not specified"</formula1>
    </dataValidation>
    <dataValidation sqref="B119" showDropDown="0" showInputMessage="0" showErrorMessage="0" allowBlank="0" errorTitle="Invalid Entry" error="Invalid option" prompt="Select from: Daily, Weekly, Bi-weekly, Monthly, Quarterly, Seasonal" type="list">
      <formula1>"Daily,Weekly,Bi-weekly,Monthly,Quarterly,Seasonal"</formula1>
    </dataValidation>
    <dataValidation sqref="B120" showDropDown="0" showInputMessage="0" showErrorMessage="0" allowBlank="0" errorTitle="Invalid Entry" error="Invalid option" prompt="Select from: Email, SMS, Social Media, Website, Mobile App, In-store, All" type="list">
      <formula1>"Email,SMS,Social Media,Website,Mobile App,In-store,All"</formula1>
    </dataValidation>
    <dataValidation sqref="B121" showDropDown="0" showInputMessage="0" showErrorMessage="0" allowBlank="0" errorTitle="Invalid Entry" error="Invalid option" prompt="Select from: Desktop, Mobile, Tablet, All" type="list">
      <formula1>"Desktop,Mobile,Tablet,All"</formula1>
    </dataValidation>
    <dataValidation sqref="B124" showDropDown="0" showInputMessage="0" showErrorMessage="0" allowBlank="0" errorTitle="Invalid Entry" error="Invalid option" prompt="Select from: Very price-sensitive, Somewhat price-sensitive, Price-neutral, Premium-focused, Luxury-focused" type="list">
      <formula1>"Very price-sensitive,Somewhat price-sensitive,Price-neutral,Premium-focused,Luxury-focused"</formula1>
    </dataValidation>
    <dataValidation sqref="B127" showDropDown="0" showInputMessage="0" showErrorMessage="0" allowBlank="0" errorTitle="Invalid Entry" error="Invalid option" prompt="Select from: Formal, Casual, Friendly, Professional, Playful, Minimal, Detailed" type="list">
      <formula1>"Formal,Casual,Friendly,Professional,Playful,Minimal,Detailed"</formula1>
    </dataValidation>
    <dataValidation sqref="B136" showDropDown="0" showInputMessage="0" showErrorMessage="0" allowBlank="0" errorTitle="Invalid Entry" error="Invalid option" prompt="Select from: Daily, Weekly, Bi-weekly, Monthly, Bi-monthly, Quarterly, Semi-annually, Annually, Varies" type="list">
      <formula1>"Daily,Weekly,Bi-weekly,Monthly,Bi-monthly,Quarterly,Semi-annually,Annually,Varies"</formula1>
    </dataValidation>
    <dataValidation sqref="B140" showDropDown="0" showInputMessage="0" showErrorMessage="0" allowBlank="0" errorTitle="Invalid Entry" error="Invalid option" prompt="Select from: Very price-sensitive, Somewhat price-sensitive, Price-neutral, Premium-focused, Luxury-focused" type="list">
      <formula1>"Very price-sensitive,Somewhat price-sensitive,Price-neutral,Premium-focused,Luxury-focused"</formula1>
    </dataValidation>
    <dataValidation sqref="B141" showDropDown="0" showInputMessage="0" showErrorMessage="0" allowBlank="0" errorTitle="Invalid Entry" error="Invalid option" prompt="Select from: Always use codes, Sometimes use codes, Never use codes, Prefer no discounts" type="list">
      <formula1>"Always use codes,Sometimes use codes,Never use codes,Prefer no discounts"</formula1>
    </dataValidation>
    <dataValidation sqref="B156" showDropDown="0" showInputMessage="0" showErrorMessage="0" allowBlank="0" errorTitle="Invalid Entry" error="Invalid option" prompt="Select from: English, Spanish, French, German, Italian, Portuguese, Chinese, Japanese, Korean, Arabic, Other" type="list">
      <formula1>"English,Spanish,French,German,Italian,Portuguese,Chinese,Japanese,Korean,Arabic,Other"</formula1>
    </dataValidation>
    <dataValidation sqref="B157" showDropDown="0" showInputMessage="0" showErrorMessage="0" allowBlank="0" errorTitle="Invalid Entry" error="Invalid option" prompt="Select from: USD, EUR, GBP, CAD, AUD, JPY, CNY, Other" type="list">
      <formula1>"USD,EUR,GBP,CAD,AUD,JPY,CNY,Other"</formula1>
    </dataValidation>
    <dataValidation sqref="B174" showDropDown="0" showInputMessage="0" showErrorMessage="0" allowBlank="0" errorTitle="Invalid Entry" error="Invalid option" prompt="Select from: Same day, 1-7 days, 1-2 weeks, 2-4 weeks, 1-2 months, 2-3 months, 3-6 months, 6+ months" type="list">
      <formula1>"Same day,1-7 days,1-2 weeks,2-4 weeks,1-2 months,2-3 months,3-6 months,6+ months"</formula1>
    </dataValidation>
    <dataValidation sqref="B176" showDropDown="0" showInputMessage="0" showErrorMessage="0" allowBlank="0" errorTitle="Invalid Entry" error="Invalid option" prompt="Select from: Significant impact, Moderate impact, Minimal impact, No loyalty program" type="list">
      <formula1>"Significant impact,Moderate impact,Minimal impact,No loyalty program"</formula1>
    </dataValidation>
    <dataValidation sqref="B181" showDropDown="0" showInputMessage="0" showErrorMessage="0" allowBlank="0" errorTitle="Invalid Entry" error="Invalid option" prompt="Select from: Less than 1 hour, 1-6 hours, 6-24 hours, 1-3 days, 3-7 days, 7+ days" type="list">
      <formula1>"Less than 1 hour,1-6 hours,6-24 hours,1-3 days,3-7 days,7+ days"</formula1>
    </dataValidation>
    <dataValidation sqref="B199" showDropDown="0" showInputMessage="0" showErrorMessage="0" allowBlank="0" errorTitle="Invalid Entry" error="Invalid option" prompt="Select from: Above industry average, At industry average, Below industry average, Not measured" type="list">
      <formula1>"Above industry average,At industry average,Below industry average,Not measured"</formula1>
    </dataValidation>
    <dataValidation sqref="B205" showDropDown="0" showInputMessage="0" showErrorMessage="0" allowBlank="0" errorTitle="Invalid Entry" error="Invalid option" prompt="Select from: Daily, 2-3x per week, Weekly, Bi-weekly, Monthly, Varies" type="list">
      <formula1>"Daily,2-3x per week,Weekly,Bi-weekly,Monthly,Varies"</formula1>
    </dataValidation>
    <dataValidation sqref="B206" showDropDown="0" showInputMessage="0" showErrorMessage="0" allowBlank="0" errorTitle="Invalid Entry" error="Invalid option" prompt="Select from: Promotional, Transactional, Newsletter, Educational, Mixed" type="list">
      <formula1>"Promotional,Transactional,Newsletter,Educational,Mixed"</formula1>
    </dataValidation>
    <dataValidation sqref="B207" showDropDown="0" showInputMessage="0" showErrorMessage="0" allowBlank="0" errorTitle="Invalid Entry" error="Invalid option" prompt="Select from: Direct, Question-based, Emoji-heavy, Benefit-focused, Urgency-driven, Personal, Minimal" type="list">
      <formula1>"Direct,Question-based,Emoji-heavy,Benefit-focused,Urgency-driven,Personal,Minimal"</formula1>
    </dataValidation>
    <dataValidation sqref="B208" showDropDown="0" showInputMessage="0" showErrorMessage="0" allowBlank="0" errorTitle="Invalid Entry" error="Invalid option" prompt="Select from: Minimalist, Bold, Product-focused, Lifestyle-focused, Text-heavy, Image-heavy, Modern, Classic" type="list">
      <formula1>"Minimalist,Bold,Product-focused,Lifestyle-focused,Text-heavy,Image-heavy,Modern,Classic"</formula1>
    </dataValidation>
    <dataValidation sqref="B210" showDropDown="0" showInputMessage="0" showErrorMessage="0" allowBlank="0" errorTitle="Invalid Entry" error="Invalid option" prompt="Select from: None, Basic (name only), Moderate, Advanced, Highly personalized" type="list">
      <formula1>"None,Basic (name only),Moderate,Advanced,Highly personalized"</formula1>
    </dataValidation>
    <dataValidation sqref="B211" showDropDown="0" showInputMessage="0" showErrorMessage="0" allowBlank="0" errorTitle="Invalid Entry" error="Invalid option" prompt="Select from: Always, Frequently, Occasionally, Rarely, Never" type="list">
      <formula1>"Always,Frequently,Occasionally,Rarely,Never"</formula1>
    </dataValidation>
    <dataValidation sqref="B215" showDropDown="0" showInputMessage="0" showErrorMessage="0" allowBlank="0" errorTitle="Invalid Entry" error="Invalid option" prompt="Select from: Daily, 2-3x per week, Weekly, Bi-weekly, Monthly, Varies" type="list">
      <formula1>"Daily,2-3x per week,Weekly,Bi-weekly,Monthly,Varies"</formula1>
    </dataValidation>
    <dataValidation sqref="B216" showDropDown="0" showInputMessage="0" showErrorMessage="0" allowBlank="0" errorTitle="Invalid Entry" error="Invalid option" prompt="Select from: Promotional, Transactional, Newsletter, Educational, Mixed" type="list">
      <formula1>"Promotional,Transactional,Newsletter,Educational,Mixed"</formula1>
    </dataValidation>
    <dataValidation sqref="B217" showDropDown="0" showInputMessage="0" showErrorMessage="0" allowBlank="0" errorTitle="Invalid Entry" error="Invalid option" prompt="Select from: Direct, Question-based, Emoji-heavy, Benefit-focused, Urgency-driven, Personal, Minimal" type="list">
      <formula1>"Direct,Question-based,Emoji-heavy,Benefit-focused,Urgency-driven,Personal,Minimal"</formula1>
    </dataValidation>
    <dataValidation sqref="B218" showDropDown="0" showInputMessage="0" showErrorMessage="0" allowBlank="0" errorTitle="Invalid Entry" error="Invalid option" prompt="Select from: Minimalist, Bold, Product-focused, Lifestyle-focused, Text-heavy, Image-heavy, Modern, Classic" type="list">
      <formula1>"Minimalist,Bold,Product-focused,Lifestyle-focused,Text-heavy,Image-heavy,Modern,Classic"</formula1>
    </dataValidation>
    <dataValidation sqref="B220" showDropDown="0" showInputMessage="0" showErrorMessage="0" allowBlank="0" errorTitle="Invalid Entry" error="Invalid option" prompt="Select from: None, Basic (name only), Moderate, Advanced, Highly personalized" type="list">
      <formula1>"None,Basic (name only),Moderate,Advanced,Highly personalized"</formula1>
    </dataValidation>
    <dataValidation sqref="B221" showDropDown="0" showInputMessage="0" showErrorMessage="0" allowBlank="0" errorTitle="Invalid Entry" error="Invalid option" prompt="Select from: Always, Frequently, Occasionally, Rarely, Never" type="list">
      <formula1>"Always,Frequently,Occasionally,Rarely,Never"</formula1>
    </dataValidation>
    <dataValidation sqref="B225" showDropDown="0" showInputMessage="0" showErrorMessage="0" allowBlank="0" errorTitle="Invalid Entry" error="Invalid option" prompt="Select from: Daily, 2-3x per week, Weekly, Bi-weekly, Monthly, Varies" type="list">
      <formula1>"Daily,2-3x per week,Weekly,Bi-weekly,Monthly,Varies"</formula1>
    </dataValidation>
    <dataValidation sqref="B226" showDropDown="0" showInputMessage="0" showErrorMessage="0" allowBlank="0" errorTitle="Invalid Entry" error="Invalid option" prompt="Select from: Promotional, Transactional, Newsletter, Educational, Mixed" type="list">
      <formula1>"Promotional,Transactional,Newsletter,Educational,Mixed"</formula1>
    </dataValidation>
    <dataValidation sqref="B227" showDropDown="0" showInputMessage="0" showErrorMessage="0" allowBlank="0" errorTitle="Invalid Entry" error="Invalid option" prompt="Select from: Direct, Question-based, Emoji-heavy, Benefit-focused, Urgency-driven, Personal, Minimal" type="list">
      <formula1>"Direct,Question-based,Emoji-heavy,Benefit-focused,Urgency-driven,Personal,Minimal"</formula1>
    </dataValidation>
    <dataValidation sqref="B228" showDropDown="0" showInputMessage="0" showErrorMessage="0" allowBlank="0" errorTitle="Invalid Entry" error="Invalid option" prompt="Select from: Minimalist, Bold, Product-focused, Lifestyle-focused, Text-heavy, Image-heavy, Modern, Classic" type="list">
      <formula1>"Minimalist,Bold,Product-focused,Lifestyle-focused,Text-heavy,Image-heavy,Modern,Classic"</formula1>
    </dataValidation>
    <dataValidation sqref="B230" showDropDown="0" showInputMessage="0" showErrorMessage="0" allowBlank="0" errorTitle="Invalid Entry" error="Invalid option" prompt="Select from: None, Basic (name only), Moderate, Advanced, Highly personalized" type="list">
      <formula1>"None,Basic (name only),Moderate,Advanced,Highly personalized"</formula1>
    </dataValidation>
    <dataValidation sqref="B231" showDropDown="0" showInputMessage="0" showErrorMessage="0" allowBlank="0" errorTitle="Invalid Entry" error="Invalid option" prompt="Select from: Always, Frequently, Occasionally, Rarely, Never" type="list">
      <formula1>"Always,Frequently,Occasionally,Rarely,Never"</formula1>
    </dataValidation>
    <dataValidation sqref="B235" showDropDown="0" showInputMessage="0" showErrorMessage="0" allowBlank="0" errorTitle="Invalid Entry" error="Invalid option" prompt="Select from: Daily, 2-3x per week, Weekly, Bi-weekly, Monthly, Varies" type="list">
      <formula1>"Daily,2-3x per week,Weekly,Bi-weekly,Monthly,Varies"</formula1>
    </dataValidation>
    <dataValidation sqref="B236" showDropDown="0" showInputMessage="0" showErrorMessage="0" allowBlank="0" errorTitle="Invalid Entry" error="Invalid option" prompt="Select from: Promotional, Transactional, Newsletter, Educational, Mixed" type="list">
      <formula1>"Promotional,Transactional,Newsletter,Educational,Mixed"</formula1>
    </dataValidation>
    <dataValidation sqref="B237" showDropDown="0" showInputMessage="0" showErrorMessage="0" allowBlank="0" errorTitle="Invalid Entry" error="Invalid option" prompt="Select from: Direct, Question-based, Emoji-heavy, Benefit-focused, Urgency-driven, Personal, Minimal" type="list">
      <formula1>"Direct,Question-based,Emoji-heavy,Benefit-focused,Urgency-driven,Personal,Minimal"</formula1>
    </dataValidation>
    <dataValidation sqref="B238" showDropDown="0" showInputMessage="0" showErrorMessage="0" allowBlank="0" errorTitle="Invalid Entry" error="Invalid option" prompt="Select from: Minimalist, Bold, Product-focused, Lifestyle-focused, Text-heavy, Image-heavy, Modern, Classic" type="list">
      <formula1>"Minimalist,Bold,Product-focused,Lifestyle-focused,Text-heavy,Image-heavy,Modern,Classic"</formula1>
    </dataValidation>
    <dataValidation sqref="B240" showDropDown="0" showInputMessage="0" showErrorMessage="0" allowBlank="0" errorTitle="Invalid Entry" error="Invalid option" prompt="Select from: None, Basic (name only), Moderate, Advanced, Highly personalized" type="list">
      <formula1>"None,Basic (name only),Moderate,Advanced,Highly personalized"</formula1>
    </dataValidation>
    <dataValidation sqref="B241" showDropDown="0" showInputMessage="0" showErrorMessage="0" allowBlank="0" errorTitle="Invalid Entry" error="Invalid option" prompt="Select from: Always, Frequently, Occasionally, Rarely, Never" type="list">
      <formula1>"Always,Frequently,Occasionally,Rarely,Never"</formula1>
    </dataValidation>
    <dataValidation sqref="B245" showDropDown="0" showInputMessage="0" showErrorMessage="0" allowBlank="0" errorTitle="Invalid Entry" error="Invalid option" prompt="Select from: Daily, 2-3x per week, Weekly, Bi-weekly, Monthly, Varies" type="list">
      <formula1>"Daily,2-3x per week,Weekly,Bi-weekly,Monthly,Varies"</formula1>
    </dataValidation>
    <dataValidation sqref="B246" showDropDown="0" showInputMessage="0" showErrorMessage="0" allowBlank="0" errorTitle="Invalid Entry" error="Invalid option" prompt="Select from: Promotional, Transactional, Newsletter, Educational, Mixed" type="list">
      <formula1>"Promotional,Transactional,Newsletter,Educational,Mixed"</formula1>
    </dataValidation>
    <dataValidation sqref="B247" showDropDown="0" showInputMessage="0" showErrorMessage="0" allowBlank="0" errorTitle="Invalid Entry" error="Invalid option" prompt="Select from: Direct, Question-based, Emoji-heavy, Benefit-focused, Urgency-driven, Personal, Minimal" type="list">
      <formula1>"Direct,Question-based,Emoji-heavy,Benefit-focused,Urgency-driven,Personal,Minimal"</formula1>
    </dataValidation>
    <dataValidation sqref="B248" showDropDown="0" showInputMessage="0" showErrorMessage="0" allowBlank="0" errorTitle="Invalid Entry" error="Invalid option" prompt="Select from: Minimalist, Bold, Product-focused, Lifestyle-focused, Text-heavy, Image-heavy, Modern, Classic" type="list">
      <formula1>"Minimalist,Bold,Product-focused,Lifestyle-focused,Text-heavy,Image-heavy,Modern,Classic"</formula1>
    </dataValidation>
    <dataValidation sqref="B250" showDropDown="0" showInputMessage="0" showErrorMessage="0" allowBlank="0" errorTitle="Invalid Entry" error="Invalid option" prompt="Select from: None, Basic (name only), Moderate, Advanced, Highly personalized" type="list">
      <formula1>"None,Basic (name only),Moderate,Advanced,Highly personalized"</formula1>
    </dataValidation>
    <dataValidation sqref="B251" showDropDown="0" showInputMessage="0" showErrorMessage="0" allowBlank="0" errorTitle="Invalid Entry" error="Invalid option" prompt="Select from: Always, Frequently, Occasionally, Rarely, Never" type="list">
      <formula1>"Always,Frequently,Occasionally,Rarely,Never"</formula1>
    </dataValidation>
    <dataValidation sqref="B254" showDropDown="0" showInputMessage="0" showErrorMessage="0" allowBlank="0" errorTitle="Invalid Entry" error="Invalid option" prompt="Select from: Premium, Mid-market, Value, Budget, Luxury, Not defined" type="list">
      <formula1>"Premium,Mid-market,Value,Budget,Luxury,Not defined"</formula1>
    </dataValidation>
    <dataValidation sqref="B257" showDropDown="0" showInputMessage="0" showErrorMessage="0" allowBlank="0" errorTitle="Invalid Entry" error="Invalid option" prompt="Select from: Higher, Similar, Lower, Varies by product" type="list">
      <formula1>"Higher,Similar,Lower,Varies by product"</formula1>
    </dataValidation>
    <dataValidation sqref="B274" showDropDown="0" showInputMessage="0" showErrorMessage="0" allowBlank="0" errorTitle="Invalid Entry" error="Invalid option" prompt="Select from: AI personalization, Automation, Interactive emails, Video in email, AMP emails, Dark mode, Other" type="list">
      <formula1>"AI personalization,Automation,Interactive emails,Video in email,AMP emails,Dark mode,Other"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5" customWidth="1" min="3" max="3"/>
  </cols>
  <sheetData>
    <row r="1">
      <c r="A1" s="1" t="inlineStr">
        <is>
          <t>Klaviyo Email Campaign Template</t>
        </is>
      </c>
    </row>
    <row r="3">
      <c r="A3" s="2" t="inlineStr">
        <is>
          <t>Campaign Overview</t>
        </is>
      </c>
    </row>
    <row r="4">
      <c r="A4" s="4" t="inlineStr">
        <is>
          <t>Campaign Name</t>
        </is>
      </c>
      <c r="B4" s="5" t="inlineStr"/>
      <c r="C4" s="6" t="inlineStr">
        <is>
          <t>Text input</t>
        </is>
      </c>
    </row>
    <row r="5">
      <c r="A5" s="4" t="inlineStr">
        <is>
          <t>Objective</t>
        </is>
      </c>
      <c r="B5" s="5" t="n"/>
      <c r="C5" s="6" t="inlineStr">
        <is>
          <t>Select: Increase Open Rate, Boost CTR, Drive Conversions, Increase Revenue, Improve Engagement</t>
        </is>
      </c>
    </row>
    <row r="6">
      <c r="A6" s="4" t="inlineStr">
        <is>
          <t>Target Audience</t>
        </is>
      </c>
      <c r="B6" s="5" t="inlineStr"/>
      <c r="C6" s="6" t="inlineStr">
        <is>
          <t>Textarea</t>
        </is>
      </c>
    </row>
    <row r="7">
      <c r="A7" s="4" t="inlineStr">
        <is>
          <t>Send Date Time</t>
        </is>
      </c>
      <c r="B7" s="5" t="inlineStr"/>
      <c r="C7" s="6" t="inlineStr">
        <is>
          <t>Date and time inputs</t>
        </is>
      </c>
    </row>
    <row r="8">
      <c r="A8" s="4" t="inlineStr">
        <is>
          <t>Sender Name Email</t>
        </is>
      </c>
      <c r="B8" s="5" t="inlineStr"/>
      <c r="C8" s="6" t="inlineStr">
        <is>
          <t>Text and email inputs</t>
        </is>
      </c>
    </row>
    <row r="10">
      <c r="A10" s="2" t="inlineStr">
        <is>
          <t>Content Details</t>
        </is>
      </c>
    </row>
    <row r="11">
      <c r="A11" s="4" t="inlineStr">
        <is>
          <t>Subject Line</t>
        </is>
      </c>
      <c r="B11" s="5" t="inlineStr"/>
      <c r="C11" s="6" t="inlineStr">
        <is>
          <t>Text input</t>
        </is>
      </c>
    </row>
    <row r="12">
      <c r="A12" s="4" t="inlineStr">
        <is>
          <t>Preheader Text</t>
        </is>
      </c>
      <c r="B12" s="5" t="inlineStr"/>
      <c r="C12" s="6" t="inlineStr">
        <is>
          <t>Text input</t>
        </is>
      </c>
    </row>
    <row r="13">
      <c r="A13" s="4" t="inlineStr">
        <is>
          <t>Main Copy</t>
        </is>
      </c>
      <c r="B13" s="5" t="inlineStr"/>
      <c r="C13" s="6" t="inlineStr">
        <is>
          <t>Textarea</t>
        </is>
      </c>
    </row>
    <row r="14">
      <c r="A14" s="4" t="inlineStr">
        <is>
          <t>Cta</t>
        </is>
      </c>
      <c r="B14" s="5" t="inlineStr"/>
      <c r="C14" s="6" t="inlineStr">
        <is>
          <t>Text input</t>
        </is>
      </c>
    </row>
    <row r="15">
      <c r="A15" s="4" t="inlineStr">
        <is>
          <t>Images Media</t>
        </is>
      </c>
      <c r="B15" s="5" t="inlineStr"/>
      <c r="C15" s="6" t="inlineStr">
        <is>
          <t>Textarea</t>
        </is>
      </c>
    </row>
    <row r="17">
      <c r="A17" s="2" t="inlineStr">
        <is>
          <t>Personalization Segmentation</t>
        </is>
      </c>
    </row>
    <row r="18">
      <c r="A18" s="4" t="inlineStr">
        <is>
          <t>Dynamic Content</t>
        </is>
      </c>
      <c r="B18" s="5" t="inlineStr"/>
      <c r="C18" s="6" t="inlineStr">
        <is>
          <t>Textarea</t>
        </is>
      </c>
    </row>
    <row r="19">
      <c r="A19" s="4" t="inlineStr">
        <is>
          <t>Segmentation Criteria</t>
        </is>
      </c>
      <c r="B19" s="5" t="inlineStr"/>
      <c r="C19" s="6" t="inlineStr">
        <is>
          <t>Textarea</t>
        </is>
      </c>
    </row>
    <row r="21">
      <c r="A21" s="2" t="inlineStr">
        <is>
          <t>Design Layout</t>
        </is>
      </c>
    </row>
    <row r="22">
      <c r="A22" s="4" t="inlineStr">
        <is>
          <t>Template Used</t>
        </is>
      </c>
      <c r="B22" s="5" t="inlineStr"/>
      <c r="C22" s="6" t="inlineStr">
        <is>
          <t>Text input</t>
        </is>
      </c>
    </row>
    <row r="23">
      <c r="A23" s="4" t="inlineStr">
        <is>
          <t>Layout Details</t>
        </is>
      </c>
      <c r="B23" s="5" t="inlineStr"/>
      <c r="C23" s="6" t="inlineStr">
        <is>
          <t>Textarea</t>
        </is>
      </c>
    </row>
    <row r="25">
      <c r="A25" s="2" t="inlineStr">
        <is>
          <t>Testing Optimization</t>
        </is>
      </c>
    </row>
    <row r="26">
      <c r="A26" s="4" t="inlineStr">
        <is>
          <t>Ab Tests</t>
        </is>
      </c>
      <c r="B26" s="5" t="inlineStr"/>
      <c r="C26" s="6" t="inlineStr">
        <is>
          <t>Textarea</t>
        </is>
      </c>
    </row>
    <row r="27">
      <c r="A27" s="4" t="inlineStr">
        <is>
          <t>Performance Metrics</t>
        </is>
      </c>
      <c r="B27" s="5" t="inlineStr"/>
      <c r="C27" s="6" t="inlineStr">
        <is>
          <t>Textarea</t>
        </is>
      </c>
    </row>
    <row r="29">
      <c r="A29" s="2" t="inlineStr">
        <is>
          <t>Review Approval</t>
        </is>
      </c>
    </row>
    <row r="30">
      <c r="A30" s="4" t="inlineStr">
        <is>
          <t>Content Review</t>
        </is>
      </c>
      <c r="B30" s="5" t="inlineStr"/>
      <c r="C30" s="6" t="inlineStr">
        <is>
          <t>Textarea</t>
        </is>
      </c>
    </row>
    <row r="31">
      <c r="A31" s="4" t="inlineStr">
        <is>
          <t>Approval Process</t>
        </is>
      </c>
      <c r="B31" s="5" t="inlineStr"/>
      <c r="C31" s="6" t="inlineStr">
        <is>
          <t>Textarea</t>
        </is>
      </c>
    </row>
    <row r="33">
      <c r="A33" s="2" t="inlineStr">
        <is>
          <t>Post Campaign Analysis</t>
        </is>
      </c>
    </row>
    <row r="34">
      <c r="A34" s="4" t="inlineStr">
        <is>
          <t>Reporting</t>
        </is>
      </c>
      <c r="B34" s="5" t="inlineStr"/>
      <c r="C34" s="6" t="inlineStr">
        <is>
          <t>Textarea</t>
        </is>
      </c>
    </row>
    <row r="35">
      <c r="A35" s="4" t="inlineStr">
        <is>
          <t>Learnings Next Steps</t>
        </is>
      </c>
      <c r="B35" s="5" t="inlineStr"/>
      <c r="C35" s="6" t="inlineStr">
        <is>
          <t>Textarea</t>
        </is>
      </c>
    </row>
  </sheetData>
  <mergeCells count="8">
    <mergeCell ref="A10:C10"/>
    <mergeCell ref="A25:C25"/>
    <mergeCell ref="A33:C33"/>
    <mergeCell ref="A1:C1"/>
    <mergeCell ref="A17:C17"/>
    <mergeCell ref="A3:C3"/>
    <mergeCell ref="A21:C21"/>
    <mergeCell ref="A29:C29"/>
  </mergeCells>
  <dataValidations count="1">
    <dataValidation sqref="B5" showDropDown="0" showInputMessage="0" showErrorMessage="0" allowBlank="0" errorTitle="Invalid Entry" error="Invalid option" prompt="Select from: Increase Open Rate, Boost CTR, Drive Conversions, Increase Revenue, Improve Engagement" type="list">
      <formula1>"Increase Open Rate,Boost CTR,Drive Conversions,Increase Revenue,Improve Engagement"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5" customWidth="1" min="3" max="3"/>
  </cols>
  <sheetData>
    <row r="1">
      <c r="A1" s="1" t="inlineStr">
        <is>
          <t>Klaviyo Flow Planning Template</t>
        </is>
      </c>
    </row>
    <row r="3">
      <c r="A3" s="2" t="inlineStr">
        <is>
          <t>Flow Overview</t>
        </is>
      </c>
    </row>
    <row r="4">
      <c r="A4" s="4" t="inlineStr">
        <is>
          <t>Flow Name</t>
        </is>
      </c>
      <c r="B4" s="5" t="inlineStr"/>
      <c r="C4" s="6" t="inlineStr">
        <is>
          <t>Text input</t>
        </is>
      </c>
    </row>
    <row r="5">
      <c r="A5" s="4" t="inlineStr">
        <is>
          <t>Goal Purpose</t>
        </is>
      </c>
      <c r="B5" s="5" t="inlineStr"/>
      <c r="C5" s="6" t="inlineStr">
        <is>
          <t>Text input</t>
        </is>
      </c>
    </row>
    <row r="6">
      <c r="A6" s="4" t="inlineStr">
        <is>
          <t>Flow Type</t>
        </is>
      </c>
      <c r="B6" s="5" t="n"/>
      <c r="C6" s="6" t="inlineStr">
        <is>
          <t>Select: Welcome, Abandoned Cart, Browse Abandonment, Post-Purchase, Re-Engagement, Win-Back</t>
        </is>
      </c>
    </row>
    <row r="7">
      <c r="A7" s="4" t="inlineStr">
        <is>
          <t>Start Trigger</t>
        </is>
      </c>
      <c r="B7" s="5" t="inlineStr"/>
      <c r="C7" s="6" t="inlineStr">
        <is>
          <t>Textarea</t>
        </is>
      </c>
    </row>
    <row r="8">
      <c r="A8" s="4" t="inlineStr">
        <is>
          <t>Additional Filters</t>
        </is>
      </c>
      <c r="B8" s="5" t="inlineStr"/>
      <c r="C8" s="6" t="inlineStr">
        <is>
          <t>Textarea</t>
        </is>
      </c>
    </row>
    <row r="9">
      <c r="A9" s="4" t="inlineStr">
        <is>
          <t>Target Segment</t>
        </is>
      </c>
      <c r="B9" s="5" t="inlineStr"/>
      <c r="C9" s="6" t="inlineStr">
        <is>
          <t>Text input</t>
        </is>
      </c>
    </row>
    <row r="11">
      <c r="A11" s="2" t="inlineStr">
        <is>
          <t>Flow Map</t>
        </is>
      </c>
    </row>
    <row r="12">
      <c r="A12" s="3" t="inlineStr">
        <is>
          <t>Step By Step Table</t>
        </is>
      </c>
    </row>
    <row r="13">
      <c r="A13" s="4" t="inlineStr">
        <is>
          <t>Step #</t>
        </is>
      </c>
      <c r="B13" s="7" t="n"/>
      <c r="C13" s="6" t="inlineStr">
        <is>
          <t>Yes/No Dropdown</t>
        </is>
      </c>
    </row>
    <row r="14">
      <c r="A14" s="4" t="inlineStr">
        <is>
          <t>Action Type</t>
        </is>
      </c>
      <c r="B14" s="7" t="n"/>
      <c r="C14" s="6" t="inlineStr">
        <is>
          <t>Yes/No Dropdown</t>
        </is>
      </c>
    </row>
    <row r="15">
      <c r="A15" s="4" t="inlineStr">
        <is>
          <t>Timing</t>
        </is>
      </c>
      <c r="B15" s="7" t="n"/>
      <c r="C15" s="6" t="inlineStr">
        <is>
          <t>Yes/No Dropdown</t>
        </is>
      </c>
    </row>
    <row r="16">
      <c r="A16" s="4" t="inlineStr">
        <is>
          <t>Description</t>
        </is>
      </c>
      <c r="B16" s="7" t="n"/>
      <c r="C16" s="6" t="inlineStr">
        <is>
          <t>Yes/No Dropdown</t>
        </is>
      </c>
    </row>
    <row r="17">
      <c r="A17" s="4" t="inlineStr">
        <is>
          <t>Conditions</t>
        </is>
      </c>
      <c r="B17" s="7" t="n"/>
      <c r="C17" s="6" t="inlineStr">
        <is>
          <t>Yes/No Dropdown</t>
        </is>
      </c>
    </row>
    <row r="18">
      <c r="A18" s="4" t="inlineStr">
        <is>
          <t>Email</t>
        </is>
      </c>
      <c r="B18" s="7" t="n"/>
      <c r="C18" s="6" t="inlineStr">
        <is>
          <t>Yes/No Dropdown</t>
        </is>
      </c>
    </row>
    <row r="19">
      <c r="A19" s="4" t="inlineStr">
        <is>
          <t>SMS</t>
        </is>
      </c>
      <c r="B19" s="7" t="n"/>
      <c r="C19" s="6" t="inlineStr">
        <is>
          <t>Yes/No Dropdown</t>
        </is>
      </c>
    </row>
    <row r="20">
      <c r="A20" s="4" t="inlineStr">
        <is>
          <t>Conditional Split</t>
        </is>
      </c>
      <c r="B20" s="7" t="n"/>
      <c r="C20" s="6" t="inlineStr">
        <is>
          <t>Yes/No Dropdown</t>
        </is>
      </c>
    </row>
    <row r="21">
      <c r="A21" s="4" t="inlineStr">
        <is>
          <t>Delay</t>
        </is>
      </c>
      <c r="B21" s="7" t="n"/>
      <c r="C21" s="6" t="inlineStr">
        <is>
          <t>Yes/No Dropdown</t>
        </is>
      </c>
    </row>
    <row r="23">
      <c r="A23" s="2" t="inlineStr">
        <is>
          <t>Email Sms Content</t>
        </is>
      </c>
    </row>
    <row r="24">
      <c r="A24" s="3" t="inlineStr">
        <is>
          <t>Email Sms 1</t>
        </is>
      </c>
    </row>
    <row r="25">
      <c r="A25" s="4" t="inlineStr">
        <is>
          <t>Goal</t>
        </is>
      </c>
      <c r="B25" s="5" t="inlineStr"/>
      <c r="C25" s="6" t="inlineStr">
        <is>
          <t>Text input</t>
        </is>
      </c>
    </row>
    <row r="26">
      <c r="A26" s="4" t="inlineStr">
        <is>
          <t>Subject Line</t>
        </is>
      </c>
      <c r="B26" s="5" t="inlineStr"/>
      <c r="C26" s="6" t="inlineStr">
        <is>
          <t>Text input</t>
        </is>
      </c>
    </row>
    <row r="27">
      <c r="A27" s="4" t="inlineStr">
        <is>
          <t>Preheader</t>
        </is>
      </c>
      <c r="B27" s="5" t="inlineStr"/>
      <c r="C27" s="6" t="inlineStr">
        <is>
          <t>Text input</t>
        </is>
      </c>
    </row>
    <row r="28">
      <c r="A28" s="4" t="inlineStr">
        <is>
          <t>Main Message Summary</t>
        </is>
      </c>
      <c r="B28" s="5" t="inlineStr"/>
      <c r="C28" s="6" t="inlineStr">
        <is>
          <t>Textarea</t>
        </is>
      </c>
    </row>
    <row r="29">
      <c r="A29" s="4" t="inlineStr">
        <is>
          <t>Cta</t>
        </is>
      </c>
      <c r="B29" s="5" t="inlineStr"/>
      <c r="C29" s="6" t="inlineStr">
        <is>
          <t>Text input</t>
        </is>
      </c>
    </row>
    <row r="30">
      <c r="A30" s="4" t="inlineStr">
        <is>
          <t>Personalization Elements</t>
        </is>
      </c>
      <c r="B30" s="5" t="inlineStr"/>
      <c r="C30" s="6" t="inlineStr">
        <is>
          <t>Textarea</t>
        </is>
      </c>
    </row>
    <row r="31">
      <c r="A31" s="4" t="inlineStr">
        <is>
          <t>Ab Test Planned</t>
        </is>
      </c>
      <c r="B31" s="5" t="n"/>
      <c r="C31" s="6" t="inlineStr">
        <is>
          <t>Select: No, Yes</t>
        </is>
      </c>
    </row>
    <row r="33">
      <c r="A33" s="2" t="inlineStr">
        <is>
          <t>Segmentation Logic</t>
        </is>
      </c>
    </row>
    <row r="34">
      <c r="A34" s="4" t="inlineStr">
        <is>
          <t>Trigger Filters</t>
        </is>
      </c>
      <c r="B34" s="5" t="inlineStr"/>
      <c r="C34" s="6" t="inlineStr">
        <is>
          <t>Textarea</t>
        </is>
      </c>
    </row>
    <row r="35">
      <c r="A35" s="4" t="inlineStr">
        <is>
          <t>Flow Filters</t>
        </is>
      </c>
      <c r="B35" s="5" t="inlineStr"/>
      <c r="C35" s="6" t="inlineStr">
        <is>
          <t>Textarea</t>
        </is>
      </c>
    </row>
    <row r="36">
      <c r="A36" s="4" t="inlineStr">
        <is>
          <t>Conditional Splits</t>
        </is>
      </c>
      <c r="B36" s="5" t="inlineStr"/>
      <c r="C36" s="6" t="inlineStr">
        <is>
          <t>Textarea</t>
        </is>
      </c>
    </row>
    <row r="38">
      <c r="A38" s="2" t="inlineStr">
        <is>
          <t>Delays Timing</t>
        </is>
      </c>
    </row>
    <row r="39">
      <c r="A39" s="4" t="inlineStr">
        <is>
          <t>Overall Timing Approach</t>
        </is>
      </c>
      <c r="B39" s="5" t="inlineStr"/>
      <c r="C39" s="6" t="inlineStr">
        <is>
          <t>Textarea</t>
        </is>
      </c>
    </row>
    <row r="40">
      <c r="A40" s="4" t="inlineStr">
        <is>
          <t>Delay Before First Email</t>
        </is>
      </c>
      <c r="B40" s="5" t="inlineStr"/>
      <c r="C40" s="6" t="inlineStr">
        <is>
          <t>Text input</t>
        </is>
      </c>
    </row>
    <row r="41">
      <c r="A41" s="4" t="inlineStr">
        <is>
          <t>Delay Between Steps</t>
        </is>
      </c>
      <c r="B41" s="5" t="inlineStr"/>
      <c r="C41" s="6" t="inlineStr">
        <is>
          <t>Text input</t>
        </is>
      </c>
    </row>
    <row r="43">
      <c r="A43" s="2" t="inlineStr">
        <is>
          <t>Creative Assets</t>
        </is>
      </c>
    </row>
    <row r="44">
      <c r="A44" s="4" t="inlineStr">
        <is>
          <t>Header images</t>
        </is>
      </c>
      <c r="B44" s="7" t="n"/>
      <c r="C44" s="6" t="inlineStr">
        <is>
          <t>Yes/No Dropdown</t>
        </is>
      </c>
    </row>
    <row r="45">
      <c r="A45" s="4" t="inlineStr">
        <is>
          <t>Product blocks (dynamic)</t>
        </is>
      </c>
      <c r="B45" s="7" t="n"/>
      <c r="C45" s="6" t="inlineStr">
        <is>
          <t>Yes/No Dropdown</t>
        </is>
      </c>
    </row>
    <row r="46">
      <c r="A46" s="4" t="inlineStr">
        <is>
          <t>Buttons &amp; CTAs</t>
        </is>
      </c>
      <c r="B46" s="7" t="n"/>
      <c r="C46" s="6" t="inlineStr">
        <is>
          <t>Yes/No Dropdown</t>
        </is>
      </c>
    </row>
    <row r="47">
      <c r="A47" s="4" t="inlineStr">
        <is>
          <t>Branding elements</t>
        </is>
      </c>
      <c r="B47" s="7" t="n"/>
      <c r="C47" s="6" t="inlineStr">
        <is>
          <t>Yes/No Dropdown</t>
        </is>
      </c>
    </row>
    <row r="48">
      <c r="A48" s="4" t="inlineStr">
        <is>
          <t>GIFs (if used)</t>
        </is>
      </c>
      <c r="B48" s="7" t="n"/>
      <c r="C48" s="6" t="inlineStr">
        <is>
          <t>Yes/No Dropdown</t>
        </is>
      </c>
    </row>
    <row r="49">
      <c r="A49" s="4" t="inlineStr">
        <is>
          <t>Social links</t>
        </is>
      </c>
      <c r="B49" s="7" t="n"/>
      <c r="C49" s="6" t="inlineStr">
        <is>
          <t>Yes/No Dropdown</t>
        </is>
      </c>
    </row>
    <row r="51">
      <c r="A51" s="2" t="inlineStr">
        <is>
          <t>Quality Assurance</t>
        </is>
      </c>
    </row>
    <row r="52">
      <c r="A52" s="4" t="inlineStr">
        <is>
          <t>Trigger works</t>
        </is>
      </c>
      <c r="B52" s="7" t="n"/>
      <c r="C52" s="6" t="inlineStr">
        <is>
          <t>Yes/No Dropdown</t>
        </is>
      </c>
    </row>
    <row r="53">
      <c r="A53" s="4" t="inlineStr">
        <is>
          <t>Filters correct</t>
        </is>
      </c>
      <c r="B53" s="7" t="n"/>
      <c r="C53" s="6" t="inlineStr">
        <is>
          <t>Yes/No Dropdown</t>
        </is>
      </c>
    </row>
    <row r="54">
      <c r="A54" s="4" t="inlineStr">
        <is>
          <t>All dynamic tags tested</t>
        </is>
      </c>
      <c r="B54" s="7" t="n"/>
      <c r="C54" s="6" t="inlineStr">
        <is>
          <t>Yes/No Dropdown</t>
        </is>
      </c>
    </row>
    <row r="55">
      <c r="A55" s="4" t="inlineStr">
        <is>
          <t>Links tested</t>
        </is>
      </c>
      <c r="B55" s="7" t="n"/>
      <c r="C55" s="6" t="inlineStr">
        <is>
          <t>Yes/No Dropdown</t>
        </is>
      </c>
    </row>
    <row r="56">
      <c r="A56" s="4" t="inlineStr">
        <is>
          <t>Mobile preview</t>
        </is>
      </c>
      <c r="B56" s="7" t="n"/>
      <c r="C56" s="6" t="inlineStr">
        <is>
          <t>Yes/No Dropdown</t>
        </is>
      </c>
    </row>
    <row r="57">
      <c r="A57" s="4" t="inlineStr">
        <is>
          <t>Desktop preview</t>
        </is>
      </c>
      <c r="B57" s="7" t="n"/>
      <c r="C57" s="6" t="inlineStr">
        <is>
          <t>Yes/No Dropdown</t>
        </is>
      </c>
    </row>
    <row r="58">
      <c r="A58" s="4" t="inlineStr">
        <is>
          <t>Grammar</t>
        </is>
      </c>
      <c r="B58" s="7" t="n"/>
      <c r="C58" s="6" t="inlineStr">
        <is>
          <t>Yes/No Dropdown</t>
        </is>
      </c>
    </row>
    <row r="59">
      <c r="A59" s="4" t="inlineStr">
        <is>
          <t>Brand tone</t>
        </is>
      </c>
      <c r="B59" s="7" t="n"/>
      <c r="C59" s="6" t="inlineStr">
        <is>
          <t>Yes/No Dropdown</t>
        </is>
      </c>
    </row>
    <row r="60">
      <c r="A60" s="4" t="inlineStr">
        <is>
          <t>Subject lines optimized</t>
        </is>
      </c>
      <c r="B60" s="7" t="n"/>
      <c r="C60" s="6" t="inlineStr">
        <is>
          <t>Yes/No Dropdown</t>
        </is>
      </c>
    </row>
    <row r="61">
      <c r="A61" s="4" t="inlineStr">
        <is>
          <t>CTA clear</t>
        </is>
      </c>
      <c r="B61" s="7" t="n"/>
      <c r="C61" s="6" t="inlineStr">
        <is>
          <t>Yes/No Dropdown</t>
        </is>
      </c>
    </row>
    <row r="62">
      <c r="A62" s="4" t="inlineStr">
        <is>
          <t>No spam-trigger words</t>
        </is>
      </c>
      <c r="B62" s="7" t="n"/>
      <c r="C62" s="6" t="inlineStr">
        <is>
          <t>Yes/No Dropdown</t>
        </is>
      </c>
    </row>
    <row r="64">
      <c r="A64" s="2" t="inlineStr">
        <is>
          <t>Kpi Expectations</t>
        </is>
      </c>
    </row>
    <row r="65">
      <c r="A65" s="4" t="inlineStr">
        <is>
          <t>Open Rate Target</t>
        </is>
      </c>
      <c r="B65" s="5" t="inlineStr"/>
      <c r="C65" s="6" t="inlineStr">
        <is>
          <t>Text input (percentage)</t>
        </is>
      </c>
    </row>
    <row r="66">
      <c r="A66" s="4" t="inlineStr">
        <is>
          <t>Ctr Target</t>
        </is>
      </c>
      <c r="B66" s="5" t="inlineStr"/>
      <c r="C66" s="6" t="inlineStr">
        <is>
          <t>Text input (percentage)</t>
        </is>
      </c>
    </row>
    <row r="67">
      <c r="A67" s="4" t="inlineStr">
        <is>
          <t>Conversion Rate Target</t>
        </is>
      </c>
      <c r="B67" s="5" t="inlineStr"/>
      <c r="C67" s="6" t="inlineStr">
        <is>
          <t>Text input (percentage)</t>
        </is>
      </c>
    </row>
    <row r="68">
      <c r="A68" s="4" t="inlineStr">
        <is>
          <t>Revenue Per Recipient Goal</t>
        </is>
      </c>
      <c r="B68" s="5" t="inlineStr"/>
      <c r="C68" s="6" t="inlineStr">
        <is>
          <t>Text input (currency)</t>
        </is>
      </c>
    </row>
    <row r="70">
      <c r="A70" s="2" t="inlineStr">
        <is>
          <t>Post Launch Monitoring</t>
        </is>
      </c>
    </row>
    <row r="71">
      <c r="A71" s="4" t="inlineStr">
        <is>
          <t>Deliverability</t>
        </is>
      </c>
      <c r="B71" s="5" t="inlineStr"/>
      <c r="C71" s="6" t="inlineStr">
        <is>
          <t>Text input (percentage)</t>
        </is>
      </c>
    </row>
    <row r="72">
      <c r="A72" s="4" t="inlineStr">
        <is>
          <t>Open Rate</t>
        </is>
      </c>
      <c r="B72" s="5" t="inlineStr"/>
      <c r="C72" s="6" t="inlineStr">
        <is>
          <t>Text input (percentage)</t>
        </is>
      </c>
    </row>
    <row r="73">
      <c r="A73" s="4" t="inlineStr">
        <is>
          <t>Click Through Rate</t>
        </is>
      </c>
      <c r="B73" s="5" t="inlineStr"/>
      <c r="C73" s="6" t="inlineStr">
        <is>
          <t>Text input (percentage)</t>
        </is>
      </c>
    </row>
    <row r="74">
      <c r="A74" s="4" t="inlineStr">
        <is>
          <t>Sales Revenue</t>
        </is>
      </c>
      <c r="B74" s="5" t="inlineStr"/>
      <c r="C74" s="6" t="inlineStr">
        <is>
          <t>Text input (currency)</t>
        </is>
      </c>
    </row>
    <row r="75">
      <c r="A75" s="4" t="inlineStr">
        <is>
          <t>Unsubscribes</t>
        </is>
      </c>
      <c r="B75" s="5" t="inlineStr"/>
      <c r="C75" s="6" t="inlineStr">
        <is>
          <t>Text input (percentage)</t>
        </is>
      </c>
    </row>
    <row r="76">
      <c r="A76" s="4" t="inlineStr">
        <is>
          <t>Spam Complaints</t>
        </is>
      </c>
      <c r="B76" s="5" t="inlineStr"/>
      <c r="C76" s="6" t="inlineStr">
        <is>
          <t>Text input (percentage)</t>
        </is>
      </c>
    </row>
    <row r="78">
      <c r="A78" s="2" t="inlineStr">
        <is>
          <t>Optimization Notes</t>
        </is>
      </c>
    </row>
    <row r="79">
      <c r="A79" s="4" t="inlineStr">
        <is>
          <t>What Worked</t>
        </is>
      </c>
      <c r="B79" s="5" t="inlineStr"/>
      <c r="C79" s="6" t="inlineStr">
        <is>
          <t>Textarea</t>
        </is>
      </c>
    </row>
    <row r="80">
      <c r="A80" s="4" t="inlineStr">
        <is>
          <t>What Needs Improvement</t>
        </is>
      </c>
      <c r="B80" s="5" t="inlineStr"/>
      <c r="C80" s="6" t="inlineStr">
        <is>
          <t>Textarea</t>
        </is>
      </c>
    </row>
    <row r="81">
      <c r="A81" s="4" t="inlineStr">
        <is>
          <t>Future Ab Test Ideas</t>
        </is>
      </c>
      <c r="B81" s="5" t="inlineStr"/>
      <c r="C81" s="6" t="inlineStr">
        <is>
          <t>Textarea</t>
        </is>
      </c>
    </row>
  </sheetData>
  <mergeCells count="13">
    <mergeCell ref="A33:C33"/>
    <mergeCell ref="A11:C11"/>
    <mergeCell ref="A1:C1"/>
    <mergeCell ref="A23:C23"/>
    <mergeCell ref="A70:C70"/>
    <mergeCell ref="A38:C38"/>
    <mergeCell ref="A3:C3"/>
    <mergeCell ref="A78:C78"/>
    <mergeCell ref="A12:C12"/>
    <mergeCell ref="A43:C43"/>
    <mergeCell ref="A24:C24"/>
    <mergeCell ref="A51:C51"/>
    <mergeCell ref="A64:C64"/>
  </mergeCells>
  <dataValidations count="28">
    <dataValidation sqref="B6" showDropDown="0" showInputMessage="0" showErrorMessage="0" allowBlank="0" errorTitle="Invalid Entry" error="Invalid option" prompt="Select from: Welcome, Abandoned Cart, Browse Abandonment, Post-Purchase, Re-Engagement, Win-Back" type="list">
      <formula1>"Welcome,Abandoned Cart,Browse Abandonment,Post-Purchase,Re-Engagement,Win-Back"</formula1>
    </dataValidation>
    <dataValidation sqref="B13" showDropDown="0" showInputMessage="0" showErrorMessage="0" allowBlank="0" errorTitle="Invalid Entry" error="Invalid option" prompt="Select: Yes or No" type="list">
      <formula1>"Yes,No"</formula1>
    </dataValidation>
    <dataValidation sqref="B14" showDropDown="0" showInputMessage="0" showErrorMessage="0" allowBlank="0" errorTitle="Invalid Entry" error="Invalid option" prompt="Select: Yes or No" type="list">
      <formula1>"Yes,No"</formula1>
    </dataValidation>
    <dataValidation sqref="B15" showDropDown="0" showInputMessage="0" showErrorMessage="0" allowBlank="0" errorTitle="Invalid Entry" error="Invalid option" prompt="Select: Yes or No" type="list">
      <formula1>"Yes,No"</formula1>
    </dataValidation>
    <dataValidation sqref="B16" showDropDown="0" showInputMessage="0" showErrorMessage="0" allowBlank="0" errorTitle="Invalid Entry" error="Invalid option" prompt="Select: Yes or No" type="list">
      <formula1>"Yes,No"</formula1>
    </dataValidation>
    <dataValidation sqref="B17" showDropDown="0" showInputMessage="0" showErrorMessage="0" allowBlank="0" errorTitle="Invalid Entry" error="Invalid option" prompt="Select: Yes or No" type="list">
      <formula1>"Yes,No"</formula1>
    </dataValidation>
    <dataValidation sqref="B18" showDropDown="0" showInputMessage="0" showErrorMessage="0" allowBlank="0" errorTitle="Invalid Entry" error="Invalid option" prompt="Select: Yes or No" type="list">
      <formula1>"Yes,No"</formula1>
    </dataValidation>
    <dataValidation sqref="B19" showDropDown="0" showInputMessage="0" showErrorMessage="0" allowBlank="0" errorTitle="Invalid Entry" error="Invalid option" prompt="Select: Yes or No" type="list">
      <formula1>"Yes,No"</formula1>
    </dataValidation>
    <dataValidation sqref="B20" showDropDown="0" showInputMessage="0" showErrorMessage="0" allowBlank="0" errorTitle="Invalid Entry" error="Invalid option" prompt="Select: Yes or No" type="list">
      <formula1>"Yes,No"</formula1>
    </dataValidation>
    <dataValidation sqref="B21" showDropDown="0" showInputMessage="0" showErrorMessage="0" allowBlank="0" errorTitle="Invalid Entry" error="Invalid option" prompt="Select: Yes or No" type="list">
      <formula1>"Yes,No"</formula1>
    </dataValidation>
    <dataValidation sqref="B31" showDropDown="0" showInputMessage="0" showErrorMessage="0" allowBlank="0" errorTitle="Invalid Entry" error="Invalid option" prompt="Select from: No, Yes - Subject Line, Yes - CTA, Yes - Content, Yes - Other" type="list">
      <formula1>"No,Yes - Subject Line,Yes - CTA,Yes - Content,Yes - Other"</formula1>
    </dataValidation>
    <dataValidation sqref="B44" showDropDown="0" showInputMessage="0" showErrorMessage="0" allowBlank="0" errorTitle="Invalid Entry" error="Invalid option" prompt="Select: Yes or No" type="list">
      <formula1>"Yes,No"</formula1>
    </dataValidation>
    <dataValidation sqref="B45" showDropDown="0" showInputMessage="0" showErrorMessage="0" allowBlank="0" errorTitle="Invalid Entry" error="Invalid option" prompt="Select: Yes or No" type="list">
      <formula1>"Yes,No"</formula1>
    </dataValidation>
    <dataValidation sqref="B46" showDropDown="0" showInputMessage="0" showErrorMessage="0" allowBlank="0" errorTitle="Invalid Entry" error="Invalid option" prompt="Select: Yes or No" type="list">
      <formula1>"Yes,No"</formula1>
    </dataValidation>
    <dataValidation sqref="B47" showDropDown="0" showInputMessage="0" showErrorMessage="0" allowBlank="0" errorTitle="Invalid Entry" error="Invalid option" prompt="Select: Yes or No" type="list">
      <formula1>"Yes,No"</formula1>
    </dataValidation>
    <dataValidation sqref="B48" showDropDown="0" showInputMessage="0" showErrorMessage="0" allowBlank="0" errorTitle="Invalid Entry" error="Invalid option" prompt="Select: Yes or No" type="list">
      <formula1>"Yes,No"</formula1>
    </dataValidation>
    <dataValidation sqref="B49" showDropDown="0" showInputMessage="0" showErrorMessage="0" allowBlank="0" errorTitle="Invalid Entry" error="Invalid option" prompt="Select: Yes or No" type="list">
      <formula1>"Yes,No"</formula1>
    </dataValidation>
    <dataValidation sqref="B52" showDropDown="0" showInputMessage="0" showErrorMessage="0" allowBlank="0" errorTitle="Invalid Entry" error="Invalid option" prompt="Select: Yes or No" type="list">
      <formula1>"Yes,No"</formula1>
    </dataValidation>
    <dataValidation sqref="B53" showDropDown="0" showInputMessage="0" showErrorMessage="0" allowBlank="0" errorTitle="Invalid Entry" error="Invalid option" prompt="Select: Yes or No" type="list">
      <formula1>"Yes,No"</formula1>
    </dataValidation>
    <dataValidation sqref="B54" showDropDown="0" showInputMessage="0" showErrorMessage="0" allowBlank="0" errorTitle="Invalid Entry" error="Invalid option" prompt="Select: Yes or No" type="list">
      <formula1>"Yes,No"</formula1>
    </dataValidation>
    <dataValidation sqref="B55" showDropDown="0" showInputMessage="0" showErrorMessage="0" allowBlank="0" errorTitle="Invalid Entry" error="Invalid option" prompt="Select: Yes or No" type="list">
      <formula1>"Yes,No"</formula1>
    </dataValidation>
    <dataValidation sqref="B56" showDropDown="0" showInputMessage="0" showErrorMessage="0" allowBlank="0" errorTitle="Invalid Entry" error="Invalid option" prompt="Select: Yes or No" type="list">
      <formula1>"Yes,No"</formula1>
    </dataValidation>
    <dataValidation sqref="B57" showDropDown="0" showInputMessage="0" showErrorMessage="0" allowBlank="0" errorTitle="Invalid Entry" error="Invalid option" prompt="Select: Yes or No" type="list">
      <formula1>"Yes,No"</formula1>
    </dataValidation>
    <dataValidation sqref="B58" showDropDown="0" showInputMessage="0" showErrorMessage="0" allowBlank="0" errorTitle="Invalid Entry" error="Invalid option" prompt="Select: Yes or No" type="list">
      <formula1>"Yes,No"</formula1>
    </dataValidation>
    <dataValidation sqref="B59" showDropDown="0" showInputMessage="0" showErrorMessage="0" allowBlank="0" errorTitle="Invalid Entry" error="Invalid option" prompt="Select: Yes or No" type="list">
      <formula1>"Yes,No"</formula1>
    </dataValidation>
    <dataValidation sqref="B60" showDropDown="0" showInputMessage="0" showErrorMessage="0" allowBlank="0" errorTitle="Invalid Entry" error="Invalid option" prompt="Select: Yes or No" type="list">
      <formula1>"Yes,No"</formula1>
    </dataValidation>
    <dataValidation sqref="B61" showDropDown="0" showInputMessage="0" showErrorMessage="0" allowBlank="0" errorTitle="Invalid Entry" error="Invalid option" prompt="Select: Yes or No" type="list">
      <formula1>"Yes,No"</formula1>
    </dataValidation>
    <dataValidation sqref="B62" showDropDown="0" showInputMessage="0" showErrorMessage="0" allowBlank="0" errorTitle="Invalid Entry" error="Invalid option" prompt="Select: Yes or No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5" customWidth="1" min="3" max="3"/>
  </cols>
  <sheetData>
    <row r="1">
      <c r="A1" s="1" t="inlineStr">
        <is>
          <t>Klaviyo Segmentation Template</t>
        </is>
      </c>
    </row>
    <row r="3">
      <c r="A3" s="2" t="inlineStr">
        <is>
          <t>Segment Overview</t>
        </is>
      </c>
    </row>
    <row r="4">
      <c r="A4" s="4" t="inlineStr">
        <is>
          <t>Segment Name</t>
        </is>
      </c>
      <c r="B4" s="5" t="inlineStr"/>
      <c r="C4" s="6" t="inlineStr">
        <is>
          <t>Text input</t>
        </is>
      </c>
    </row>
    <row r="5">
      <c r="A5" s="4" t="inlineStr">
        <is>
          <t>Purpose Goal</t>
        </is>
      </c>
      <c r="B5" s="5" t="inlineStr"/>
      <c r="C5" s="6" t="inlineStr">
        <is>
          <t>Text input</t>
        </is>
      </c>
    </row>
    <row r="6">
      <c r="A6" s="4" t="inlineStr">
        <is>
          <t>Where Used</t>
        </is>
      </c>
      <c r="B6" s="5" t="n"/>
      <c r="C6" s="6" t="inlineStr">
        <is>
          <t>Checkboxes: Campaign, Flow, SMS, Ads</t>
        </is>
      </c>
    </row>
    <row r="8">
      <c r="A8" s="2" t="inlineStr">
        <is>
          <t>Segmentation Criteria</t>
        </is>
      </c>
    </row>
    <row r="9">
      <c r="A9" s="3" t="inlineStr">
        <is>
          <t>Behavioral Data</t>
        </is>
      </c>
    </row>
    <row r="10">
      <c r="A10" s="4" t="inlineStr">
        <is>
          <t>Added To Cart</t>
        </is>
      </c>
      <c r="B10" s="5" t="n"/>
      <c r="C10" s="6" t="inlineStr">
        <is>
          <t>Checkbox</t>
        </is>
      </c>
    </row>
    <row r="11">
      <c r="A11" s="4" t="inlineStr">
        <is>
          <t>Viewed Product</t>
        </is>
      </c>
      <c r="B11" s="5" t="n"/>
      <c r="C11" s="6" t="inlineStr">
        <is>
          <t>Checkbox</t>
        </is>
      </c>
    </row>
    <row r="12">
      <c r="A12" s="4" t="inlineStr">
        <is>
          <t>Viewed Category</t>
        </is>
      </c>
      <c r="B12" s="5" t="n"/>
      <c r="C12" s="6" t="inlineStr">
        <is>
          <t>Checkbox</t>
        </is>
      </c>
    </row>
    <row r="13">
      <c r="A13" s="4" t="inlineStr">
        <is>
          <t>Started Checkout</t>
        </is>
      </c>
      <c r="B13" s="5" t="n"/>
      <c r="C13" s="6" t="inlineStr">
        <is>
          <t>Checkbox</t>
        </is>
      </c>
    </row>
    <row r="14">
      <c r="A14" s="4" t="inlineStr">
        <is>
          <t>Purchased X Times</t>
        </is>
      </c>
      <c r="B14" s="5" t="n"/>
      <c r="C14" s="6" t="inlineStr">
        <is>
          <t>Checkbox with number input</t>
        </is>
      </c>
    </row>
    <row r="15">
      <c r="A15" s="4" t="inlineStr">
        <is>
          <t>Last Active X Days</t>
        </is>
      </c>
      <c r="B15" s="5" t="n"/>
      <c r="C15" s="6" t="inlineStr">
        <is>
          <t>Checkbox with number input</t>
        </is>
      </c>
    </row>
    <row r="16">
      <c r="A16" s="4" t="inlineStr">
        <is>
          <t>Browsed At Least 3 Products</t>
        </is>
      </c>
      <c r="B16" s="5" t="n"/>
      <c r="C16" s="6" t="inlineStr">
        <is>
          <t>Checkbox</t>
        </is>
      </c>
    </row>
    <row r="17">
      <c r="A17" s="3" t="inlineStr">
        <is>
          <t>Transactional Data</t>
        </is>
      </c>
    </row>
    <row r="18">
      <c r="A18" s="4" t="inlineStr">
        <is>
          <t>Total Orders</t>
        </is>
      </c>
      <c r="B18" s="5" t="n"/>
      <c r="C18" s="6" t="inlineStr">
        <is>
          <t>Checkbox with number input</t>
        </is>
      </c>
    </row>
    <row r="19">
      <c r="A19" s="4" t="inlineStr">
        <is>
          <t>Aov</t>
        </is>
      </c>
      <c r="B19" s="5" t="n"/>
      <c r="C19" s="6" t="inlineStr">
        <is>
          <t>Checkbox with currency input</t>
        </is>
      </c>
    </row>
    <row r="20">
      <c r="A20" s="4" t="inlineStr">
        <is>
          <t>High Value Customers Top 20</t>
        </is>
      </c>
      <c r="B20" s="5" t="n"/>
      <c r="C20" s="6" t="inlineStr">
        <is>
          <t>Checkbox</t>
        </is>
      </c>
    </row>
    <row r="21">
      <c r="A21" s="4" t="inlineStr">
        <is>
          <t>One Time Buyers</t>
        </is>
      </c>
      <c r="B21" s="5" t="n"/>
      <c r="C21" s="6" t="inlineStr">
        <is>
          <t>Checkbox</t>
        </is>
      </c>
    </row>
    <row r="22">
      <c r="A22" s="4" t="inlineStr">
        <is>
          <t>Repeat Buyers</t>
        </is>
      </c>
      <c r="B22" s="5" t="n"/>
      <c r="C22" s="6" t="inlineStr">
        <is>
          <t>Checkbox</t>
        </is>
      </c>
    </row>
    <row r="23">
      <c r="A23" s="4" t="inlineStr">
        <is>
          <t>Has Used Discount Code</t>
        </is>
      </c>
      <c r="B23" s="5" t="n"/>
      <c r="C23" s="6" t="inlineStr">
        <is>
          <t>Checkbox with Yes/No select</t>
        </is>
      </c>
    </row>
    <row r="24">
      <c r="A24" s="4" t="inlineStr">
        <is>
          <t>Has Returned Items</t>
        </is>
      </c>
      <c r="B24" s="5" t="n"/>
      <c r="C24" s="6" t="inlineStr">
        <is>
          <t>Checkbox</t>
        </is>
      </c>
    </row>
    <row r="25">
      <c r="A25" s="3" t="inlineStr">
        <is>
          <t>Engagement Data</t>
        </is>
      </c>
    </row>
    <row r="26">
      <c r="A26" s="4" t="inlineStr">
        <is>
          <t>Opened Email Last 30 Days</t>
        </is>
      </c>
      <c r="B26" s="5" t="n"/>
      <c r="C26" s="6" t="inlineStr">
        <is>
          <t>Checkbox</t>
        </is>
      </c>
    </row>
    <row r="27">
      <c r="A27" s="4" t="inlineStr">
        <is>
          <t>Clicked Email Last 30 Days</t>
        </is>
      </c>
      <c r="B27" s="5" t="n"/>
      <c r="C27" s="6" t="inlineStr">
        <is>
          <t>Checkbox</t>
        </is>
      </c>
    </row>
    <row r="28">
      <c r="A28" s="4" t="inlineStr">
        <is>
          <t>Sms Engaged</t>
        </is>
      </c>
      <c r="B28" s="5" t="n"/>
      <c r="C28" s="6" t="inlineStr">
        <is>
          <t>Checkbox</t>
        </is>
      </c>
    </row>
    <row r="29">
      <c r="A29" s="4" t="inlineStr">
        <is>
          <t>Sms Unengaged</t>
        </is>
      </c>
      <c r="B29" s="5" t="n"/>
      <c r="C29" s="6" t="inlineStr">
        <is>
          <t>Checkbox</t>
        </is>
      </c>
    </row>
    <row r="30">
      <c r="A30" s="4" t="inlineStr">
        <is>
          <t>Email Unengaged 60 90 Days</t>
        </is>
      </c>
      <c r="B30" s="5" t="n"/>
      <c r="C30" s="6" t="inlineStr">
        <is>
          <t>Checkbox</t>
        </is>
      </c>
    </row>
    <row r="31">
      <c r="A31" s="3" t="inlineStr">
        <is>
          <t>Demographic Filters</t>
        </is>
      </c>
    </row>
    <row r="32">
      <c r="A32" s="4" t="inlineStr">
        <is>
          <t>Location</t>
        </is>
      </c>
      <c r="B32" s="5" t="inlineStr"/>
      <c r="C32" s="6" t="inlineStr">
        <is>
          <t>Text input</t>
        </is>
      </c>
    </row>
    <row r="33">
      <c r="A33" s="4" t="inlineStr">
        <is>
          <t>Language</t>
        </is>
      </c>
      <c r="B33" s="5" t="inlineStr"/>
      <c r="C33" s="6" t="inlineStr">
        <is>
          <t>Text input</t>
        </is>
      </c>
    </row>
    <row r="34">
      <c r="A34" s="4" t="inlineStr">
        <is>
          <t>Time Zone</t>
        </is>
      </c>
      <c r="B34" s="5" t="inlineStr"/>
      <c r="C34" s="6" t="inlineStr">
        <is>
          <t>Text input</t>
        </is>
      </c>
    </row>
    <row r="35">
      <c r="A35" s="4" t="inlineStr">
        <is>
          <t>Gender</t>
        </is>
      </c>
      <c r="B35" s="5" t="n"/>
      <c r="C35" s="6" t="inlineStr">
        <is>
          <t>Select: Not applicable, Male, Female, Other</t>
        </is>
      </c>
    </row>
    <row r="36">
      <c r="A36" s="3" t="inlineStr">
        <is>
          <t>Shopify Custom Data</t>
        </is>
      </c>
    </row>
    <row r="37">
      <c r="A37" s="4" t="inlineStr">
        <is>
          <t>Tags</t>
        </is>
      </c>
      <c r="B37" s="5" t="inlineStr"/>
      <c r="C37" s="6" t="inlineStr">
        <is>
          <t>Text input</t>
        </is>
      </c>
    </row>
    <row r="38">
      <c r="A38" s="4" t="inlineStr">
        <is>
          <t>Customer Account Created</t>
        </is>
      </c>
      <c r="B38" s="5" t="n"/>
      <c r="C38" s="6" t="inlineStr">
        <is>
          <t>Checkbox</t>
        </is>
      </c>
    </row>
    <row r="39">
      <c r="A39" s="4" t="inlineStr">
        <is>
          <t>Guest Checkout</t>
        </is>
      </c>
      <c r="B39" s="5" t="n"/>
      <c r="C39" s="6" t="inlineStr">
        <is>
          <t>Checkbox</t>
        </is>
      </c>
    </row>
    <row r="40">
      <c r="A40" s="4" t="inlineStr">
        <is>
          <t>Subscription Status</t>
        </is>
      </c>
      <c r="B40" s="5" t="n"/>
      <c r="C40" s="6" t="inlineStr">
        <is>
          <t>Select: Not applicable, Active subscriber, Inactive subscriber, No subscription</t>
        </is>
      </c>
    </row>
    <row r="42">
      <c r="A42" s="2" t="inlineStr">
        <is>
          <t>Build Rules</t>
        </is>
      </c>
    </row>
    <row r="43">
      <c r="A43" s="4" t="inlineStr">
        <is>
          <t>Rules Text</t>
        </is>
      </c>
      <c r="B43" s="5" t="inlineStr"/>
      <c r="C43" s="6" t="inlineStr">
        <is>
          <t>Textarea for Klaviyo UI or JSON rules</t>
        </is>
      </c>
    </row>
    <row r="45">
      <c r="A45" s="2" t="inlineStr">
        <is>
          <t>Exclusion Rules</t>
        </is>
      </c>
    </row>
    <row r="46">
      <c r="A46" s="4" t="inlineStr">
        <is>
          <t>Exclude Unsubscribed</t>
        </is>
      </c>
      <c r="B46" s="5" t="n"/>
      <c r="C46" s="6" t="inlineStr">
        <is>
          <t>Checkbox</t>
        </is>
      </c>
    </row>
    <row r="47">
      <c r="A47" s="4" t="inlineStr">
        <is>
          <t>Exclude Suppressed</t>
        </is>
      </c>
      <c r="B47" s="5" t="n"/>
      <c r="C47" s="6" t="inlineStr">
        <is>
          <t>Checkbox</t>
        </is>
      </c>
    </row>
    <row r="48">
      <c r="A48" s="4" t="inlineStr">
        <is>
          <t>Exclude Bounced Emails</t>
        </is>
      </c>
      <c r="B48" s="5" t="n"/>
      <c r="C48" s="6" t="inlineStr">
        <is>
          <t>Checkbox</t>
        </is>
      </c>
    </row>
    <row r="49">
      <c r="A49" s="4" t="inlineStr">
        <is>
          <t>Exclude Disengaged 60 180 Days</t>
        </is>
      </c>
      <c r="B49" s="5" t="n"/>
      <c r="C49" s="6" t="inlineStr">
        <is>
          <t>Checkbox</t>
        </is>
      </c>
    </row>
    <row r="50">
      <c r="A50" s="4" t="inlineStr">
        <is>
          <t>Exclude Sms Unconsented</t>
        </is>
      </c>
      <c r="B50" s="5" t="n"/>
      <c r="C50" s="6" t="inlineStr">
        <is>
          <t>Checkbox</t>
        </is>
      </c>
    </row>
    <row r="52">
      <c r="A52" s="2" t="inlineStr">
        <is>
          <t>Validation Checklist</t>
        </is>
      </c>
    </row>
    <row r="53">
      <c r="A53" s="4" t="inlineStr">
        <is>
          <t>Segment Size Correct</t>
        </is>
      </c>
      <c r="B53" s="5" t="n"/>
      <c r="C53" s="6" t="inlineStr">
        <is>
          <t>Checkbox</t>
        </is>
      </c>
    </row>
    <row r="54">
      <c r="A54" s="4" t="inlineStr">
        <is>
          <t>Rules Match Goal</t>
        </is>
      </c>
      <c r="B54" s="5" t="n"/>
      <c r="C54" s="6" t="inlineStr">
        <is>
          <t>Checkbox</t>
        </is>
      </c>
    </row>
    <row r="55">
      <c r="A55" s="4" t="inlineStr">
        <is>
          <t>Exclusions Correct</t>
        </is>
      </c>
      <c r="B55" s="5" t="n"/>
      <c r="C55" s="6" t="inlineStr">
        <is>
          <t>Checkbox</t>
        </is>
      </c>
    </row>
    <row r="56">
      <c r="A56" s="4" t="inlineStr">
        <is>
          <t>Avoiding Overlapping Segments</t>
        </is>
      </c>
      <c r="B56" s="5" t="n"/>
      <c r="C56" s="6" t="inlineStr">
        <is>
          <t>Checkbox</t>
        </is>
      </c>
    </row>
    <row r="57">
      <c r="A57" s="4" t="inlineStr">
        <is>
          <t>Tested With Sample Profiles</t>
        </is>
      </c>
      <c r="B57" s="5" t="n"/>
      <c r="C57" s="6" t="inlineStr">
        <is>
          <t>Checkbox</t>
        </is>
      </c>
    </row>
    <row r="59">
      <c r="A59" s="2" t="inlineStr">
        <is>
          <t>Kpis For Segment</t>
        </is>
      </c>
    </row>
    <row r="60">
      <c r="A60" s="4" t="inlineStr">
        <is>
          <t>Target Open Rate</t>
        </is>
      </c>
      <c r="B60" s="5" t="inlineStr"/>
      <c r="C60" s="6" t="inlineStr">
        <is>
          <t>Text input (percentage)</t>
        </is>
      </c>
    </row>
    <row r="61">
      <c r="A61" s="4" t="inlineStr">
        <is>
          <t>Target Click Rate</t>
        </is>
      </c>
      <c r="B61" s="5" t="inlineStr"/>
      <c r="C61" s="6" t="inlineStr">
        <is>
          <t>Text input (percentage)</t>
        </is>
      </c>
    </row>
    <row r="62">
      <c r="A62" s="4" t="inlineStr">
        <is>
          <t>Target Conversion Rate</t>
        </is>
      </c>
      <c r="B62" s="5" t="inlineStr"/>
      <c r="C62" s="6" t="inlineStr">
        <is>
          <t>Text input (percentage)</t>
        </is>
      </c>
    </row>
    <row r="63">
      <c r="A63" s="4" t="inlineStr">
        <is>
          <t>Revenue Per Recipient</t>
        </is>
      </c>
      <c r="B63" s="5" t="inlineStr"/>
      <c r="C63" s="6" t="inlineStr">
        <is>
          <t>Text input (currency)</t>
        </is>
      </c>
    </row>
    <row r="64">
      <c r="A64" s="4" t="inlineStr">
        <is>
          <t>Engagement Lift</t>
        </is>
      </c>
      <c r="B64" s="5" t="inlineStr"/>
      <c r="C64" s="6" t="inlineStr">
        <is>
          <t>Text input (percentage or description)</t>
        </is>
      </c>
    </row>
    <row r="66">
      <c r="A66" s="2" t="inlineStr">
        <is>
          <t>Notes Insights</t>
        </is>
      </c>
    </row>
    <row r="67">
      <c r="A67" s="4" t="inlineStr">
        <is>
          <t>Why Valuable</t>
        </is>
      </c>
      <c r="B67" s="5" t="inlineStr"/>
      <c r="C67" s="6" t="inlineStr">
        <is>
          <t>Textarea</t>
        </is>
      </c>
    </row>
    <row r="68">
      <c r="A68" s="4" t="inlineStr">
        <is>
          <t>Refresh Frequency</t>
        </is>
      </c>
      <c r="B68" s="5" t="inlineStr"/>
      <c r="C68" s="6" t="inlineStr">
        <is>
          <t>Text input</t>
        </is>
      </c>
    </row>
    <row r="69">
      <c r="A69" s="4" t="inlineStr">
        <is>
          <t>Future Optimizations</t>
        </is>
      </c>
      <c r="B69" s="5" t="inlineStr"/>
      <c r="C69" s="6" t="inlineStr">
        <is>
          <t>Textarea</t>
        </is>
      </c>
    </row>
  </sheetData>
  <mergeCells count="13">
    <mergeCell ref="A25:C25"/>
    <mergeCell ref="A42:C42"/>
    <mergeCell ref="A36:C36"/>
    <mergeCell ref="A66:C66"/>
    <mergeCell ref="A1:C1"/>
    <mergeCell ref="A45:C45"/>
    <mergeCell ref="A8:C8"/>
    <mergeCell ref="A31:C31"/>
    <mergeCell ref="A17:C17"/>
    <mergeCell ref="A9:C9"/>
    <mergeCell ref="A3:C3"/>
    <mergeCell ref="A59:C59"/>
    <mergeCell ref="A52:C52"/>
  </mergeCells>
  <dataValidations count="34">
    <dataValidation sqref="B6" showDropDown="0" showInputMessage="0" showErrorMessage="0" allowBlank="0" errorTitle="Invalid Entry" error="Invalid option" prompt="Select: Yes or No" type="list">
      <formula1>"Yes,No"</formula1>
    </dataValidation>
    <dataValidation sqref="B10" showDropDown="0" showInputMessage="0" showErrorMessage="0" allowBlank="0" errorTitle="Invalid Entry" error="Invalid option" prompt="Select: Yes or No" type="list">
      <formula1>"Yes,No"</formula1>
    </dataValidation>
    <dataValidation sqref="B11" showDropDown="0" showInputMessage="0" showErrorMessage="0" allowBlank="0" errorTitle="Invalid Entry" error="Invalid option" prompt="Select: Yes or No" type="list">
      <formula1>"Yes,No"</formula1>
    </dataValidation>
    <dataValidation sqref="B12" showDropDown="0" showInputMessage="0" showErrorMessage="0" allowBlank="0" errorTitle="Invalid Entry" error="Invalid option" prompt="Select: Yes or No" type="list">
      <formula1>"Yes,No"</formula1>
    </dataValidation>
    <dataValidation sqref="B13" showDropDown="0" showInputMessage="0" showErrorMessage="0" allowBlank="0" errorTitle="Invalid Entry" error="Invalid option" prompt="Select: Yes or No" type="list">
      <formula1>"Yes,No"</formula1>
    </dataValidation>
    <dataValidation sqref="B14" showDropDown="0" showInputMessage="0" showErrorMessage="0" allowBlank="0" errorTitle="Invalid Entry" error="Invalid option" prompt="Select: Yes or No" type="list">
      <formula1>"Yes,No"</formula1>
    </dataValidation>
    <dataValidation sqref="B15" showDropDown="0" showInputMessage="0" showErrorMessage="0" allowBlank="0" errorTitle="Invalid Entry" error="Invalid option" prompt="Select: Yes or No" type="list">
      <formula1>"Yes,No"</formula1>
    </dataValidation>
    <dataValidation sqref="B16" showDropDown="0" showInputMessage="0" showErrorMessage="0" allowBlank="0" errorTitle="Invalid Entry" error="Invalid option" prompt="Select: Yes or No" type="list">
      <formula1>"Yes,No"</formula1>
    </dataValidation>
    <dataValidation sqref="B18" showDropDown="0" showInputMessage="0" showErrorMessage="0" allowBlank="0" errorTitle="Invalid Entry" error="Invalid option" prompt="Select: Yes or No" type="list">
      <formula1>"Yes,No"</formula1>
    </dataValidation>
    <dataValidation sqref="B19" showDropDown="0" showInputMessage="0" showErrorMessage="0" allowBlank="0" errorTitle="Invalid Entry" error="Invalid option" prompt="Select: Yes or No" type="list">
      <formula1>"Yes,No"</formula1>
    </dataValidation>
    <dataValidation sqref="B20" showDropDown="0" showInputMessage="0" showErrorMessage="0" allowBlank="0" errorTitle="Invalid Entry" error="Invalid option" prompt="Select: Yes or No" type="list">
      <formula1>"Yes,No"</formula1>
    </dataValidation>
    <dataValidation sqref="B21" showDropDown="0" showInputMessage="0" showErrorMessage="0" allowBlank="0" errorTitle="Invalid Entry" error="Invalid option" prompt="Select: Yes or No" type="list">
      <formula1>"Yes,No"</formula1>
    </dataValidation>
    <dataValidation sqref="B22" showDropDown="0" showInputMessage="0" showErrorMessage="0" allowBlank="0" errorTitle="Invalid Entry" error="Invalid option" prompt="Select: Yes or No" type="list">
      <formula1>"Yes,No"</formula1>
    </dataValidation>
    <dataValidation sqref="B23" showDropDown="0" showInputMessage="0" showErrorMessage="0" allowBlank="0" errorTitle="Invalid Entry" error="Invalid option" prompt="Select from: Yes, No" type="list">
      <formula1>"Yes,No"</formula1>
    </dataValidation>
    <dataValidation sqref="B24" showDropDown="0" showInputMessage="0" showErrorMessage="0" allowBlank="0" errorTitle="Invalid Entry" error="Invalid option" prompt="Select: Yes or No" type="list">
      <formula1>"Yes,No"</formula1>
    </dataValidation>
    <dataValidation sqref="B26" showDropDown="0" showInputMessage="0" showErrorMessage="0" allowBlank="0" errorTitle="Invalid Entry" error="Invalid option" prompt="Select: Yes or No" type="list">
      <formula1>"Yes,No"</formula1>
    </dataValidation>
    <dataValidation sqref="B27" showDropDown="0" showInputMessage="0" showErrorMessage="0" allowBlank="0" errorTitle="Invalid Entry" error="Invalid option" prompt="Select: Yes or No" type="list">
      <formula1>"Yes,No"</formula1>
    </dataValidation>
    <dataValidation sqref="B28" showDropDown="0" showInputMessage="0" showErrorMessage="0" allowBlank="0" errorTitle="Invalid Entry" error="Invalid option" prompt="Select: Yes or No" type="list">
      <formula1>"Yes,No"</formula1>
    </dataValidation>
    <dataValidation sqref="B29" showDropDown="0" showInputMessage="0" showErrorMessage="0" allowBlank="0" errorTitle="Invalid Entry" error="Invalid option" prompt="Select: Yes or No" type="list">
      <formula1>"Yes,No"</formula1>
    </dataValidation>
    <dataValidation sqref="B30" showDropDown="0" showInputMessage="0" showErrorMessage="0" allowBlank="0" errorTitle="Invalid Entry" error="Invalid option" prompt="Select: Yes or No" type="list">
      <formula1>"Yes,No"</formula1>
    </dataValidation>
    <dataValidation sqref="B35" showDropDown="0" showInputMessage="0" showErrorMessage="0" allowBlank="0" errorTitle="Invalid Entry" error="Invalid option" prompt="Select from: Not applicable, Male, Female, Other" type="list">
      <formula1>"Not applicable,Male,Female,Other"</formula1>
    </dataValidation>
    <dataValidation sqref="B38" showDropDown="0" showInputMessage="0" showErrorMessage="0" allowBlank="0" errorTitle="Invalid Entry" error="Invalid option" prompt="Select: Yes or No" type="list">
      <formula1>"Yes,No"</formula1>
    </dataValidation>
    <dataValidation sqref="B39" showDropDown="0" showInputMessage="0" showErrorMessage="0" allowBlank="0" errorTitle="Invalid Entry" error="Invalid option" prompt="Select: Yes or No" type="list">
      <formula1>"Yes,No"</formula1>
    </dataValidation>
    <dataValidation sqref="B40" showDropDown="0" showInputMessage="0" showErrorMessage="0" allowBlank="0" errorTitle="Invalid Entry" error="Invalid option" prompt="Select from: Not applicable, Active subscriber, Inactive subscriber, No subscription" type="list">
      <formula1>"Not applicable,Active subscriber,Inactive subscriber,No subscription"</formula1>
    </dataValidation>
    <dataValidation sqref="B46" showDropDown="0" showInputMessage="0" showErrorMessage="0" allowBlank="0" errorTitle="Invalid Entry" error="Invalid option" prompt="Select: Yes or No" type="list">
      <formula1>"Yes,No"</formula1>
    </dataValidation>
    <dataValidation sqref="B47" showDropDown="0" showInputMessage="0" showErrorMessage="0" allowBlank="0" errorTitle="Invalid Entry" error="Invalid option" prompt="Select: Yes or No" type="list">
      <formula1>"Yes,No"</formula1>
    </dataValidation>
    <dataValidation sqref="B48" showDropDown="0" showInputMessage="0" showErrorMessage="0" allowBlank="0" errorTitle="Invalid Entry" error="Invalid option" prompt="Select: Yes or No" type="list">
      <formula1>"Yes,No"</formula1>
    </dataValidation>
    <dataValidation sqref="B49" showDropDown="0" showInputMessage="0" showErrorMessage="0" allowBlank="0" errorTitle="Invalid Entry" error="Invalid option" prompt="Select: Yes or No" type="list">
      <formula1>"Yes,No"</formula1>
    </dataValidation>
    <dataValidation sqref="B50" showDropDown="0" showInputMessage="0" showErrorMessage="0" allowBlank="0" errorTitle="Invalid Entry" error="Invalid option" prompt="Select: Yes or No" type="list">
      <formula1>"Yes,No"</formula1>
    </dataValidation>
    <dataValidation sqref="B53" showDropDown="0" showInputMessage="0" showErrorMessage="0" allowBlank="0" errorTitle="Invalid Entry" error="Invalid option" prompt="Select: Yes or No" type="list">
      <formula1>"Yes,No"</formula1>
    </dataValidation>
    <dataValidation sqref="B54" showDropDown="0" showInputMessage="0" showErrorMessage="0" allowBlank="0" errorTitle="Invalid Entry" error="Invalid option" prompt="Select: Yes or No" type="list">
      <formula1>"Yes,No"</formula1>
    </dataValidation>
    <dataValidation sqref="B55" showDropDown="0" showInputMessage="0" showErrorMessage="0" allowBlank="0" errorTitle="Invalid Entry" error="Invalid option" prompt="Select: Yes or No" type="list">
      <formula1>"Yes,No"</formula1>
    </dataValidation>
    <dataValidation sqref="B56" showDropDown="0" showInputMessage="0" showErrorMessage="0" allowBlank="0" errorTitle="Invalid Entry" error="Invalid option" prompt="Select: Yes or No" type="list">
      <formula1>"Yes,No"</formula1>
    </dataValidation>
    <dataValidation sqref="B57" showDropDown="0" showInputMessage="0" showErrorMessage="0" allowBlank="0" errorTitle="Invalid Entry" error="Invalid option" prompt="Select: Yes or No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5" customWidth="1" min="3" max="3"/>
  </cols>
  <sheetData>
    <row r="1">
      <c r="A1" s="1" t="inlineStr">
        <is>
          <t>Success Measurement Template</t>
        </is>
      </c>
    </row>
    <row r="3">
      <c r="A3" s="2" t="inlineStr">
        <is>
          <t>Campaign Flow Overview</t>
        </is>
      </c>
    </row>
    <row r="4">
      <c r="A4" s="4" t="inlineStr">
        <is>
          <t>Campaign Flow Name</t>
        </is>
      </c>
      <c r="B4" s="5" t="inlineStr"/>
      <c r="C4" s="6" t="inlineStr">
        <is>
          <t>Text input</t>
        </is>
      </c>
    </row>
    <row r="5">
      <c r="A5" s="4" t="inlineStr">
        <is>
          <t>Type</t>
        </is>
      </c>
      <c r="B5" s="5" t="n"/>
      <c r="C5" s="6" t="inlineStr">
        <is>
          <t>Select: Welcome, Abandoned Cart, Re-Engagement, Promotional, Newsletter</t>
        </is>
      </c>
    </row>
    <row r="6">
      <c r="A6" s="4" t="inlineStr">
        <is>
          <t>Launch Date</t>
        </is>
      </c>
      <c r="B6" s="5" t="inlineStr"/>
      <c r="C6" s="6" t="inlineStr">
        <is>
          <t>Date input</t>
        </is>
      </c>
    </row>
    <row r="7">
      <c r="A7" s="4" t="inlineStr">
        <is>
          <t>Goal Objective</t>
        </is>
      </c>
      <c r="B7" s="5" t="inlineStr"/>
      <c r="C7" s="6" t="inlineStr">
        <is>
          <t>Textarea</t>
        </is>
      </c>
    </row>
    <row r="9">
      <c r="A9" s="2" t="inlineStr">
        <is>
          <t>Key Metrics To Track</t>
        </is>
      </c>
    </row>
    <row r="10">
      <c r="A10" s="3" t="inlineStr">
        <is>
          <t>Engagement Metrics</t>
        </is>
      </c>
    </row>
    <row r="11">
      <c r="A11" s="4" t="inlineStr">
        <is>
          <t>Open Rate Percent</t>
        </is>
      </c>
      <c r="B11" s="5" t="inlineStr"/>
      <c r="C11" s="6" t="inlineStr">
        <is>
          <t>Text input</t>
        </is>
      </c>
    </row>
    <row r="12">
      <c r="A12" s="4" t="inlineStr">
        <is>
          <t>Click Through Rate Ctr Percent</t>
        </is>
      </c>
      <c r="B12" s="5" t="inlineStr"/>
      <c r="C12" s="6" t="inlineStr">
        <is>
          <t>Text input</t>
        </is>
      </c>
    </row>
    <row r="13">
      <c r="A13" s="4" t="inlineStr">
        <is>
          <t>Click To Open Rate Ctor Percent</t>
        </is>
      </c>
      <c r="B13" s="5" t="inlineStr"/>
      <c r="C13" s="6" t="inlineStr">
        <is>
          <t>Text input</t>
        </is>
      </c>
    </row>
    <row r="14">
      <c r="A14" s="4" t="inlineStr">
        <is>
          <t>Bounce Rate Percent</t>
        </is>
      </c>
      <c r="B14" s="5" t="inlineStr"/>
      <c r="C14" s="6" t="inlineStr">
        <is>
          <t>Text input</t>
        </is>
      </c>
    </row>
    <row r="15">
      <c r="A15" s="4" t="inlineStr">
        <is>
          <t>Unsubscribe Rate Percent</t>
        </is>
      </c>
      <c r="B15" s="5" t="inlineStr"/>
      <c r="C15" s="6" t="inlineStr">
        <is>
          <t>Text input</t>
        </is>
      </c>
    </row>
    <row r="16">
      <c r="A16" s="3" t="inlineStr">
        <is>
          <t>Conversion Metrics</t>
        </is>
      </c>
    </row>
    <row r="17">
      <c r="A17" s="4" t="inlineStr">
        <is>
          <t>Conversion Rate Percent</t>
        </is>
      </c>
      <c r="B17" s="5" t="inlineStr"/>
      <c r="C17" s="6" t="inlineStr">
        <is>
          <t>Text input</t>
        </is>
      </c>
    </row>
    <row r="18">
      <c r="A18" s="4" t="inlineStr">
        <is>
          <t>Revenue Per Recipient Rpr</t>
        </is>
      </c>
      <c r="B18" s="5" t="inlineStr"/>
      <c r="C18" s="6" t="inlineStr">
        <is>
          <t>Text input</t>
        </is>
      </c>
    </row>
    <row r="19">
      <c r="A19" s="4" t="inlineStr">
        <is>
          <t>Average Order Value Aov</t>
        </is>
      </c>
      <c r="B19" s="5" t="inlineStr"/>
      <c r="C19" s="6" t="inlineStr">
        <is>
          <t>Text input</t>
        </is>
      </c>
    </row>
    <row r="20">
      <c r="A20" s="4" t="inlineStr">
        <is>
          <t>Total Sales Revenue Generated</t>
        </is>
      </c>
      <c r="B20" s="5" t="inlineStr"/>
      <c r="C20" s="6" t="inlineStr">
        <is>
          <t>Text input</t>
        </is>
      </c>
    </row>
    <row r="21">
      <c r="A21" s="3" t="inlineStr">
        <is>
          <t>Sms Specific Metrics</t>
        </is>
      </c>
    </row>
    <row r="22">
      <c r="A22" s="4" t="inlineStr">
        <is>
          <t>Delivered Sms Percent</t>
        </is>
      </c>
      <c r="B22" s="5" t="inlineStr"/>
      <c r="C22" s="6" t="inlineStr">
        <is>
          <t>Text input</t>
        </is>
      </c>
    </row>
    <row r="23">
      <c r="A23" s="4" t="inlineStr">
        <is>
          <t>Sms Click Rate Percent</t>
        </is>
      </c>
      <c r="B23" s="5" t="inlineStr"/>
      <c r="C23" s="6" t="inlineStr">
        <is>
          <t>Text input</t>
        </is>
      </c>
    </row>
    <row r="24">
      <c r="A24" s="4" t="inlineStr">
        <is>
          <t>Conversion Rate From Sms Percent</t>
        </is>
      </c>
      <c r="B24" s="5" t="inlineStr"/>
      <c r="C24" s="6" t="inlineStr">
        <is>
          <t>Text input</t>
        </is>
      </c>
    </row>
    <row r="26">
      <c r="A26" s="2" t="inlineStr">
        <is>
          <t>Segmentation Performance</t>
        </is>
      </c>
    </row>
    <row r="27">
      <c r="A27" s="4" t="inlineStr">
        <is>
          <t>Segment Name</t>
        </is>
      </c>
      <c r="B27" s="5" t="inlineStr"/>
      <c r="C27" s="6" t="inlineStr">
        <is>
          <t>Text input</t>
        </is>
      </c>
    </row>
    <row r="28">
      <c r="A28" s="4" t="inlineStr">
        <is>
          <t>Size Of Segment</t>
        </is>
      </c>
      <c r="B28" s="5" t="inlineStr"/>
      <c r="C28" s="6" t="inlineStr">
        <is>
          <t>Text input</t>
        </is>
      </c>
    </row>
    <row r="29">
      <c r="A29" s="4" t="inlineStr">
        <is>
          <t>Performance Vs Overall Audience</t>
        </is>
      </c>
      <c r="B29" s="5" t="inlineStr"/>
      <c r="C29" s="6" t="inlineStr">
        <is>
          <t>Textarea</t>
        </is>
      </c>
    </row>
    <row r="30">
      <c r="A30" s="4" t="inlineStr">
        <is>
          <t>Insights</t>
        </is>
      </c>
      <c r="B30" s="5" t="inlineStr"/>
      <c r="C30" s="6" t="inlineStr">
        <is>
          <t>Textarea</t>
        </is>
      </c>
    </row>
    <row r="32">
      <c r="A32" s="2" t="inlineStr">
        <is>
          <t>Hypotheses Expected Outcomes</t>
        </is>
      </c>
    </row>
    <row r="33">
      <c r="A33" s="4" t="inlineStr">
        <is>
          <t>What Expected</t>
        </is>
      </c>
      <c r="B33" s="5" t="inlineStr"/>
      <c r="C33" s="6" t="inlineStr">
        <is>
          <t>Textarea</t>
        </is>
      </c>
    </row>
    <row r="34">
      <c r="A34" s="4" t="inlineStr">
        <is>
          <t>Reasoning Logic</t>
        </is>
      </c>
      <c r="B34" s="5" t="inlineStr"/>
      <c r="C34" s="6" t="inlineStr">
        <is>
          <t>Textarea</t>
        </is>
      </c>
    </row>
    <row r="36">
      <c r="A36" s="2" t="inlineStr">
        <is>
          <t>Actual Results</t>
        </is>
      </c>
    </row>
    <row r="37">
      <c r="A37" s="4" t="inlineStr">
        <is>
          <t>Open Rate</t>
        </is>
      </c>
      <c r="B37" s="5" t="inlineStr"/>
      <c r="C37" s="6" t="inlineStr">
        <is>
          <t>Text input</t>
        </is>
      </c>
    </row>
    <row r="38">
      <c r="A38" s="4" t="inlineStr">
        <is>
          <t>Ctr</t>
        </is>
      </c>
      <c r="B38" s="5" t="inlineStr"/>
      <c r="C38" s="6" t="inlineStr">
        <is>
          <t>Text input</t>
        </is>
      </c>
    </row>
    <row r="39">
      <c r="A39" s="4" t="inlineStr">
        <is>
          <t>Conversion Rate</t>
        </is>
      </c>
      <c r="B39" s="5" t="inlineStr"/>
      <c r="C39" s="6" t="inlineStr">
        <is>
          <t>Text input</t>
        </is>
      </c>
    </row>
    <row r="40">
      <c r="A40" s="4" t="inlineStr">
        <is>
          <t>Revenue Per Recipient</t>
        </is>
      </c>
      <c r="B40" s="5" t="inlineStr"/>
      <c r="C40" s="6" t="inlineStr">
        <is>
          <t>Text input</t>
        </is>
      </c>
    </row>
    <row r="41">
      <c r="A41" s="4" t="inlineStr">
        <is>
          <t>Unsubscribe Rate</t>
        </is>
      </c>
      <c r="B41" s="5" t="inlineStr"/>
      <c r="C41" s="6" t="inlineStr">
        <is>
          <t>Text input</t>
        </is>
      </c>
    </row>
    <row r="42">
      <c r="A42" s="4" t="inlineStr">
        <is>
          <t>Notes Anomalies</t>
        </is>
      </c>
      <c r="B42" s="5" t="inlineStr"/>
      <c r="C42" s="6" t="inlineStr">
        <is>
          <t>Text input</t>
        </is>
      </c>
    </row>
    <row r="44">
      <c r="A44" s="2" t="inlineStr">
        <is>
          <t>Insights Recommendations</t>
        </is>
      </c>
    </row>
    <row r="45">
      <c r="A45" s="4" t="inlineStr">
        <is>
          <t>Elements Worked Best</t>
        </is>
      </c>
      <c r="B45" s="5" t="inlineStr"/>
      <c r="C45" s="6" t="inlineStr">
        <is>
          <t>Textarea</t>
        </is>
      </c>
    </row>
    <row r="46">
      <c r="A46" s="4" t="inlineStr">
        <is>
          <t>Elements Underperformed</t>
        </is>
      </c>
      <c r="B46" s="5" t="inlineStr"/>
      <c r="C46" s="6" t="inlineStr">
        <is>
          <t>Textarea</t>
        </is>
      </c>
    </row>
    <row r="47">
      <c r="A47" s="4" t="inlineStr">
        <is>
          <t>Recommendations Next Campaign</t>
        </is>
      </c>
      <c r="B47" s="5" t="inlineStr"/>
      <c r="C47" s="6" t="inlineStr">
        <is>
          <t>Textarea</t>
        </is>
      </c>
    </row>
    <row r="48">
      <c r="A48" s="4" t="inlineStr">
        <is>
          <t>Ab Testing Ideas</t>
        </is>
      </c>
      <c r="B48" s="5" t="inlineStr"/>
      <c r="C48" s="6" t="inlineStr">
        <is>
          <t>Textarea</t>
        </is>
      </c>
    </row>
    <row r="50">
      <c r="A50" s="2" t="inlineStr">
        <is>
          <t>Post Campaign Actions</t>
        </is>
      </c>
    </row>
    <row r="51">
      <c r="A51" s="4" t="inlineStr">
        <is>
          <t>Save Winning Content</t>
        </is>
      </c>
      <c r="B51" s="5" t="n"/>
      <c r="C51" s="6" t="inlineStr">
        <is>
          <t>Checkbox</t>
        </is>
      </c>
    </row>
    <row r="52">
      <c r="A52" s="4" t="inlineStr">
        <is>
          <t>Apply Insights To Future Flows</t>
        </is>
      </c>
      <c r="B52" s="5" t="n"/>
      <c r="C52" s="6" t="inlineStr">
        <is>
          <t>Checkbox</t>
        </is>
      </c>
    </row>
    <row r="53">
      <c r="A53" s="4" t="inlineStr">
        <is>
          <t>Update Segmentation Triggers</t>
        </is>
      </c>
      <c r="B53" s="5" t="n"/>
      <c r="C53" s="6" t="inlineStr">
        <is>
          <t>Checkbox</t>
        </is>
      </c>
    </row>
    <row r="54">
      <c r="A54" s="4" t="inlineStr">
        <is>
          <t>Additional Actions Notes</t>
        </is>
      </c>
      <c r="B54" s="5" t="inlineStr"/>
      <c r="C54" s="6" t="inlineStr">
        <is>
          <t>Textarea</t>
        </is>
      </c>
    </row>
  </sheetData>
  <mergeCells count="11">
    <mergeCell ref="A10:C10"/>
    <mergeCell ref="A36:C36"/>
    <mergeCell ref="A44:C44"/>
    <mergeCell ref="A1:C1"/>
    <mergeCell ref="A32:C32"/>
    <mergeCell ref="A9:C9"/>
    <mergeCell ref="A3:C3"/>
    <mergeCell ref="A21:C21"/>
    <mergeCell ref="A50:C50"/>
    <mergeCell ref="A26:C26"/>
    <mergeCell ref="A16:C16"/>
  </mergeCells>
  <dataValidations count="4">
    <dataValidation sqref="B5" showDropDown="0" showInputMessage="0" showErrorMessage="0" allowBlank="0" errorTitle="Invalid Entry" error="Invalid option" prompt="Select from: Welcome, Abandoned Cart, Re-Engagement, Promotional, Newsletter" type="list">
      <formula1>"Welcome,Abandoned Cart,Re-Engagement,Promotional,Newsletter"</formula1>
    </dataValidation>
    <dataValidation sqref="B51" showDropDown="0" showInputMessage="0" showErrorMessage="0" allowBlank="0" errorTitle="Invalid Entry" error="Invalid option" prompt="Select: Yes or No" type="list">
      <formula1>"Yes,No"</formula1>
    </dataValidation>
    <dataValidation sqref="B52" showDropDown="0" showInputMessage="0" showErrorMessage="0" allowBlank="0" errorTitle="Invalid Entry" error="Invalid option" prompt="Select: Yes or No" type="list">
      <formula1>"Yes,No"</formula1>
    </dataValidation>
    <dataValidation sqref="B53" showDropDown="0" showInputMessage="0" showErrorMessage="0" allowBlank="0" errorTitle="Invalid Entry" error="Invalid option" prompt="Select: Yes or No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5" customWidth="1" min="3" max="3"/>
  </cols>
  <sheetData>
    <row r="1">
      <c r="A1" s="1" t="inlineStr">
        <is>
          <t>Email Reputation &amp; Deliverability Template</t>
        </is>
      </c>
    </row>
    <row r="3">
      <c r="A3" s="2" t="inlineStr">
        <is>
          <t>Campaign Flow Overview</t>
        </is>
      </c>
    </row>
    <row r="4">
      <c r="A4" s="4" t="inlineStr">
        <is>
          <t>Campaign Flow Name</t>
        </is>
      </c>
      <c r="B4" s="5" t="inlineStr"/>
      <c r="C4" s="6" t="inlineStr">
        <is>
          <t>Text input</t>
        </is>
      </c>
    </row>
    <row r="5">
      <c r="A5" s="4" t="inlineStr">
        <is>
          <t>Type</t>
        </is>
      </c>
      <c r="B5" s="5" t="n"/>
      <c r="C5" s="6" t="inlineStr">
        <is>
          <t>Select: Welcome, Abandoned Cart, Newsletter, Promotional</t>
        </is>
      </c>
    </row>
    <row r="6">
      <c r="A6" s="4" t="inlineStr">
        <is>
          <t>Launch Date</t>
        </is>
      </c>
      <c r="B6" s="5" t="inlineStr"/>
      <c r="C6" s="6" t="inlineStr">
        <is>
          <t>Date input</t>
        </is>
      </c>
    </row>
    <row r="7">
      <c r="A7" s="4" t="inlineStr">
        <is>
          <t>Goal Objective</t>
        </is>
      </c>
      <c r="B7" s="5" t="inlineStr"/>
      <c r="C7" s="6" t="inlineStr">
        <is>
          <t>Textarea</t>
        </is>
      </c>
    </row>
    <row r="9">
      <c r="A9" s="2" t="inlineStr">
        <is>
          <t>Key Deliverability Reputation Metrics</t>
        </is>
      </c>
    </row>
    <row r="10">
      <c r="A10" s="3" t="inlineStr">
        <is>
          <t>Sending Performance</t>
        </is>
      </c>
    </row>
    <row r="11">
      <c r="A11" s="4" t="inlineStr">
        <is>
          <t>Sent Emails</t>
        </is>
      </c>
      <c r="B11" s="5" t="inlineStr"/>
      <c r="C11" s="6" t="inlineStr">
        <is>
          <t>Number input</t>
        </is>
      </c>
    </row>
    <row r="12">
      <c r="A12" s="4" t="inlineStr">
        <is>
          <t>Delivered Emails</t>
        </is>
      </c>
      <c r="B12" s="5" t="inlineStr"/>
      <c r="C12" s="6" t="inlineStr">
        <is>
          <t>Number input</t>
        </is>
      </c>
    </row>
    <row r="13">
      <c r="A13" s="4" t="inlineStr">
        <is>
          <t>Delivery Rate Percent</t>
        </is>
      </c>
      <c r="B13" s="5" t="inlineStr"/>
      <c r="C13" s="6" t="inlineStr">
        <is>
          <t>Text input</t>
        </is>
      </c>
    </row>
    <row r="14">
      <c r="A14" s="4" t="inlineStr">
        <is>
          <t>Bounce Rate Percent</t>
        </is>
      </c>
      <c r="B14" s="5" t="inlineStr"/>
      <c r="C14" s="6" t="inlineStr">
        <is>
          <t>Text input</t>
        </is>
      </c>
    </row>
    <row r="15">
      <c r="A15" s="4" t="inlineStr">
        <is>
          <t>Hard Bounces Percent</t>
        </is>
      </c>
      <c r="B15" s="5" t="inlineStr"/>
      <c r="C15" s="6" t="inlineStr">
        <is>
          <t>Text input</t>
        </is>
      </c>
    </row>
    <row r="16">
      <c r="A16" s="4" t="inlineStr">
        <is>
          <t>Soft Bounces Percent</t>
        </is>
      </c>
      <c r="B16" s="5" t="inlineStr"/>
      <c r="C16" s="6" t="inlineStr">
        <is>
          <t>Text input</t>
        </is>
      </c>
    </row>
    <row r="17">
      <c r="A17" s="3" t="inlineStr">
        <is>
          <t>Engagement Metrics</t>
        </is>
      </c>
    </row>
    <row r="18">
      <c r="A18" s="4" t="inlineStr">
        <is>
          <t>Open Rate Percent</t>
        </is>
      </c>
      <c r="B18" s="5" t="inlineStr"/>
      <c r="C18" s="6" t="inlineStr">
        <is>
          <t>Text input</t>
        </is>
      </c>
    </row>
    <row r="19">
      <c r="A19" s="4" t="inlineStr">
        <is>
          <t>Click Through Rate Ctr Percent</t>
        </is>
      </c>
      <c r="B19" s="5" t="inlineStr"/>
      <c r="C19" s="6" t="inlineStr">
        <is>
          <t>Text input</t>
        </is>
      </c>
    </row>
    <row r="20">
      <c r="A20" s="4" t="inlineStr">
        <is>
          <t>Click To Open Rate Ctor Percent</t>
        </is>
      </c>
      <c r="B20" s="5" t="inlineStr"/>
      <c r="C20" s="6" t="inlineStr">
        <is>
          <t>Text input</t>
        </is>
      </c>
    </row>
    <row r="21">
      <c r="A21" s="3" t="inlineStr">
        <is>
          <t>Sender Reputation Metrics</t>
        </is>
      </c>
    </row>
    <row r="22">
      <c r="A22" s="4" t="inlineStr">
        <is>
          <t>Spam Complaint Rate Percent</t>
        </is>
      </c>
      <c r="B22" s="5" t="inlineStr"/>
      <c r="C22" s="6" t="inlineStr">
        <is>
          <t>Text input</t>
        </is>
      </c>
    </row>
    <row r="23">
      <c r="A23" s="4" t="inlineStr">
        <is>
          <t>Unsubscribe Rate Percent</t>
        </is>
      </c>
      <c r="B23" s="5" t="inlineStr"/>
      <c r="C23" s="6" t="inlineStr">
        <is>
          <t>Text input</t>
        </is>
      </c>
    </row>
    <row r="24">
      <c r="A24" s="4" t="inlineStr">
        <is>
          <t>Inbox Placement Rate Percent</t>
        </is>
      </c>
      <c r="B24" s="5" t="inlineStr"/>
      <c r="C24" s="6" t="inlineStr">
        <is>
          <t>Text input</t>
        </is>
      </c>
    </row>
    <row r="25">
      <c r="A25" s="4" t="inlineStr">
        <is>
          <t>Domain Ip Reputation</t>
        </is>
      </c>
      <c r="B25" s="5" t="inlineStr"/>
      <c r="C25" s="6" t="inlineStr">
        <is>
          <t>Textarea</t>
        </is>
      </c>
    </row>
    <row r="26">
      <c r="A26" s="3" t="inlineStr">
        <is>
          <t>List Health Metrics</t>
        </is>
      </c>
    </row>
    <row r="27">
      <c r="A27" s="4" t="inlineStr">
        <is>
          <t>Active Subscribers</t>
        </is>
      </c>
      <c r="B27" s="5" t="inlineStr"/>
      <c r="C27" s="6" t="inlineStr">
        <is>
          <t>Number input</t>
        </is>
      </c>
    </row>
    <row r="28">
      <c r="A28" s="4" t="inlineStr">
        <is>
          <t>Inactive Unengaged Subscribers</t>
        </is>
      </c>
      <c r="B28" s="5" t="inlineStr"/>
      <c r="C28" s="6" t="inlineStr">
        <is>
          <t>Number input</t>
        </is>
      </c>
    </row>
    <row r="29">
      <c r="A29" s="4" t="inlineStr">
        <is>
          <t>Suppressed Emails</t>
        </is>
      </c>
      <c r="B29" s="5" t="inlineStr"/>
      <c r="C29" s="6" t="inlineStr">
        <is>
          <t>Number input</t>
        </is>
      </c>
    </row>
    <row r="30">
      <c r="A30" s="3" t="inlineStr">
        <is>
          <t>Revenue Conversions</t>
        </is>
      </c>
    </row>
    <row r="31">
      <c r="A31" s="4" t="inlineStr">
        <is>
          <t>Conversion Rate Percent</t>
        </is>
      </c>
      <c r="B31" s="5" t="inlineStr"/>
      <c r="C31" s="6" t="inlineStr">
        <is>
          <t>Text input</t>
        </is>
      </c>
    </row>
    <row r="32">
      <c r="A32" s="4" t="inlineStr">
        <is>
          <t>Revenue Per Recipient Rpr</t>
        </is>
      </c>
      <c r="B32" s="5" t="inlineStr"/>
      <c r="C32" s="6" t="inlineStr">
        <is>
          <t>Text input</t>
        </is>
      </c>
    </row>
    <row r="33">
      <c r="A33" s="4" t="inlineStr">
        <is>
          <t>Revenue Per Click Rpc</t>
        </is>
      </c>
      <c r="B33" s="5" t="inlineStr"/>
      <c r="C33" s="6" t="inlineStr">
        <is>
          <t>Text input</t>
        </is>
      </c>
    </row>
    <row r="35">
      <c r="A35" s="2" t="inlineStr">
        <is>
          <t>Monitoring Frequency</t>
        </is>
      </c>
    </row>
    <row r="36">
      <c r="A36" s="4" t="inlineStr">
        <is>
          <t>Daily</t>
        </is>
      </c>
      <c r="B36" s="5" t="inlineStr"/>
      <c r="C36" s="6" t="inlineStr">
        <is>
          <t>Textarea</t>
        </is>
      </c>
    </row>
    <row r="37">
      <c r="A37" s="4" t="inlineStr">
        <is>
          <t>Weekly</t>
        </is>
      </c>
      <c r="B37" s="5" t="inlineStr"/>
      <c r="C37" s="6" t="inlineStr">
        <is>
          <t>Textarea</t>
        </is>
      </c>
    </row>
    <row r="38">
      <c r="A38" s="4" t="inlineStr">
        <is>
          <t>Monthly</t>
        </is>
      </c>
      <c r="B38" s="5" t="inlineStr"/>
      <c r="C38" s="6" t="inlineStr">
        <is>
          <t>Textarea</t>
        </is>
      </c>
    </row>
    <row r="40">
      <c r="A40" s="2" t="inlineStr">
        <is>
          <t>Action Plan Troubleshooting</t>
        </is>
      </c>
    </row>
    <row r="41">
      <c r="A41" s="4" t="inlineStr">
        <is>
          <t>Bounce Rate Above 2 Percent</t>
        </is>
      </c>
      <c r="B41" s="5" t="inlineStr"/>
      <c r="C41" s="6" t="inlineStr">
        <is>
          <t>Textarea</t>
        </is>
      </c>
    </row>
    <row r="42">
      <c r="A42" s="4" t="inlineStr">
        <is>
          <t>Spam Complaint Above 0 1 Percent</t>
        </is>
      </c>
      <c r="B42" s="5" t="inlineStr"/>
      <c r="C42" s="6" t="inlineStr">
        <is>
          <t>Textarea</t>
        </is>
      </c>
    </row>
    <row r="43">
      <c r="A43" s="4" t="inlineStr">
        <is>
          <t>Open Rate Below Benchmark</t>
        </is>
      </c>
      <c r="B43" s="5" t="inlineStr"/>
      <c r="C43" s="6" t="inlineStr">
        <is>
          <t>Textarea</t>
        </is>
      </c>
    </row>
    <row r="44">
      <c r="A44" s="4" t="inlineStr">
        <is>
          <t>Inbox Placement Below 95 Percent</t>
        </is>
      </c>
      <c r="B44" s="5" t="inlineStr"/>
      <c r="C44" s="6" t="inlineStr">
        <is>
          <t>Textarea</t>
        </is>
      </c>
    </row>
    <row r="46">
      <c r="A46" s="2" t="inlineStr">
        <is>
          <t>Notes Observations</t>
        </is>
      </c>
    </row>
    <row r="47">
      <c r="A47" s="4" t="inlineStr">
        <is>
          <t>Special Observations</t>
        </is>
      </c>
      <c r="B47" s="5" t="inlineStr"/>
      <c r="C47" s="6" t="inlineStr">
        <is>
          <t>Textarea</t>
        </is>
      </c>
    </row>
    <row r="48">
      <c r="A48" s="4" t="inlineStr">
        <is>
          <t>Seasonal Anomalies</t>
        </is>
      </c>
      <c r="B48" s="5" t="inlineStr"/>
      <c r="C48" s="6" t="inlineStr">
        <is>
          <t>Textarea</t>
        </is>
      </c>
    </row>
  </sheetData>
  <mergeCells count="11">
    <mergeCell ref="A10:C10"/>
    <mergeCell ref="A1:C1"/>
    <mergeCell ref="A46:C46"/>
    <mergeCell ref="A17:C17"/>
    <mergeCell ref="A9:C9"/>
    <mergeCell ref="A40:C40"/>
    <mergeCell ref="A3:C3"/>
    <mergeCell ref="A21:C21"/>
    <mergeCell ref="A30:C30"/>
    <mergeCell ref="A35:C35"/>
    <mergeCell ref="A26:C26"/>
  </mergeCells>
  <dataValidations count="1">
    <dataValidation sqref="B5" showDropDown="0" showInputMessage="0" showErrorMessage="0" allowBlank="0" errorTitle="Invalid Entry" error="Invalid option" prompt="Select from: Welcome, Abandoned Cart, Newsletter, Promotional" type="list">
      <formula1>"Welcome,Abandoned Cart,Newsletter,Promotional"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5" customWidth="1" min="3" max="3"/>
  </cols>
  <sheetData>
    <row r="1">
      <c r="A1" s="1" t="inlineStr">
        <is>
          <t>Email Marketing Compliance &amp; Rules Template</t>
        </is>
      </c>
    </row>
    <row r="3">
      <c r="A3" s="2" t="inlineStr">
        <is>
          <t>Campaign Overview</t>
        </is>
      </c>
    </row>
    <row r="4">
      <c r="A4" s="4" t="inlineStr">
        <is>
          <t>Campaign Flow Name</t>
        </is>
      </c>
      <c r="B4" s="5" t="inlineStr"/>
      <c r="C4" s="6" t="inlineStr">
        <is>
          <t>Text input</t>
        </is>
      </c>
    </row>
    <row r="5">
      <c r="A5" s="4" t="inlineStr">
        <is>
          <t>Type</t>
        </is>
      </c>
      <c r="B5" s="5" t="n"/>
      <c r="C5" s="6" t="inlineStr">
        <is>
          <t>Select: Welcome, Abandoned Cart, Newsletter, Promotional</t>
        </is>
      </c>
    </row>
    <row r="6">
      <c r="A6" s="4" t="inlineStr">
        <is>
          <t>Launch Date</t>
        </is>
      </c>
      <c r="B6" s="5" t="inlineStr"/>
      <c r="C6" s="6" t="inlineStr">
        <is>
          <t>Date input</t>
        </is>
      </c>
    </row>
    <row r="7">
      <c r="A7" s="4" t="inlineStr">
        <is>
          <t>Goal Objective</t>
        </is>
      </c>
      <c r="B7" s="5" t="inlineStr"/>
      <c r="C7" s="6" t="inlineStr">
        <is>
          <t>Textarea</t>
        </is>
      </c>
    </row>
    <row r="9">
      <c r="A9" s="2" t="inlineStr">
        <is>
          <t>Legal Compliance Checks</t>
        </is>
      </c>
    </row>
    <row r="10">
      <c r="A10" s="3" t="inlineStr">
        <is>
          <t>Can Spam Usa</t>
        </is>
      </c>
    </row>
    <row r="11">
      <c r="A11" s="4" t="inlineStr">
        <is>
          <t>Accurate From Name Email</t>
        </is>
      </c>
      <c r="B11" s="5" t="n"/>
      <c r="C11" s="6" t="inlineStr">
        <is>
          <t>Checkbox</t>
        </is>
      </c>
    </row>
    <row r="12">
      <c r="A12" s="4" t="inlineStr">
        <is>
          <t>Subject Line Not Misleading</t>
        </is>
      </c>
      <c r="B12" s="5" t="n"/>
      <c r="C12" s="6" t="inlineStr">
        <is>
          <t>Checkbox</t>
        </is>
      </c>
    </row>
    <row r="13">
      <c r="A13" s="4" t="inlineStr">
        <is>
          <t>Physical Mailing Address Footer</t>
        </is>
      </c>
      <c r="B13" s="5" t="n"/>
      <c r="C13" s="6" t="inlineStr">
        <is>
          <t>Checkbox</t>
        </is>
      </c>
    </row>
    <row r="14">
      <c r="A14" s="4" t="inlineStr">
        <is>
          <t>Clear Functional Unsubscribe</t>
        </is>
      </c>
      <c r="B14" s="5" t="n"/>
      <c r="C14" s="6" t="inlineStr">
        <is>
          <t>Checkbox</t>
        </is>
      </c>
    </row>
    <row r="15">
      <c r="A15" s="4" t="inlineStr">
        <is>
          <t>No Harvesting Deceptive</t>
        </is>
      </c>
      <c r="B15" s="5" t="n"/>
      <c r="C15" s="6" t="inlineStr">
        <is>
          <t>Checkbox</t>
        </is>
      </c>
    </row>
    <row r="16">
      <c r="A16" s="3" t="inlineStr">
        <is>
          <t>Casl Canada</t>
        </is>
      </c>
    </row>
    <row r="17">
      <c r="A17" s="4" t="inlineStr">
        <is>
          <t>Explicit Consent Obtained</t>
        </is>
      </c>
      <c r="B17" s="5" t="n"/>
      <c r="C17" s="6" t="inlineStr">
        <is>
          <t>Checkbox</t>
        </is>
      </c>
    </row>
    <row r="18">
      <c r="A18" s="4" t="inlineStr">
        <is>
          <t>Unsubscribe Mechanism Easy</t>
        </is>
      </c>
      <c r="B18" s="5" t="n"/>
      <c r="C18" s="6" t="inlineStr">
        <is>
          <t>Checkbox</t>
        </is>
      </c>
    </row>
    <row r="19">
      <c r="A19" s="4" t="inlineStr">
        <is>
          <t>Sender Company Identification</t>
        </is>
      </c>
      <c r="B19" s="5" t="n"/>
      <c r="C19" s="6" t="inlineStr">
        <is>
          <t>Checkbox</t>
        </is>
      </c>
    </row>
    <row r="20">
      <c r="A20" s="4" t="inlineStr">
        <is>
          <t>Recordkeeping Of Consent</t>
        </is>
      </c>
      <c r="B20" s="5" t="n"/>
      <c r="C20" s="6" t="inlineStr">
        <is>
          <t>Checkbox</t>
        </is>
      </c>
    </row>
    <row r="21">
      <c r="A21" s="3" t="inlineStr">
        <is>
          <t>Gdpr Eu</t>
        </is>
      </c>
    </row>
    <row r="22">
      <c r="A22" s="4" t="inlineStr">
        <is>
          <t>Consent Collected Recorded</t>
        </is>
      </c>
      <c r="B22" s="5" t="n"/>
      <c r="C22" s="6" t="inlineStr">
        <is>
          <t>Checkbox</t>
        </is>
      </c>
    </row>
    <row r="23">
      <c r="A23" s="4" t="inlineStr">
        <is>
          <t>Subscribers Access Delete Data</t>
        </is>
      </c>
      <c r="B23" s="5" t="n"/>
      <c r="C23" s="6" t="inlineStr">
        <is>
          <t>Checkbox</t>
        </is>
      </c>
    </row>
    <row r="24">
      <c r="A24" s="4" t="inlineStr">
        <is>
          <t>Privacy Policy Link</t>
        </is>
      </c>
      <c r="B24" s="5" t="n"/>
      <c r="C24" s="6" t="inlineStr">
        <is>
          <t>Checkbox</t>
        </is>
      </c>
    </row>
    <row r="25">
      <c r="A25" s="4" t="inlineStr">
        <is>
          <t>Clear Purpose Data Usage</t>
        </is>
      </c>
      <c r="B25" s="5" t="n"/>
      <c r="C25" s="6" t="inlineStr">
        <is>
          <t>Checkbox</t>
        </is>
      </c>
    </row>
    <row r="27">
      <c r="A27" s="2" t="inlineStr">
        <is>
          <t>List Hygiene</t>
        </is>
      </c>
    </row>
    <row r="28">
      <c r="A28" s="4" t="inlineStr">
        <is>
          <t>No Purchased Rented Lists</t>
        </is>
      </c>
      <c r="B28" s="5" t="n"/>
      <c r="C28" s="6" t="inlineStr">
        <is>
          <t>Checkbox</t>
        </is>
      </c>
    </row>
    <row r="29">
      <c r="A29" s="4" t="inlineStr">
        <is>
          <t>Regularly Clean Inactive Bounced</t>
        </is>
      </c>
      <c r="B29" s="5" t="n"/>
      <c r="C29" s="6" t="inlineStr">
        <is>
          <t>Checkbox</t>
        </is>
      </c>
    </row>
    <row r="30">
      <c r="A30" s="4" t="inlineStr">
        <is>
          <t>Segment Engaged Unengaged</t>
        </is>
      </c>
      <c r="B30" s="5" t="n"/>
      <c r="C30" s="6" t="inlineStr">
        <is>
          <t>Checkbox</t>
        </is>
      </c>
    </row>
    <row r="31">
      <c r="A31" s="4" t="inlineStr">
        <is>
          <t>Suppressed Unsubscribed Excluded</t>
        </is>
      </c>
      <c r="B31" s="5" t="n"/>
      <c r="C31" s="6" t="inlineStr">
        <is>
          <t>Checkbox</t>
        </is>
      </c>
    </row>
    <row r="33">
      <c r="A33" s="2" t="inlineStr">
        <is>
          <t>Content Compliance</t>
        </is>
      </c>
    </row>
    <row r="34">
      <c r="A34" s="4" t="inlineStr">
        <is>
          <t>Subject Line Reflects Content</t>
        </is>
      </c>
      <c r="B34" s="5" t="n"/>
      <c r="C34" s="6" t="inlineStr">
        <is>
          <t>Checkbox</t>
        </is>
      </c>
    </row>
    <row r="35">
      <c r="A35" s="4" t="inlineStr">
        <is>
          <t>Avoid Spammy Words All Caps</t>
        </is>
      </c>
      <c r="B35" s="5" t="n"/>
      <c r="C35" s="6" t="inlineStr">
        <is>
          <t>Checkbox</t>
        </is>
      </c>
    </row>
    <row r="36">
      <c r="A36" s="4" t="inlineStr">
        <is>
          <t>Clear Cta No Misleading</t>
        </is>
      </c>
      <c r="B36" s="5" t="n"/>
      <c r="C36" s="6" t="inlineStr">
        <is>
          <t>Checkbox</t>
        </is>
      </c>
    </row>
    <row r="37">
      <c r="A37" s="4" t="inlineStr">
        <is>
          <t>Proper Branding Copyright</t>
        </is>
      </c>
      <c r="B37" s="5" t="n"/>
      <c r="C37" s="6" t="inlineStr">
        <is>
          <t>Checkbox</t>
        </is>
      </c>
    </row>
    <row r="39">
      <c r="A39" s="2" t="inlineStr">
        <is>
          <t>Frequency Timing</t>
        </is>
      </c>
    </row>
    <row r="40">
      <c r="A40" s="4" t="inlineStr">
        <is>
          <t>Send Frequency Aligns Expectations</t>
        </is>
      </c>
      <c r="B40" s="5" t="n"/>
      <c r="C40" s="6" t="inlineStr">
        <is>
          <t>Checkbox</t>
        </is>
      </c>
    </row>
    <row r="41">
      <c r="A41" s="4" t="inlineStr">
        <is>
          <t>Timezone Optimal Sending</t>
        </is>
      </c>
      <c r="B41" s="5" t="n"/>
      <c r="C41" s="6" t="inlineStr">
        <is>
          <t>Checkbox</t>
        </is>
      </c>
    </row>
    <row r="42">
      <c r="A42" s="4" t="inlineStr">
        <is>
          <t>Campaign Schedule Prevents Fatigue</t>
        </is>
      </c>
      <c r="B42" s="5" t="n"/>
      <c r="C42" s="6" t="inlineStr">
        <is>
          <t>Checkbox</t>
        </is>
      </c>
    </row>
    <row r="44">
      <c r="A44" s="2" t="inlineStr">
        <is>
          <t>Reporting Monitoring</t>
        </is>
      </c>
    </row>
    <row r="45">
      <c r="A45" s="4" t="inlineStr">
        <is>
          <t>Open Rate Ctr Bounce Spam Tracked</t>
        </is>
      </c>
      <c r="B45" s="5" t="n"/>
      <c r="C45" s="6" t="inlineStr">
        <is>
          <t>Checkbox</t>
        </is>
      </c>
    </row>
    <row r="46">
      <c r="A46" s="4" t="inlineStr">
        <is>
          <t>Segment Performance Monitored</t>
        </is>
      </c>
      <c r="B46" s="5" t="n"/>
      <c r="C46" s="6" t="inlineStr">
        <is>
          <t>Checkbox</t>
        </is>
      </c>
    </row>
    <row r="47">
      <c r="A47" s="4" t="inlineStr">
        <is>
          <t>Campaign Adjustments Documented</t>
        </is>
      </c>
      <c r="B47" s="5" t="n"/>
      <c r="C47" s="6" t="inlineStr">
        <is>
          <t>Checkbox</t>
        </is>
      </c>
    </row>
    <row r="48">
      <c r="A48" s="4" t="inlineStr">
        <is>
          <t>Compliance Issues Resolved</t>
        </is>
      </c>
      <c r="B48" s="5" t="n"/>
      <c r="C48" s="6" t="inlineStr">
        <is>
          <t>Checkbox</t>
        </is>
      </c>
    </row>
    <row r="50">
      <c r="A50" s="2" t="inlineStr">
        <is>
          <t>Notes Observations</t>
        </is>
      </c>
    </row>
    <row r="51">
      <c r="A51" s="4" t="inlineStr">
        <is>
          <t>Special Legal Requirements</t>
        </is>
      </c>
      <c r="B51" s="5" t="inlineStr"/>
      <c r="C51" s="6" t="inlineStr">
        <is>
          <t>Textarea</t>
        </is>
      </c>
    </row>
    <row r="52">
      <c r="A52" s="4" t="inlineStr">
        <is>
          <t>Lessons Learned</t>
        </is>
      </c>
      <c r="B52" s="5" t="inlineStr"/>
      <c r="C52" s="6" t="inlineStr">
        <is>
          <t>Textarea</t>
        </is>
      </c>
    </row>
    <row r="53">
      <c r="A53" s="4" t="inlineStr">
        <is>
          <t>Flagged Content Errors</t>
        </is>
      </c>
      <c r="B53" s="5" t="inlineStr"/>
      <c r="C53" s="6" t="inlineStr">
        <is>
          <t>Textarea</t>
        </is>
      </c>
    </row>
  </sheetData>
  <mergeCells count="11">
    <mergeCell ref="A10:C10"/>
    <mergeCell ref="A33:C33"/>
    <mergeCell ref="A44:C44"/>
    <mergeCell ref="A1:C1"/>
    <mergeCell ref="A9:C9"/>
    <mergeCell ref="A27:C27"/>
    <mergeCell ref="A3:C3"/>
    <mergeCell ref="A21:C21"/>
    <mergeCell ref="A39:C39"/>
    <mergeCell ref="A50:C50"/>
    <mergeCell ref="A16:C16"/>
  </mergeCells>
  <dataValidations count="29">
    <dataValidation sqref="B5" showDropDown="0" showInputMessage="0" showErrorMessage="0" allowBlank="0" errorTitle="Invalid Entry" error="Invalid option" prompt="Select from: Welcome, Abandoned Cart, Newsletter, Promotional" type="list">
      <formula1>"Welcome,Abandoned Cart,Newsletter,Promotional"</formula1>
    </dataValidation>
    <dataValidation sqref="B11" showDropDown="0" showInputMessage="0" showErrorMessage="0" allowBlank="0" errorTitle="Invalid Entry" error="Invalid option" prompt="Select: Yes or No" type="list">
      <formula1>"Yes,No"</formula1>
    </dataValidation>
    <dataValidation sqref="B12" showDropDown="0" showInputMessage="0" showErrorMessage="0" allowBlank="0" errorTitle="Invalid Entry" error="Invalid option" prompt="Select: Yes or No" type="list">
      <formula1>"Yes,No"</formula1>
    </dataValidation>
    <dataValidation sqref="B13" showDropDown="0" showInputMessage="0" showErrorMessage="0" allowBlank="0" errorTitle="Invalid Entry" error="Invalid option" prompt="Select: Yes or No" type="list">
      <formula1>"Yes,No"</formula1>
    </dataValidation>
    <dataValidation sqref="B14" showDropDown="0" showInputMessage="0" showErrorMessage="0" allowBlank="0" errorTitle="Invalid Entry" error="Invalid option" prompt="Select: Yes or No" type="list">
      <formula1>"Yes,No"</formula1>
    </dataValidation>
    <dataValidation sqref="B15" showDropDown="0" showInputMessage="0" showErrorMessage="0" allowBlank="0" errorTitle="Invalid Entry" error="Invalid option" prompt="Select: Yes or No" type="list">
      <formula1>"Yes,No"</formula1>
    </dataValidation>
    <dataValidation sqref="B17" showDropDown="0" showInputMessage="0" showErrorMessage="0" allowBlank="0" errorTitle="Invalid Entry" error="Invalid option" prompt="Select: Yes or No" type="list">
      <formula1>"Yes,No"</formula1>
    </dataValidation>
    <dataValidation sqref="B18" showDropDown="0" showInputMessage="0" showErrorMessage="0" allowBlank="0" errorTitle="Invalid Entry" error="Invalid option" prompt="Select: Yes or No" type="list">
      <formula1>"Yes,No"</formula1>
    </dataValidation>
    <dataValidation sqref="B19" showDropDown="0" showInputMessage="0" showErrorMessage="0" allowBlank="0" errorTitle="Invalid Entry" error="Invalid option" prompt="Select: Yes or No" type="list">
      <formula1>"Yes,No"</formula1>
    </dataValidation>
    <dataValidation sqref="B20" showDropDown="0" showInputMessage="0" showErrorMessage="0" allowBlank="0" errorTitle="Invalid Entry" error="Invalid option" prompt="Select: Yes or No" type="list">
      <formula1>"Yes,No"</formula1>
    </dataValidation>
    <dataValidation sqref="B22" showDropDown="0" showInputMessage="0" showErrorMessage="0" allowBlank="0" errorTitle="Invalid Entry" error="Invalid option" prompt="Select: Yes or No" type="list">
      <formula1>"Yes,No"</formula1>
    </dataValidation>
    <dataValidation sqref="B23" showDropDown="0" showInputMessage="0" showErrorMessage="0" allowBlank="0" errorTitle="Invalid Entry" error="Invalid option" prompt="Select: Yes or No" type="list">
      <formula1>"Yes,No"</formula1>
    </dataValidation>
    <dataValidation sqref="B24" showDropDown="0" showInputMessage="0" showErrorMessage="0" allowBlank="0" errorTitle="Invalid Entry" error="Invalid option" prompt="Select: Yes or No" type="list">
      <formula1>"Yes,No"</formula1>
    </dataValidation>
    <dataValidation sqref="B25" showDropDown="0" showInputMessage="0" showErrorMessage="0" allowBlank="0" errorTitle="Invalid Entry" error="Invalid option" prompt="Select: Yes or No" type="list">
      <formula1>"Yes,No"</formula1>
    </dataValidation>
    <dataValidation sqref="B28" showDropDown="0" showInputMessage="0" showErrorMessage="0" allowBlank="0" errorTitle="Invalid Entry" error="Invalid option" prompt="Select: Yes or No" type="list">
      <formula1>"Yes,No"</formula1>
    </dataValidation>
    <dataValidation sqref="B29" showDropDown="0" showInputMessage="0" showErrorMessage="0" allowBlank="0" errorTitle="Invalid Entry" error="Invalid option" prompt="Select: Yes or No" type="list">
      <formula1>"Yes,No"</formula1>
    </dataValidation>
    <dataValidation sqref="B30" showDropDown="0" showInputMessage="0" showErrorMessage="0" allowBlank="0" errorTitle="Invalid Entry" error="Invalid option" prompt="Select: Yes or No" type="list">
      <formula1>"Yes,No"</formula1>
    </dataValidation>
    <dataValidation sqref="B31" showDropDown="0" showInputMessage="0" showErrorMessage="0" allowBlank="0" errorTitle="Invalid Entry" error="Invalid option" prompt="Select: Yes or No" type="list">
      <formula1>"Yes,No"</formula1>
    </dataValidation>
    <dataValidation sqref="B34" showDropDown="0" showInputMessage="0" showErrorMessage="0" allowBlank="0" errorTitle="Invalid Entry" error="Invalid option" prompt="Select: Yes or No" type="list">
      <formula1>"Yes,No"</formula1>
    </dataValidation>
    <dataValidation sqref="B35" showDropDown="0" showInputMessage="0" showErrorMessage="0" allowBlank="0" errorTitle="Invalid Entry" error="Invalid option" prompt="Select: Yes or No" type="list">
      <formula1>"Yes,No"</formula1>
    </dataValidation>
    <dataValidation sqref="B36" showDropDown="0" showInputMessage="0" showErrorMessage="0" allowBlank="0" errorTitle="Invalid Entry" error="Invalid option" prompt="Select: Yes or No" type="list">
      <formula1>"Yes,No"</formula1>
    </dataValidation>
    <dataValidation sqref="B37" showDropDown="0" showInputMessage="0" showErrorMessage="0" allowBlank="0" errorTitle="Invalid Entry" error="Invalid option" prompt="Select: Yes or No" type="list">
      <formula1>"Yes,No"</formula1>
    </dataValidation>
    <dataValidation sqref="B40" showDropDown="0" showInputMessage="0" showErrorMessage="0" allowBlank="0" errorTitle="Invalid Entry" error="Invalid option" prompt="Select: Yes or No" type="list">
      <formula1>"Yes,No"</formula1>
    </dataValidation>
    <dataValidation sqref="B41" showDropDown="0" showInputMessage="0" showErrorMessage="0" allowBlank="0" errorTitle="Invalid Entry" error="Invalid option" prompt="Select: Yes or No" type="list">
      <formula1>"Yes,No"</formula1>
    </dataValidation>
    <dataValidation sqref="B42" showDropDown="0" showInputMessage="0" showErrorMessage="0" allowBlank="0" errorTitle="Invalid Entry" error="Invalid option" prompt="Select: Yes or No" type="list">
      <formula1>"Yes,No"</formula1>
    </dataValidation>
    <dataValidation sqref="B45" showDropDown="0" showInputMessage="0" showErrorMessage="0" allowBlank="0" errorTitle="Invalid Entry" error="Invalid option" prompt="Select: Yes or No" type="list">
      <formula1>"Yes,No"</formula1>
    </dataValidation>
    <dataValidation sqref="B46" showDropDown="0" showInputMessage="0" showErrorMessage="0" allowBlank="0" errorTitle="Invalid Entry" error="Invalid option" prompt="Select: Yes or No" type="list">
      <formula1>"Yes,No"</formula1>
    </dataValidation>
    <dataValidation sqref="B47" showDropDown="0" showInputMessage="0" showErrorMessage="0" allowBlank="0" errorTitle="Invalid Entry" error="Invalid option" prompt="Select: Yes or No" type="list">
      <formula1>"Yes,No"</formula1>
    </dataValidation>
    <dataValidation sqref="B48" showDropDown="0" showInputMessage="0" showErrorMessage="0" allowBlank="0" errorTitle="Invalid Entry" error="Invalid option" prompt="Select: Yes or No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5" customWidth="1" min="3" max="3"/>
  </cols>
  <sheetData>
    <row r="1">
      <c r="A1" s="1" t="inlineStr">
        <is>
          <t>Content / Copy Checklist Template</t>
        </is>
      </c>
    </row>
    <row r="3">
      <c r="A3" s="2" t="inlineStr">
        <is>
          <t>Campaign Overview</t>
        </is>
      </c>
    </row>
    <row r="4">
      <c r="A4" s="4" t="inlineStr">
        <is>
          <t>Campaign Flow Name</t>
        </is>
      </c>
      <c r="B4" s="5" t="inlineStr"/>
      <c r="C4" s="6" t="inlineStr">
        <is>
          <t>Text input</t>
        </is>
      </c>
    </row>
    <row r="5">
      <c r="A5" s="4" t="inlineStr">
        <is>
          <t>Type</t>
        </is>
      </c>
      <c r="B5" s="5" t="n"/>
      <c r="C5" s="6" t="inlineStr">
        <is>
          <t>Select: Welcome, Abandoned Cart, Newsletter, Promotional, Re-Engagement</t>
        </is>
      </c>
    </row>
    <row r="6">
      <c r="A6" s="4" t="inlineStr">
        <is>
          <t>Launch Date</t>
        </is>
      </c>
      <c r="B6" s="5" t="inlineStr"/>
      <c r="C6" s="6" t="inlineStr">
        <is>
          <t>Date input</t>
        </is>
      </c>
    </row>
    <row r="7">
      <c r="A7" s="4" t="inlineStr">
        <is>
          <t>Goal Objective</t>
        </is>
      </c>
      <c r="B7" s="5" t="inlineStr"/>
      <c r="C7" s="6" t="inlineStr">
        <is>
          <t>Textarea</t>
        </is>
      </c>
    </row>
    <row r="8">
      <c r="A8" s="4" t="inlineStr">
        <is>
          <t>Target Segment</t>
        </is>
      </c>
      <c r="B8" s="5" t="inlineStr"/>
      <c r="C8" s="6" t="inlineStr">
        <is>
          <t>Text input</t>
        </is>
      </c>
    </row>
    <row r="9">
      <c r="A9" s="4" t="inlineStr">
        <is>
          <t>Sender Name Email</t>
        </is>
      </c>
      <c r="B9" s="5" t="inlineStr"/>
      <c r="C9" s="6" t="inlineStr">
        <is>
          <t>Text and email inputs</t>
        </is>
      </c>
    </row>
    <row r="11">
      <c r="A11" s="2" t="inlineStr">
        <is>
          <t>Subject Line Preheader</t>
        </is>
      </c>
    </row>
    <row r="12">
      <c r="A12" s="4" t="inlineStr">
        <is>
          <t>Subject Line Clear Concise</t>
        </is>
      </c>
      <c r="B12" s="5" t="n"/>
      <c r="C12" s="6" t="inlineStr">
        <is>
          <t>Checkbox</t>
        </is>
      </c>
    </row>
    <row r="13">
      <c r="A13" s="4" t="inlineStr">
        <is>
          <t>Preheader Complements Subject</t>
        </is>
      </c>
      <c r="B13" s="5" t="n"/>
      <c r="C13" s="6" t="inlineStr">
        <is>
          <t>Checkbox</t>
        </is>
      </c>
    </row>
    <row r="14">
      <c r="A14" s="4" t="inlineStr">
        <is>
          <t>No Spammy Words Punctuation</t>
        </is>
      </c>
      <c r="B14" s="5" t="n"/>
      <c r="C14" s="6" t="inlineStr">
        <is>
          <t>Checkbox</t>
        </is>
      </c>
    </row>
    <row r="15">
      <c r="A15" s="4" t="inlineStr">
        <is>
          <t>Personalization Tested</t>
        </is>
      </c>
      <c r="B15" s="5" t="n"/>
      <c r="C15" s="6" t="inlineStr">
        <is>
          <t>Checkbox</t>
        </is>
      </c>
    </row>
    <row r="16">
      <c r="A16" s="4" t="inlineStr">
        <is>
          <t>Length Optimized Mobile</t>
        </is>
      </c>
      <c r="B16" s="5" t="n"/>
      <c r="C16" s="6" t="inlineStr">
        <is>
          <t>Checkbox</t>
        </is>
      </c>
    </row>
    <row r="18">
      <c r="A18" s="2" t="inlineStr">
        <is>
          <t>Body Content</t>
        </is>
      </c>
    </row>
    <row r="19">
      <c r="A19" s="4" t="inlineStr">
        <is>
          <t>Main Message Aligned Goal</t>
        </is>
      </c>
      <c r="B19" s="5" t="n"/>
      <c r="C19" s="6" t="inlineStr">
        <is>
          <t>Checkbox</t>
        </is>
      </c>
    </row>
    <row r="20">
      <c r="A20" s="4" t="inlineStr">
        <is>
          <t>Clear Persuasive Copy</t>
        </is>
      </c>
      <c r="B20" s="5" t="n"/>
      <c r="C20" s="6" t="inlineStr">
        <is>
          <t>Checkbox</t>
        </is>
      </c>
    </row>
    <row r="21">
      <c r="A21" s="4" t="inlineStr">
        <is>
          <t>Dynamic Content Personalized</t>
        </is>
      </c>
      <c r="B21" s="5" t="n"/>
      <c r="C21" s="6" t="inlineStr">
        <is>
          <t>Checkbox</t>
        </is>
      </c>
    </row>
    <row r="22">
      <c r="A22" s="4" t="inlineStr">
        <is>
          <t>Key Benefits Offers Highlighted</t>
        </is>
      </c>
      <c r="B22" s="5" t="n"/>
      <c r="C22" s="6" t="inlineStr">
        <is>
          <t>Checkbox</t>
        </is>
      </c>
    </row>
    <row r="23">
      <c r="A23" s="4" t="inlineStr">
        <is>
          <t>Cta Present Visible</t>
        </is>
      </c>
      <c r="B23" s="5" t="n"/>
      <c r="C23" s="6" t="inlineStr">
        <is>
          <t>Checkbox</t>
        </is>
      </c>
    </row>
    <row r="24">
      <c r="A24" s="4" t="inlineStr">
        <is>
          <t>Formatting Correct</t>
        </is>
      </c>
      <c r="B24" s="5" t="n"/>
      <c r="C24" s="6" t="inlineStr">
        <is>
          <t>Checkbox</t>
        </is>
      </c>
    </row>
    <row r="25">
      <c r="A25" s="4" t="inlineStr">
        <is>
          <t>Grammar Spelling Checked</t>
        </is>
      </c>
      <c r="B25" s="5" t="n"/>
      <c r="C25" s="6" t="inlineStr">
        <is>
          <t>Checkbox</t>
        </is>
      </c>
    </row>
    <row r="26">
      <c r="A26" s="4" t="inlineStr">
        <is>
          <t>Emojis Used Appropriately</t>
        </is>
      </c>
      <c r="B26" s="5" t="n"/>
      <c r="C26" s="6" t="inlineStr">
        <is>
          <t>Checkbox</t>
        </is>
      </c>
    </row>
    <row r="28">
      <c r="A28" s="2" t="inlineStr">
        <is>
          <t>Images Media</t>
        </is>
      </c>
    </row>
    <row r="29">
      <c r="A29" s="4" t="inlineStr">
        <is>
          <t>Images Optimized Size</t>
        </is>
      </c>
      <c r="B29" s="5" t="n"/>
      <c r="C29" s="6" t="inlineStr">
        <is>
          <t>Checkbox</t>
        </is>
      </c>
    </row>
    <row r="30">
      <c r="A30" s="4" t="inlineStr">
        <is>
          <t>Alt Text Provided</t>
        </is>
      </c>
      <c r="B30" s="5" t="n"/>
      <c r="C30" s="6" t="inlineStr">
        <is>
          <t>Checkbox</t>
        </is>
      </c>
    </row>
    <row r="31">
      <c r="A31" s="4" t="inlineStr">
        <is>
          <t>Images Render Desktop Mobile</t>
        </is>
      </c>
      <c r="B31" s="5" t="n"/>
      <c r="C31" s="6" t="inlineStr">
        <is>
          <t>Checkbox</t>
        </is>
      </c>
    </row>
    <row r="32">
      <c r="A32" s="4" t="inlineStr">
        <is>
          <t>Gifs Videos Tested</t>
        </is>
      </c>
      <c r="B32" s="5" t="n"/>
      <c r="C32" s="6" t="inlineStr">
        <is>
          <t>Checkbox</t>
        </is>
      </c>
    </row>
    <row r="33">
      <c r="A33" s="4" t="inlineStr">
        <is>
          <t>Branding Consistency</t>
        </is>
      </c>
      <c r="B33" s="5" t="n"/>
      <c r="C33" s="6" t="inlineStr">
        <is>
          <t>Checkbox</t>
        </is>
      </c>
    </row>
    <row r="35">
      <c r="A35" s="2" t="inlineStr">
        <is>
          <t>Cta Buttons</t>
        </is>
      </c>
    </row>
    <row r="36">
      <c r="A36" s="4" t="inlineStr">
        <is>
          <t>Clear Actionable Text</t>
        </is>
      </c>
      <c r="B36" s="5" t="n"/>
      <c r="C36" s="6" t="inlineStr">
        <is>
          <t>Checkbox</t>
        </is>
      </c>
    </row>
    <row r="37">
      <c r="A37" s="4" t="inlineStr">
        <is>
          <t>Linked Correct Landing Page</t>
        </is>
      </c>
      <c r="B37" s="5" t="n"/>
      <c r="C37" s="6" t="inlineStr">
        <is>
          <t>Checkbox</t>
        </is>
      </c>
    </row>
    <row r="38">
      <c r="A38" s="4" t="inlineStr">
        <is>
          <t>Tracked Utm Parameters</t>
        </is>
      </c>
      <c r="B38" s="5" t="n"/>
      <c r="C38" s="6" t="inlineStr">
        <is>
          <t>Checkbox</t>
        </is>
      </c>
    </row>
    <row r="39">
      <c r="A39" s="4" t="inlineStr">
        <is>
          <t>Mobile Friendly Sizing Placement</t>
        </is>
      </c>
      <c r="B39" s="5" t="n"/>
      <c r="C39" s="6" t="inlineStr">
        <is>
          <t>Checkbox</t>
        </is>
      </c>
    </row>
    <row r="41">
      <c r="A41" s="2" t="inlineStr">
        <is>
          <t>Legal Compliance</t>
        </is>
      </c>
    </row>
    <row r="42">
      <c r="A42" s="4" t="inlineStr">
        <is>
          <t>Unsubscribe Link Present Working</t>
        </is>
      </c>
      <c r="B42" s="5" t="n"/>
      <c r="C42" s="6" t="inlineStr">
        <is>
          <t>Checkbox</t>
        </is>
      </c>
    </row>
    <row r="43">
      <c r="A43" s="4" t="inlineStr">
        <is>
          <t>Company Address Footer</t>
        </is>
      </c>
      <c r="B43" s="5" t="n"/>
      <c r="C43" s="6" t="inlineStr">
        <is>
          <t>Checkbox</t>
        </is>
      </c>
    </row>
    <row r="44">
      <c r="A44" s="4" t="inlineStr">
        <is>
          <t>Privacy Policy Link</t>
        </is>
      </c>
      <c r="B44" s="5" t="n"/>
      <c r="C44" s="6" t="inlineStr">
        <is>
          <t>Checkbox</t>
        </is>
      </c>
    </row>
    <row r="45">
      <c r="A45" s="4" t="inlineStr">
        <is>
          <t>Can Spam Casl Gdpr Checked</t>
        </is>
      </c>
      <c r="B45" s="5" t="n"/>
      <c r="C45" s="6" t="inlineStr">
        <is>
          <t>Checkbox</t>
        </is>
      </c>
    </row>
    <row r="47">
      <c r="A47" s="2" t="inlineStr">
        <is>
          <t>Testing</t>
        </is>
      </c>
    </row>
    <row r="48">
      <c r="A48" s="4" t="inlineStr">
        <is>
          <t>Inbox Preview Gmail Outlook Apple</t>
        </is>
      </c>
      <c r="B48" s="5" t="n"/>
      <c r="C48" s="6" t="inlineStr">
        <is>
          <t>Checkbox</t>
        </is>
      </c>
    </row>
    <row r="49">
      <c r="A49" s="4" t="inlineStr">
        <is>
          <t>Mobile Preview Ios Android</t>
        </is>
      </c>
      <c r="B49" s="5" t="n"/>
      <c r="C49" s="6" t="inlineStr">
        <is>
          <t>Checkbox</t>
        </is>
      </c>
    </row>
    <row r="50">
      <c r="A50" s="4" t="inlineStr">
        <is>
          <t>Dynamic Content Tags Tested</t>
        </is>
      </c>
      <c r="B50" s="5" t="n"/>
      <c r="C50" s="6" t="inlineStr">
        <is>
          <t>Checkbox</t>
        </is>
      </c>
    </row>
    <row r="51">
      <c r="A51" s="4" t="inlineStr">
        <is>
          <t>Links Tested</t>
        </is>
      </c>
      <c r="B51" s="5" t="n"/>
      <c r="C51" s="6" t="inlineStr">
        <is>
          <t>Checkbox</t>
        </is>
      </c>
    </row>
    <row r="52">
      <c r="A52" s="4" t="inlineStr">
        <is>
          <t>Render Testing Images Media</t>
        </is>
      </c>
      <c r="B52" s="5" t="n"/>
      <c r="C52" s="6" t="inlineStr">
        <is>
          <t>Checkbox</t>
        </is>
      </c>
    </row>
    <row r="54">
      <c r="A54" s="2" t="inlineStr">
        <is>
          <t>Final Approval</t>
        </is>
      </c>
    </row>
    <row r="55">
      <c r="A55" s="4" t="inlineStr">
        <is>
          <t>Reviewed By</t>
        </is>
      </c>
      <c r="B55" s="5" t="inlineStr"/>
      <c r="C55" s="6" t="inlineStr">
        <is>
          <t>Text input</t>
        </is>
      </c>
    </row>
    <row r="56">
      <c r="A56" s="4" t="inlineStr">
        <is>
          <t>Approved By</t>
        </is>
      </c>
      <c r="B56" s="5" t="inlineStr"/>
      <c r="C56" s="6" t="inlineStr">
        <is>
          <t>Text input</t>
        </is>
      </c>
    </row>
    <row r="57">
      <c r="A57" s="4" t="inlineStr">
        <is>
          <t>Notes Special Instructions</t>
        </is>
      </c>
      <c r="B57" s="5" t="inlineStr"/>
      <c r="C57" s="6" t="inlineStr">
        <is>
          <t>Textarea</t>
        </is>
      </c>
    </row>
  </sheetData>
  <mergeCells count="9">
    <mergeCell ref="A28:C28"/>
    <mergeCell ref="A41:C41"/>
    <mergeCell ref="A11:C11"/>
    <mergeCell ref="A47:C47"/>
    <mergeCell ref="A1:C1"/>
    <mergeCell ref="A18:C18"/>
    <mergeCell ref="A3:C3"/>
    <mergeCell ref="A35:C35"/>
    <mergeCell ref="A54:C54"/>
  </mergeCells>
  <dataValidations count="32">
    <dataValidation sqref="B5" showDropDown="0" showInputMessage="0" showErrorMessage="0" allowBlank="0" errorTitle="Invalid Entry" error="Invalid option" prompt="Select from: Welcome, Abandoned Cart, Newsletter, Promotional, Re-Engagement" type="list">
      <formula1>"Welcome,Abandoned Cart,Newsletter,Promotional,Re-Engagement"</formula1>
    </dataValidation>
    <dataValidation sqref="B12" showDropDown="0" showInputMessage="0" showErrorMessage="0" allowBlank="0" errorTitle="Invalid Entry" error="Invalid option" prompt="Select: Yes or No" type="list">
      <formula1>"Yes,No"</formula1>
    </dataValidation>
    <dataValidation sqref="B13" showDropDown="0" showInputMessage="0" showErrorMessage="0" allowBlank="0" errorTitle="Invalid Entry" error="Invalid option" prompt="Select: Yes or No" type="list">
      <formula1>"Yes,No"</formula1>
    </dataValidation>
    <dataValidation sqref="B14" showDropDown="0" showInputMessage="0" showErrorMessage="0" allowBlank="0" errorTitle="Invalid Entry" error="Invalid option" prompt="Select: Yes or No" type="list">
      <formula1>"Yes,No"</formula1>
    </dataValidation>
    <dataValidation sqref="B15" showDropDown="0" showInputMessage="0" showErrorMessage="0" allowBlank="0" errorTitle="Invalid Entry" error="Invalid option" prompt="Select: Yes or No" type="list">
      <formula1>"Yes,No"</formula1>
    </dataValidation>
    <dataValidation sqref="B16" showDropDown="0" showInputMessage="0" showErrorMessage="0" allowBlank="0" errorTitle="Invalid Entry" error="Invalid option" prompt="Select: Yes or No" type="list">
      <formula1>"Yes,No"</formula1>
    </dataValidation>
    <dataValidation sqref="B19" showDropDown="0" showInputMessage="0" showErrorMessage="0" allowBlank="0" errorTitle="Invalid Entry" error="Invalid option" prompt="Select: Yes or No" type="list">
      <formula1>"Yes,No"</formula1>
    </dataValidation>
    <dataValidation sqref="B20" showDropDown="0" showInputMessage="0" showErrorMessage="0" allowBlank="0" errorTitle="Invalid Entry" error="Invalid option" prompt="Select: Yes or No" type="list">
      <formula1>"Yes,No"</formula1>
    </dataValidation>
    <dataValidation sqref="B21" showDropDown="0" showInputMessage="0" showErrorMessage="0" allowBlank="0" errorTitle="Invalid Entry" error="Invalid option" prompt="Select: Yes or No" type="list">
      <formula1>"Yes,No"</formula1>
    </dataValidation>
    <dataValidation sqref="B22" showDropDown="0" showInputMessage="0" showErrorMessage="0" allowBlank="0" errorTitle="Invalid Entry" error="Invalid option" prompt="Select: Yes or No" type="list">
      <formula1>"Yes,No"</formula1>
    </dataValidation>
    <dataValidation sqref="B23" showDropDown="0" showInputMessage="0" showErrorMessage="0" allowBlank="0" errorTitle="Invalid Entry" error="Invalid option" prompt="Select: Yes or No" type="list">
      <formula1>"Yes,No"</formula1>
    </dataValidation>
    <dataValidation sqref="B24" showDropDown="0" showInputMessage="0" showErrorMessage="0" allowBlank="0" errorTitle="Invalid Entry" error="Invalid option" prompt="Select: Yes or No" type="list">
      <formula1>"Yes,No"</formula1>
    </dataValidation>
    <dataValidation sqref="B25" showDropDown="0" showInputMessage="0" showErrorMessage="0" allowBlank="0" errorTitle="Invalid Entry" error="Invalid option" prompt="Select: Yes or No" type="list">
      <formula1>"Yes,No"</formula1>
    </dataValidation>
    <dataValidation sqref="B26" showDropDown="0" showInputMessage="0" showErrorMessage="0" allowBlank="0" errorTitle="Invalid Entry" error="Invalid option" prompt="Select: Yes or No" type="list">
      <formula1>"Yes,No"</formula1>
    </dataValidation>
    <dataValidation sqref="B29" showDropDown="0" showInputMessage="0" showErrorMessage="0" allowBlank="0" errorTitle="Invalid Entry" error="Invalid option" prompt="Select: Yes or No" type="list">
      <formula1>"Yes,No"</formula1>
    </dataValidation>
    <dataValidation sqref="B30" showDropDown="0" showInputMessage="0" showErrorMessage="0" allowBlank="0" errorTitle="Invalid Entry" error="Invalid option" prompt="Select: Yes or No" type="list">
      <formula1>"Yes,No"</formula1>
    </dataValidation>
    <dataValidation sqref="B31" showDropDown="0" showInputMessage="0" showErrorMessage="0" allowBlank="0" errorTitle="Invalid Entry" error="Invalid option" prompt="Select: Yes or No" type="list">
      <formula1>"Yes,No"</formula1>
    </dataValidation>
    <dataValidation sqref="B32" showDropDown="0" showInputMessage="0" showErrorMessage="0" allowBlank="0" errorTitle="Invalid Entry" error="Invalid option" prompt="Select: Yes or No" type="list">
      <formula1>"Yes,No"</formula1>
    </dataValidation>
    <dataValidation sqref="B33" showDropDown="0" showInputMessage="0" showErrorMessage="0" allowBlank="0" errorTitle="Invalid Entry" error="Invalid option" prompt="Select: Yes or No" type="list">
      <formula1>"Yes,No"</formula1>
    </dataValidation>
    <dataValidation sqref="B36" showDropDown="0" showInputMessage="0" showErrorMessage="0" allowBlank="0" errorTitle="Invalid Entry" error="Invalid option" prompt="Select: Yes or No" type="list">
      <formula1>"Yes,No"</formula1>
    </dataValidation>
    <dataValidation sqref="B37" showDropDown="0" showInputMessage="0" showErrorMessage="0" allowBlank="0" errorTitle="Invalid Entry" error="Invalid option" prompt="Select: Yes or No" type="list">
      <formula1>"Yes,No"</formula1>
    </dataValidation>
    <dataValidation sqref="B38" showDropDown="0" showInputMessage="0" showErrorMessage="0" allowBlank="0" errorTitle="Invalid Entry" error="Invalid option" prompt="Select: Yes or No" type="list">
      <formula1>"Yes,No"</formula1>
    </dataValidation>
    <dataValidation sqref="B39" showDropDown="0" showInputMessage="0" showErrorMessage="0" allowBlank="0" errorTitle="Invalid Entry" error="Invalid option" prompt="Select: Yes or No" type="list">
      <formula1>"Yes,No"</formula1>
    </dataValidation>
    <dataValidation sqref="B42" showDropDown="0" showInputMessage="0" showErrorMessage="0" allowBlank="0" errorTitle="Invalid Entry" error="Invalid option" prompt="Select: Yes or No" type="list">
      <formula1>"Yes,No"</formula1>
    </dataValidation>
    <dataValidation sqref="B43" showDropDown="0" showInputMessage="0" showErrorMessage="0" allowBlank="0" errorTitle="Invalid Entry" error="Invalid option" prompt="Select: Yes or No" type="list">
      <formula1>"Yes,No"</formula1>
    </dataValidation>
    <dataValidation sqref="B44" showDropDown="0" showInputMessage="0" showErrorMessage="0" allowBlank="0" errorTitle="Invalid Entry" error="Invalid option" prompt="Select: Yes or No" type="list">
      <formula1>"Yes,No"</formula1>
    </dataValidation>
    <dataValidation sqref="B45" showDropDown="0" showInputMessage="0" showErrorMessage="0" allowBlank="0" errorTitle="Invalid Entry" error="Invalid option" prompt="Select: Yes or No" type="list">
      <formula1>"Yes,No"</formula1>
    </dataValidation>
    <dataValidation sqref="B48" showDropDown="0" showInputMessage="0" showErrorMessage="0" allowBlank="0" errorTitle="Invalid Entry" error="Invalid option" prompt="Select: Yes or No" type="list">
      <formula1>"Yes,No"</formula1>
    </dataValidation>
    <dataValidation sqref="B49" showDropDown="0" showInputMessage="0" showErrorMessage="0" allowBlank="0" errorTitle="Invalid Entry" error="Invalid option" prompt="Select: Yes or No" type="list">
      <formula1>"Yes,No"</formula1>
    </dataValidation>
    <dataValidation sqref="B50" showDropDown="0" showInputMessage="0" showErrorMessage="0" allowBlank="0" errorTitle="Invalid Entry" error="Invalid option" prompt="Select: Yes or No" type="list">
      <formula1>"Yes,No"</formula1>
    </dataValidation>
    <dataValidation sqref="B51" showDropDown="0" showInputMessage="0" showErrorMessage="0" allowBlank="0" errorTitle="Invalid Entry" error="Invalid option" prompt="Select: Yes or No" type="list">
      <formula1>"Yes,No"</formula1>
    </dataValidation>
    <dataValidation sqref="B52" showDropDown="0" showInputMessage="0" showErrorMessage="0" allowBlank="0" errorTitle="Invalid Entry" error="Invalid option" prompt="Select: Yes or No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5" customWidth="1" min="3" max="3"/>
  </cols>
  <sheetData>
    <row r="1">
      <c r="A1" s="1" t="inlineStr">
        <is>
          <t>Campaign Post-Mortem Template</t>
        </is>
      </c>
    </row>
    <row r="3">
      <c r="A3" s="2" t="inlineStr">
        <is>
          <t>Campaign Overview</t>
        </is>
      </c>
    </row>
    <row r="4">
      <c r="A4" s="4" t="inlineStr">
        <is>
          <t>Campaign Flow Name</t>
        </is>
      </c>
      <c r="B4" s="5" t="inlineStr"/>
      <c r="C4" s="6" t="inlineStr">
        <is>
          <t>Text input</t>
        </is>
      </c>
    </row>
    <row r="5">
      <c r="A5" s="4" t="inlineStr">
        <is>
          <t>Type</t>
        </is>
      </c>
      <c r="B5" s="5" t="n"/>
      <c r="C5" s="6" t="inlineStr">
        <is>
          <t>Select: Welcome, Abandoned Cart, Newsletter, Promotional, Re-Engagement</t>
        </is>
      </c>
    </row>
    <row r="6">
      <c r="A6" s="4" t="inlineStr">
        <is>
          <t>Launch Date</t>
        </is>
      </c>
      <c r="B6" s="5" t="inlineStr"/>
      <c r="C6" s="6" t="inlineStr">
        <is>
          <t>Date input</t>
        </is>
      </c>
    </row>
    <row r="7">
      <c r="A7" s="4" t="inlineStr">
        <is>
          <t>Goal Objective</t>
        </is>
      </c>
      <c r="B7" s="5" t="inlineStr"/>
      <c r="C7" s="6" t="inlineStr">
        <is>
          <t>Textarea</t>
        </is>
      </c>
    </row>
    <row r="8">
      <c r="A8" s="4" t="inlineStr">
        <is>
          <t>Target Segment</t>
        </is>
      </c>
      <c r="B8" s="5" t="inlineStr"/>
      <c r="C8" s="6" t="inlineStr">
        <is>
          <t>Text input</t>
        </is>
      </c>
    </row>
    <row r="9">
      <c r="A9" s="4" t="inlineStr">
        <is>
          <t>Sender Name Email</t>
        </is>
      </c>
      <c r="B9" s="5" t="inlineStr"/>
      <c r="C9" s="6" t="inlineStr">
        <is>
          <t>Text and email inputs</t>
        </is>
      </c>
    </row>
    <row r="11">
      <c r="A11" s="2" t="inlineStr">
        <is>
          <t>Key Performance Metrics</t>
        </is>
      </c>
    </row>
    <row r="12">
      <c r="A12" s="3" t="inlineStr">
        <is>
          <t>Delivery Reputation</t>
        </is>
      </c>
    </row>
    <row r="13">
      <c r="A13" s="4" t="inlineStr">
        <is>
          <t>Emails Sent</t>
        </is>
      </c>
      <c r="B13" s="5" t="inlineStr"/>
      <c r="C13" s="6" t="inlineStr">
        <is>
          <t>Number input</t>
        </is>
      </c>
    </row>
    <row r="14">
      <c r="A14" s="4" t="inlineStr">
        <is>
          <t>Emails Delivered</t>
        </is>
      </c>
      <c r="B14" s="5" t="inlineStr"/>
      <c r="C14" s="6" t="inlineStr">
        <is>
          <t>Number input</t>
        </is>
      </c>
    </row>
    <row r="15">
      <c r="A15" s="4" t="inlineStr">
        <is>
          <t>Delivery Rate Percent</t>
        </is>
      </c>
      <c r="B15" s="5" t="inlineStr"/>
      <c r="C15" s="6" t="inlineStr">
        <is>
          <t>Text input (percentage)</t>
        </is>
      </c>
    </row>
    <row r="16">
      <c r="A16" s="4" t="inlineStr">
        <is>
          <t>Hard Bounce Rate Percent</t>
        </is>
      </c>
      <c r="B16" s="5" t="inlineStr"/>
      <c r="C16" s="6" t="inlineStr">
        <is>
          <t>Text input (percentage)</t>
        </is>
      </c>
    </row>
    <row r="17">
      <c r="A17" s="4" t="inlineStr">
        <is>
          <t>Soft Bounce Rate Percent</t>
        </is>
      </c>
      <c r="B17" s="5" t="inlineStr"/>
      <c r="C17" s="6" t="inlineStr">
        <is>
          <t>Text input (percentage)</t>
        </is>
      </c>
    </row>
    <row r="18">
      <c r="A18" s="4" t="inlineStr">
        <is>
          <t>Spam Complaint Rate Percent</t>
        </is>
      </c>
      <c r="B18" s="5" t="inlineStr"/>
      <c r="C18" s="6" t="inlineStr">
        <is>
          <t>Text input (percentage)</t>
        </is>
      </c>
    </row>
    <row r="19">
      <c r="A19" s="4" t="inlineStr">
        <is>
          <t>Unsubscribe Rate Percent</t>
        </is>
      </c>
      <c r="B19" s="5" t="inlineStr"/>
      <c r="C19" s="6" t="inlineStr">
        <is>
          <t>Text input (percentage)</t>
        </is>
      </c>
    </row>
    <row r="20">
      <c r="A20" s="3" t="inlineStr">
        <is>
          <t>Engagement</t>
        </is>
      </c>
    </row>
    <row r="21">
      <c r="A21" s="4" t="inlineStr">
        <is>
          <t>Open Rate Percent</t>
        </is>
      </c>
      <c r="B21" s="5" t="inlineStr"/>
      <c r="C21" s="6" t="inlineStr">
        <is>
          <t>Text input (percentage)</t>
        </is>
      </c>
    </row>
    <row r="22">
      <c r="A22" s="4" t="inlineStr">
        <is>
          <t>Click Through Rate Ctr Percent</t>
        </is>
      </c>
      <c r="B22" s="5" t="inlineStr"/>
      <c r="C22" s="6" t="inlineStr">
        <is>
          <t>Text input (percentage)</t>
        </is>
      </c>
    </row>
    <row r="23">
      <c r="A23" s="4" t="inlineStr">
        <is>
          <t>Click To Open Rate Ctor Percent</t>
        </is>
      </c>
      <c r="B23" s="5" t="inlineStr"/>
      <c r="C23" s="6" t="inlineStr">
        <is>
          <t>Text input (percentage)</t>
        </is>
      </c>
    </row>
    <row r="24">
      <c r="A24" s="4" t="inlineStr">
        <is>
          <t>Email Forwards Shares</t>
        </is>
      </c>
      <c r="B24" s="5" t="inlineStr"/>
      <c r="C24" s="6" t="inlineStr">
        <is>
          <t>Text input</t>
        </is>
      </c>
    </row>
    <row r="25">
      <c r="A25" s="3" t="inlineStr">
        <is>
          <t>Conversions Revenue</t>
        </is>
      </c>
    </row>
    <row r="26">
      <c r="A26" s="4" t="inlineStr">
        <is>
          <t>Conversion Rate Percent</t>
        </is>
      </c>
      <c r="B26" s="5" t="inlineStr"/>
      <c r="C26" s="6" t="inlineStr">
        <is>
          <t>Text input (percentage)</t>
        </is>
      </c>
    </row>
    <row r="27">
      <c r="A27" s="4" t="inlineStr">
        <is>
          <t>Revenue Per Recipient Rpr</t>
        </is>
      </c>
      <c r="B27" s="5" t="inlineStr"/>
      <c r="C27" s="6" t="inlineStr">
        <is>
          <t>Text input (currency)</t>
        </is>
      </c>
    </row>
    <row r="28">
      <c r="A28" s="4" t="inlineStr">
        <is>
          <t>Average Order Value Aov</t>
        </is>
      </c>
      <c r="B28" s="5" t="inlineStr"/>
      <c r="C28" s="6" t="inlineStr">
        <is>
          <t>Text input (currency)</t>
        </is>
      </c>
    </row>
    <row r="29">
      <c r="A29" s="4" t="inlineStr">
        <is>
          <t>Total Revenue Generated</t>
        </is>
      </c>
      <c r="B29" s="5" t="inlineStr"/>
      <c r="C29" s="6" t="inlineStr">
        <is>
          <t>Text input (currency)</t>
        </is>
      </c>
    </row>
    <row r="31">
      <c r="A31" s="2" t="inlineStr">
        <is>
          <t>Segmentation Performance</t>
        </is>
      </c>
    </row>
    <row r="32">
      <c r="A32" s="4" t="inlineStr">
        <is>
          <t>Segment Name</t>
        </is>
      </c>
      <c r="B32" s="5" t="inlineStr"/>
      <c r="C32" s="6" t="inlineStr">
        <is>
          <t>Text input</t>
        </is>
      </c>
    </row>
    <row r="33">
      <c r="A33" s="4" t="inlineStr">
        <is>
          <t>Segment Size</t>
        </is>
      </c>
      <c r="B33" s="5" t="inlineStr"/>
      <c r="C33" s="6" t="inlineStr">
        <is>
          <t>Number input</t>
        </is>
      </c>
    </row>
    <row r="34">
      <c r="A34" s="4" t="inlineStr">
        <is>
          <t>Performance Vs Overall Audience</t>
        </is>
      </c>
      <c r="B34" s="5" t="inlineStr"/>
      <c r="C34" s="6" t="inlineStr">
        <is>
          <t>Textarea</t>
        </is>
      </c>
    </row>
    <row r="36">
      <c r="A36" s="2" t="inlineStr">
        <is>
          <t>Analysis</t>
        </is>
      </c>
    </row>
    <row r="37">
      <c r="A37" s="4" t="inlineStr">
        <is>
          <t>What Worked Well</t>
        </is>
      </c>
      <c r="B37" s="5" t="inlineStr"/>
      <c r="C37" s="6" t="inlineStr">
        <is>
          <t>Textarea</t>
        </is>
      </c>
    </row>
    <row r="38">
      <c r="A38" s="4" t="inlineStr">
        <is>
          <t>What Underperformed</t>
        </is>
      </c>
      <c r="B38" s="5" t="inlineStr"/>
      <c r="C38" s="6" t="inlineStr">
        <is>
          <t>Textarea</t>
        </is>
      </c>
    </row>
    <row r="39">
      <c r="A39" s="4" t="inlineStr">
        <is>
          <t>Subject Line Preheader Analysis</t>
        </is>
      </c>
      <c r="B39" s="5" t="inlineStr"/>
      <c r="C39" s="6" t="inlineStr">
        <is>
          <t>Textarea</t>
        </is>
      </c>
    </row>
    <row r="40">
      <c r="A40" s="4" t="inlineStr">
        <is>
          <t>Cta Performance</t>
        </is>
      </c>
      <c r="B40" s="5" t="inlineStr"/>
      <c r="C40" s="6" t="inlineStr">
        <is>
          <t>Textarea</t>
        </is>
      </c>
    </row>
    <row r="41">
      <c r="A41" s="4" t="inlineStr">
        <is>
          <t>Timing Send Day Impact</t>
        </is>
      </c>
      <c r="B41" s="5" t="inlineStr"/>
      <c r="C41" s="6" t="inlineStr">
        <is>
          <t>Textarea</t>
        </is>
      </c>
    </row>
    <row r="42">
      <c r="A42" s="4" t="inlineStr">
        <is>
          <t>Images Media Impact</t>
        </is>
      </c>
      <c r="B42" s="5" t="inlineStr"/>
      <c r="C42" s="6" t="inlineStr">
        <is>
          <t>Textarea</t>
        </is>
      </c>
    </row>
    <row r="43">
      <c r="A43" s="4" t="inlineStr">
        <is>
          <t>Engagement Trends By Segment</t>
        </is>
      </c>
      <c r="B43" s="5" t="inlineStr"/>
      <c r="C43" s="6" t="inlineStr">
        <is>
          <t>Textarea</t>
        </is>
      </c>
    </row>
    <row r="45">
      <c r="A45" s="2" t="inlineStr">
        <is>
          <t>Technical Deliverability Notes</t>
        </is>
      </c>
    </row>
    <row r="46">
      <c r="A46" s="4" t="inlineStr">
        <is>
          <t>Issues Encountered</t>
        </is>
      </c>
      <c r="B46" s="5" t="inlineStr"/>
      <c r="C46" s="6" t="inlineStr">
        <is>
          <t>Textarea</t>
        </is>
      </c>
    </row>
    <row r="47">
      <c r="A47" s="4" t="inlineStr">
        <is>
          <t>Ip Domain Reputation Notes</t>
        </is>
      </c>
      <c r="B47" s="5" t="inlineStr"/>
      <c r="C47" s="6" t="inlineStr">
        <is>
          <t>Textarea</t>
        </is>
      </c>
    </row>
    <row r="48">
      <c r="A48" s="4" t="inlineStr">
        <is>
          <t>List Health Impact</t>
        </is>
      </c>
      <c r="B48" s="5" t="inlineStr"/>
      <c r="C48" s="6" t="inlineStr">
        <is>
          <t>Textarea</t>
        </is>
      </c>
    </row>
    <row r="49">
      <c r="A49" s="4" t="inlineStr">
        <is>
          <t>Unsubscribe Suppression Issues</t>
        </is>
      </c>
      <c r="B49" s="5" t="inlineStr"/>
      <c r="C49" s="6" t="inlineStr">
        <is>
          <t>Textarea</t>
        </is>
      </c>
    </row>
    <row r="51">
      <c r="A51" s="2" t="inlineStr">
        <is>
          <t>Learnings Recommendations</t>
        </is>
      </c>
    </row>
    <row r="52">
      <c r="A52" s="4" t="inlineStr">
        <is>
          <t>Ab Testing Insights</t>
        </is>
      </c>
      <c r="B52" s="5" t="inlineStr"/>
      <c r="C52" s="6" t="inlineStr">
        <is>
          <t>Textarea</t>
        </is>
      </c>
    </row>
    <row r="53">
      <c r="A53" s="4" t="inlineStr">
        <is>
          <t>Copy Design Improvements</t>
        </is>
      </c>
      <c r="B53" s="5" t="inlineStr"/>
      <c r="C53" s="6" t="inlineStr">
        <is>
          <t>Textarea</t>
        </is>
      </c>
    </row>
    <row r="54">
      <c r="A54" s="4" t="inlineStr">
        <is>
          <t>Segment Refinement Suggestions</t>
        </is>
      </c>
      <c r="B54" s="5" t="inlineStr"/>
      <c r="C54" s="6" t="inlineStr">
        <is>
          <t>Textarea</t>
        </is>
      </c>
    </row>
    <row r="55">
      <c r="A55" s="4" t="inlineStr">
        <is>
          <t>Optimal Send Time Frequency</t>
        </is>
      </c>
      <c r="B55" s="5" t="inlineStr"/>
      <c r="C55" s="6" t="inlineStr">
        <is>
          <t>Textarea</t>
        </is>
      </c>
    </row>
    <row r="56">
      <c r="A56" s="4" t="inlineStr">
        <is>
          <t>Compliance Deliverability Adjustments</t>
        </is>
      </c>
      <c r="B56" s="5" t="inlineStr"/>
      <c r="C56" s="6" t="inlineStr">
        <is>
          <t>Textarea</t>
        </is>
      </c>
    </row>
    <row r="58">
      <c r="A58" s="2" t="inlineStr">
        <is>
          <t>Next Steps</t>
        </is>
      </c>
    </row>
    <row r="59">
      <c r="A59" s="4" t="inlineStr">
        <is>
          <t>Update Templates Flows</t>
        </is>
      </c>
      <c r="B59" s="5" t="n"/>
      <c r="C59" s="6" t="inlineStr">
        <is>
          <t>Checkbox</t>
        </is>
      </c>
    </row>
    <row r="60">
      <c r="A60" s="4" t="inlineStr">
        <is>
          <t>Apply Insights Next Campaigns</t>
        </is>
      </c>
      <c r="B60" s="5" t="n"/>
      <c r="C60" s="6" t="inlineStr">
        <is>
          <t>Checkbox</t>
        </is>
      </c>
    </row>
    <row r="61">
      <c r="A61" s="4" t="inlineStr">
        <is>
          <t>Document Lessons Learned</t>
        </is>
      </c>
      <c r="B61" s="5" t="n"/>
      <c r="C61" s="6" t="inlineStr">
        <is>
          <t>Checkbox</t>
        </is>
      </c>
    </row>
    <row r="62">
      <c r="A62" s="4" t="inlineStr">
        <is>
          <t>Test New Ideas Campaigns</t>
        </is>
      </c>
      <c r="B62" s="5" t="n"/>
      <c r="C62" s="6" t="inlineStr">
        <is>
          <t>Checkbox</t>
        </is>
      </c>
    </row>
  </sheetData>
  <mergeCells count="11">
    <mergeCell ref="A25:C25"/>
    <mergeCell ref="A36:C36"/>
    <mergeCell ref="A11:C11"/>
    <mergeCell ref="A1:C1"/>
    <mergeCell ref="A45:C45"/>
    <mergeCell ref="A31:C31"/>
    <mergeCell ref="A58:C58"/>
    <mergeCell ref="A3:C3"/>
    <mergeCell ref="A12:C12"/>
    <mergeCell ref="A20:C20"/>
    <mergeCell ref="A51:C51"/>
  </mergeCells>
  <dataValidations count="5">
    <dataValidation sqref="B5" showDropDown="0" showInputMessage="0" showErrorMessage="0" allowBlank="0" errorTitle="Invalid Entry" error="Invalid option" prompt="Select from: Welcome, Abandoned Cart, Newsletter, Promotional, Re-Engagement" type="list">
      <formula1>"Welcome,Abandoned Cart,Newsletter,Promotional,Re-Engagement"</formula1>
    </dataValidation>
    <dataValidation sqref="B59" showDropDown="0" showInputMessage="0" showErrorMessage="0" allowBlank="0" errorTitle="Invalid Entry" error="Invalid option" prompt="Select: Yes or No" type="list">
      <formula1>"Yes,No"</formula1>
    </dataValidation>
    <dataValidation sqref="B60" showDropDown="0" showInputMessage="0" showErrorMessage="0" allowBlank="0" errorTitle="Invalid Entry" error="Invalid option" prompt="Select: Yes or No" type="list">
      <formula1>"Yes,No"</formula1>
    </dataValidation>
    <dataValidation sqref="B61" showDropDown="0" showInputMessage="0" showErrorMessage="0" allowBlank="0" errorTitle="Invalid Entry" error="Invalid option" prompt="Select: Yes or No" type="list">
      <formula1>"Yes,No"</formula1>
    </dataValidation>
    <dataValidation sqref="B62" showDropDown="0" showInputMessage="0" showErrorMessage="0" allowBlank="0" errorTitle="Invalid Entry" error="Invalid option" prompt="Select: Yes or No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2025-12-03T06:05:54Z</dcterms:created>
  <dcterms:modified xmlns:dcterms="http://purl.org/dc/terms/" xmlns:xsi="http://www.w3.org/2001/XMLSchema-instance" xsi:type="dcterms:W3CDTF">2025-12-03T06:05:54Z</dcterms:modified>
</cp:coreProperties>
</file>