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xr:revisionPtr revIDLastSave="0" documentId="13_ncr:1_{B5028F48-A2E9-4206-B63A-A979E93939E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chart.v1.0" hidden="1">Sheet1!$B$2:$B$1001</definedName>
    <definedName name="_xlchart.v1.1" hidden="1">Sheet1!$B$2:$B$1001</definedName>
  </definedNames>
  <calcPr calcId="191029"/>
</workbook>
</file>

<file path=xl/calcChain.xml><?xml version="1.0" encoding="utf-8"?>
<calcChain xmlns="http://schemas.openxmlformats.org/spreadsheetml/2006/main">
  <c r="C24" i="1" l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" i="1"/>
</calcChain>
</file>

<file path=xl/sharedStrings.xml><?xml version="1.0" encoding="utf-8"?>
<sst xmlns="http://schemas.openxmlformats.org/spreadsheetml/2006/main" count="1003" uniqueCount="1003">
  <si>
    <t>Name</t>
  </si>
  <si>
    <t>Height_cm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</si>
  <si>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</si>
  <si>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</si>
  <si>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</si>
  <si>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</si>
  <si>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</si>
  <si>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</si>
  <si>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</si>
  <si>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</si>
  <si>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</si>
  <si>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</si>
  <si>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</si>
  <si>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</si>
  <si>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</si>
  <si>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</si>
  <si>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</si>
  <si>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</si>
  <si>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</si>
  <si>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</si>
  <si>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</si>
  <si>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</si>
  <si>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</si>
  <si>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</si>
  <si>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</si>
  <si>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</si>
  <si>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</si>
  <si>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</si>
  <si>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</si>
  <si>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</si>
  <si>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</si>
  <si>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</si>
  <si>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</si>
  <si>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</si>
  <si>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</si>
  <si>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</si>
  <si>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</si>
  <si>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</si>
  <si>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</si>
  <si>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</si>
  <si>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</si>
  <si>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</si>
  <si>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</si>
  <si>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</si>
  <si>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</si>
  <si>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</si>
  <si>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</si>
  <si>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</si>
  <si>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</si>
  <si>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</si>
  <si>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</si>
  <si>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</si>
  <si>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</si>
  <si>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</si>
  <si>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</si>
  <si>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</si>
  <si>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</si>
  <si>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</si>
  <si>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</si>
  <si>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</si>
  <si>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</si>
  <si>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</si>
  <si>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</si>
  <si>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</si>
  <si>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</si>
  <si>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</si>
  <si>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</si>
  <si>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</si>
  <si>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</si>
  <si>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</si>
  <si>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</si>
  <si>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</si>
  <si>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</si>
  <si>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</si>
  <si>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</si>
  <si>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</si>
  <si>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</si>
  <si>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</si>
  <si>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</si>
  <si>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</si>
  <si>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</si>
  <si>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</si>
  <si>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</si>
  <si>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</si>
  <si>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</si>
  <si>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</si>
  <si>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</si>
  <si>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</si>
  <si>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</si>
  <si>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</si>
  <si>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</si>
  <si>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</si>
  <si>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</si>
  <si>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</si>
  <si>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</si>
  <si>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</si>
  <si>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</si>
  <si>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</si>
  <si>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</si>
  <si>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</si>
  <si>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</si>
  <si>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</si>
  <si>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Person_101</t>
  </si>
  <si>
    <t>Person_102</t>
  </si>
  <si>
    <t>Person_103</t>
  </si>
  <si>
    <t>Person_104</t>
  </si>
  <si>
    <t>Person_105</t>
  </si>
  <si>
    <t>Person_106</t>
  </si>
  <si>
    <t>Person_107</t>
  </si>
  <si>
    <t>Person_108</t>
  </si>
  <si>
    <t>Person_109</t>
  </si>
  <si>
    <t>Person_110</t>
  </si>
  <si>
    <t>Person_111</t>
  </si>
  <si>
    <t>Person_112</t>
  </si>
  <si>
    <t>Person_113</t>
  </si>
  <si>
    <t>Person_114</t>
  </si>
  <si>
    <t>Person_115</t>
  </si>
  <si>
    <t>Person_116</t>
  </si>
  <si>
    <t>Person_117</t>
  </si>
  <si>
    <t>Person_118</t>
  </si>
  <si>
    <t>Person_119</t>
  </si>
  <si>
    <t>Person_120</t>
  </si>
  <si>
    <t>Person_121</t>
  </si>
  <si>
    <t>Person_122</t>
  </si>
  <si>
    <t>Person_123</t>
  </si>
  <si>
    <t>Person_124</t>
  </si>
  <si>
    <t>Person_125</t>
  </si>
  <si>
    <t>Person_126</t>
  </si>
  <si>
    <t>Person_127</t>
  </si>
  <si>
    <t>Person_128</t>
  </si>
  <si>
    <t>Person_129</t>
  </si>
  <si>
    <t>Person_130</t>
  </si>
  <si>
    <t>Person_131</t>
  </si>
  <si>
    <t>Person_132</t>
  </si>
  <si>
    <t>Person_133</t>
  </si>
  <si>
    <t>Person_134</t>
  </si>
  <si>
    <t>Person_135</t>
  </si>
  <si>
    <t>Person_136</t>
  </si>
  <si>
    <t>Person_137</t>
  </si>
  <si>
    <t>Person_138</t>
  </si>
  <si>
    <t>Person_139</t>
  </si>
  <si>
    <t>Person_140</t>
  </si>
  <si>
    <t>Person_141</t>
  </si>
  <si>
    <t>Person_142</t>
  </si>
  <si>
    <t>Person_143</t>
  </si>
  <si>
    <t>Person_144</t>
  </si>
  <si>
    <t>Person_145</t>
  </si>
  <si>
    <t>Person_146</t>
  </si>
  <si>
    <t>Person_147</t>
  </si>
  <si>
    <t>Person_148</t>
  </si>
  <si>
    <t>Person_149</t>
  </si>
  <si>
    <t>Person_150</t>
  </si>
  <si>
    <t>Person_151</t>
  </si>
  <si>
    <t>Person_152</t>
  </si>
  <si>
    <t>Person_153</t>
  </si>
  <si>
    <t>Person_154</t>
  </si>
  <si>
    <t>Person_155</t>
  </si>
  <si>
    <t>Person_156</t>
  </si>
  <si>
    <t>Person_157</t>
  </si>
  <si>
    <t>Person_158</t>
  </si>
  <si>
    <t>Person_159</t>
  </si>
  <si>
    <t>Person_160</t>
  </si>
  <si>
    <t>Person_161</t>
  </si>
  <si>
    <t>Person_162</t>
  </si>
  <si>
    <t>Person_163</t>
  </si>
  <si>
    <t>Person_164</t>
  </si>
  <si>
    <t>Person_165</t>
  </si>
  <si>
    <t>Person_166</t>
  </si>
  <si>
    <t>Person_167</t>
  </si>
  <si>
    <t>Person_168</t>
  </si>
  <si>
    <t>Person_169</t>
  </si>
  <si>
    <t>Person_170</t>
  </si>
  <si>
    <t>Person_171</t>
  </si>
  <si>
    <t>Person_172</t>
  </si>
  <si>
    <t>Person_173</t>
  </si>
  <si>
    <t>Person_174</t>
  </si>
  <si>
    <t>Person_175</t>
  </si>
  <si>
    <t>Person_176</t>
  </si>
  <si>
    <t>Person_177</t>
  </si>
  <si>
    <t>Person_178</t>
  </si>
  <si>
    <t>Person_179</t>
  </si>
  <si>
    <t>Person_180</t>
  </si>
  <si>
    <t>Person_181</t>
  </si>
  <si>
    <t>Person_182</t>
  </si>
  <si>
    <t>Person_183</t>
  </si>
  <si>
    <t>Person_184</t>
  </si>
  <si>
    <t>Person_185</t>
  </si>
  <si>
    <t>Person_186</t>
  </si>
  <si>
    <t>Person_187</t>
  </si>
  <si>
    <t>Person_188</t>
  </si>
  <si>
    <t>Person_189</t>
  </si>
  <si>
    <t>Person_190</t>
  </si>
  <si>
    <t>Person_191</t>
  </si>
  <si>
    <t>Person_192</t>
  </si>
  <si>
    <t>Person_193</t>
  </si>
  <si>
    <t>Person_194</t>
  </si>
  <si>
    <t>Person_195</t>
  </si>
  <si>
    <t>Person_196</t>
  </si>
  <si>
    <t>Person_197</t>
  </si>
  <si>
    <t>Person_198</t>
  </si>
  <si>
    <t>Person_199</t>
  </si>
  <si>
    <t>Person_200</t>
  </si>
  <si>
    <t>Person_201</t>
  </si>
  <si>
    <t>Person_202</t>
  </si>
  <si>
    <t>Person_203</t>
  </si>
  <si>
    <t>Person_204</t>
  </si>
  <si>
    <t>Person_205</t>
  </si>
  <si>
    <t>Person_206</t>
  </si>
  <si>
    <t>Person_207</t>
  </si>
  <si>
    <t>Person_208</t>
  </si>
  <si>
    <t>Person_209</t>
  </si>
  <si>
    <t>Person_210</t>
  </si>
  <si>
    <t>Person_211</t>
  </si>
  <si>
    <t>Person_212</t>
  </si>
  <si>
    <t>Person_213</t>
  </si>
  <si>
    <t>Person_214</t>
  </si>
  <si>
    <t>Person_215</t>
  </si>
  <si>
    <t>Person_216</t>
  </si>
  <si>
    <t>Person_217</t>
  </si>
  <si>
    <t>Person_218</t>
  </si>
  <si>
    <t>Person_219</t>
  </si>
  <si>
    <t>Person_220</t>
  </si>
  <si>
    <t>Person_221</t>
  </si>
  <si>
    <t>Person_222</t>
  </si>
  <si>
    <t>Person_223</t>
  </si>
  <si>
    <t>Person_224</t>
  </si>
  <si>
    <t>Person_225</t>
  </si>
  <si>
    <t>Person_226</t>
  </si>
  <si>
    <t>Person_227</t>
  </si>
  <si>
    <t>Person_228</t>
  </si>
  <si>
    <t>Person_229</t>
  </si>
  <si>
    <t>Person_230</t>
  </si>
  <si>
    <t>Person_231</t>
  </si>
  <si>
    <t>Person_232</t>
  </si>
  <si>
    <t>Person_233</t>
  </si>
  <si>
    <t>Person_234</t>
  </si>
  <si>
    <t>Person_235</t>
  </si>
  <si>
    <t>Person_236</t>
  </si>
  <si>
    <t>Person_237</t>
  </si>
  <si>
    <t>Person_238</t>
  </si>
  <si>
    <t>Person_239</t>
  </si>
  <si>
    <t>Person_240</t>
  </si>
  <si>
    <t>Person_241</t>
  </si>
  <si>
    <t>Person_242</t>
  </si>
  <si>
    <t>Person_243</t>
  </si>
  <si>
    <t>Person_244</t>
  </si>
  <si>
    <t>Person_245</t>
  </si>
  <si>
    <t>Person_246</t>
  </si>
  <si>
    <t>Person_247</t>
  </si>
  <si>
    <t>Person_248</t>
  </si>
  <si>
    <t>Person_249</t>
  </si>
  <si>
    <t>Person_250</t>
  </si>
  <si>
    <t>Person_251</t>
  </si>
  <si>
    <t>Person_252</t>
  </si>
  <si>
    <t>Person_253</t>
  </si>
  <si>
    <t>Person_254</t>
  </si>
  <si>
    <t>Person_255</t>
  </si>
  <si>
    <t>Person_256</t>
  </si>
  <si>
    <t>Person_257</t>
  </si>
  <si>
    <t>Person_258</t>
  </si>
  <si>
    <t>Person_259</t>
  </si>
  <si>
    <t>Person_260</t>
  </si>
  <si>
    <t>Person_261</t>
  </si>
  <si>
    <t>Person_262</t>
  </si>
  <si>
    <t>Person_263</t>
  </si>
  <si>
    <t>Person_264</t>
  </si>
  <si>
    <t>Person_265</t>
  </si>
  <si>
    <t>Person_266</t>
  </si>
  <si>
    <t>Person_267</t>
  </si>
  <si>
    <t>Person_268</t>
  </si>
  <si>
    <t>Person_269</t>
  </si>
  <si>
    <t>Person_270</t>
  </si>
  <si>
    <t>Person_271</t>
  </si>
  <si>
    <t>Person_272</t>
  </si>
  <si>
    <t>Person_273</t>
  </si>
  <si>
    <t>Person_274</t>
  </si>
  <si>
    <t>Person_275</t>
  </si>
  <si>
    <t>Person_276</t>
  </si>
  <si>
    <t>Person_277</t>
  </si>
  <si>
    <t>Person_278</t>
  </si>
  <si>
    <t>Person_279</t>
  </si>
  <si>
    <t>Person_280</t>
  </si>
  <si>
    <t>Person_281</t>
  </si>
  <si>
    <t>Person_282</t>
  </si>
  <si>
    <t>Person_283</t>
  </si>
  <si>
    <t>Person_284</t>
  </si>
  <si>
    <t>Person_285</t>
  </si>
  <si>
    <t>Person_286</t>
  </si>
  <si>
    <t>Person_287</t>
  </si>
  <si>
    <t>Person_288</t>
  </si>
  <si>
    <t>Person_289</t>
  </si>
  <si>
    <t>Person_290</t>
  </si>
  <si>
    <t>Person_291</t>
  </si>
  <si>
    <t>Person_292</t>
  </si>
  <si>
    <t>Person_293</t>
  </si>
  <si>
    <t>Person_294</t>
  </si>
  <si>
    <t>Person_295</t>
  </si>
  <si>
    <t>Person_296</t>
  </si>
  <si>
    <t>Person_297</t>
  </si>
  <si>
    <t>Person_298</t>
  </si>
  <si>
    <t>Person_299</t>
  </si>
  <si>
    <t>Person_300</t>
  </si>
  <si>
    <t>Person_301</t>
  </si>
  <si>
    <t>Person_302</t>
  </si>
  <si>
    <t>Person_303</t>
  </si>
  <si>
    <t>Person_304</t>
  </si>
  <si>
    <t>Person_305</t>
  </si>
  <si>
    <t>Person_306</t>
  </si>
  <si>
    <t>Person_307</t>
  </si>
  <si>
    <t>Person_308</t>
  </si>
  <si>
    <t>Person_309</t>
  </si>
  <si>
    <t>Person_310</t>
  </si>
  <si>
    <t>Person_311</t>
  </si>
  <si>
    <t>Person_312</t>
  </si>
  <si>
    <t>Person_313</t>
  </si>
  <si>
    <t>Person_314</t>
  </si>
  <si>
    <t>Person_315</t>
  </si>
  <si>
    <t>Person_316</t>
  </si>
  <si>
    <t>Person_317</t>
  </si>
  <si>
    <t>Person_318</t>
  </si>
  <si>
    <t>Person_319</t>
  </si>
  <si>
    <t>Person_320</t>
  </si>
  <si>
    <t>Person_321</t>
  </si>
  <si>
    <t>Person_322</t>
  </si>
  <si>
    <t>Person_323</t>
  </si>
  <si>
    <t>Person_324</t>
  </si>
  <si>
    <t>Person_325</t>
  </si>
  <si>
    <t>Person_326</t>
  </si>
  <si>
    <t>Person_327</t>
  </si>
  <si>
    <t>Person_328</t>
  </si>
  <si>
    <t>Person_329</t>
  </si>
  <si>
    <t>Person_330</t>
  </si>
  <si>
    <t>Person_331</t>
  </si>
  <si>
    <t>Person_332</t>
  </si>
  <si>
    <t>Person_333</t>
  </si>
  <si>
    <t>Person_334</t>
  </si>
  <si>
    <t>Person_335</t>
  </si>
  <si>
    <t>Person_336</t>
  </si>
  <si>
    <t>Person_337</t>
  </si>
  <si>
    <t>Person_338</t>
  </si>
  <si>
    <t>Person_339</t>
  </si>
  <si>
    <t>Person_340</t>
  </si>
  <si>
    <t>Person_341</t>
  </si>
  <si>
    <t>Person_342</t>
  </si>
  <si>
    <t>Person_343</t>
  </si>
  <si>
    <t>Person_344</t>
  </si>
  <si>
    <t>Person_345</t>
  </si>
  <si>
    <t>Person_346</t>
  </si>
  <si>
    <t>Person_347</t>
  </si>
  <si>
    <t>Person_348</t>
  </si>
  <si>
    <t>Person_349</t>
  </si>
  <si>
    <t>Person_350</t>
  </si>
  <si>
    <t>Person_351</t>
  </si>
  <si>
    <t>Person_352</t>
  </si>
  <si>
    <t>Person_353</t>
  </si>
  <si>
    <t>Person_354</t>
  </si>
  <si>
    <t>Person_355</t>
  </si>
  <si>
    <t>Person_356</t>
  </si>
  <si>
    <t>Person_357</t>
  </si>
  <si>
    <t>Person_358</t>
  </si>
  <si>
    <t>Person_359</t>
  </si>
  <si>
    <t>Person_360</t>
  </si>
  <si>
    <t>Person_361</t>
  </si>
  <si>
    <t>Person_362</t>
  </si>
  <si>
    <t>Person_363</t>
  </si>
  <si>
    <t>Person_364</t>
  </si>
  <si>
    <t>Person_365</t>
  </si>
  <si>
    <t>Person_366</t>
  </si>
  <si>
    <t>Person_367</t>
  </si>
  <si>
    <t>Person_368</t>
  </si>
  <si>
    <t>Person_369</t>
  </si>
  <si>
    <t>Person_370</t>
  </si>
  <si>
    <t>Person_371</t>
  </si>
  <si>
    <t>Person_372</t>
  </si>
  <si>
    <t>Person_373</t>
  </si>
  <si>
    <t>Person_374</t>
  </si>
  <si>
    <t>Person_375</t>
  </si>
  <si>
    <t>Person_376</t>
  </si>
  <si>
    <t>Person_377</t>
  </si>
  <si>
    <t>Person_378</t>
  </si>
  <si>
    <t>Person_379</t>
  </si>
  <si>
    <t>Person_380</t>
  </si>
  <si>
    <t>Person_381</t>
  </si>
  <si>
    <t>Person_382</t>
  </si>
  <si>
    <t>Person_383</t>
  </si>
  <si>
    <t>Person_384</t>
  </si>
  <si>
    <t>Person_385</t>
  </si>
  <si>
    <t>Person_386</t>
  </si>
  <si>
    <t>Person_387</t>
  </si>
  <si>
    <t>Person_388</t>
  </si>
  <si>
    <t>Person_389</t>
  </si>
  <si>
    <t>Person_390</t>
  </si>
  <si>
    <t>Person_391</t>
  </si>
  <si>
    <t>Person_392</t>
  </si>
  <si>
    <t>Person_393</t>
  </si>
  <si>
    <t>Person_394</t>
  </si>
  <si>
    <t>Person_395</t>
  </si>
  <si>
    <t>Person_396</t>
  </si>
  <si>
    <t>Person_397</t>
  </si>
  <si>
    <t>Person_398</t>
  </si>
  <si>
    <t>Person_399</t>
  </si>
  <si>
    <t>Person_400</t>
  </si>
  <si>
    <t>Person_401</t>
  </si>
  <si>
    <t>Person_402</t>
  </si>
  <si>
    <t>Person_403</t>
  </si>
  <si>
    <t>Person_404</t>
  </si>
  <si>
    <t>Person_405</t>
  </si>
  <si>
    <t>Person_406</t>
  </si>
  <si>
    <t>Person_407</t>
  </si>
  <si>
    <t>Person_408</t>
  </si>
  <si>
    <t>Person_409</t>
  </si>
  <si>
    <t>Person_410</t>
  </si>
  <si>
    <t>Person_411</t>
  </si>
  <si>
    <t>Person_412</t>
  </si>
  <si>
    <t>Person_413</t>
  </si>
  <si>
    <t>Person_414</t>
  </si>
  <si>
    <t>Person_415</t>
  </si>
  <si>
    <t>Person_416</t>
  </si>
  <si>
    <t>Person_417</t>
  </si>
  <si>
    <t>Person_418</t>
  </si>
  <si>
    <t>Person_419</t>
  </si>
  <si>
    <t>Person_420</t>
  </si>
  <si>
    <t>Person_421</t>
  </si>
  <si>
    <t>Person_422</t>
  </si>
  <si>
    <t>Person_423</t>
  </si>
  <si>
    <t>Person_424</t>
  </si>
  <si>
    <t>Person_425</t>
  </si>
  <si>
    <t>Person_426</t>
  </si>
  <si>
    <t>Person_427</t>
  </si>
  <si>
    <t>Person_428</t>
  </si>
  <si>
    <t>Person_429</t>
  </si>
  <si>
    <t>Person_430</t>
  </si>
  <si>
    <t>Person_431</t>
  </si>
  <si>
    <t>Person_432</t>
  </si>
  <si>
    <t>Person_433</t>
  </si>
  <si>
    <t>Person_434</t>
  </si>
  <si>
    <t>Person_435</t>
  </si>
  <si>
    <t>Person_436</t>
  </si>
  <si>
    <t>Person_437</t>
  </si>
  <si>
    <t>Person_438</t>
  </si>
  <si>
    <t>Person_439</t>
  </si>
  <si>
    <t>Person_440</t>
  </si>
  <si>
    <t>Person_441</t>
  </si>
  <si>
    <t>Person_442</t>
  </si>
  <si>
    <t>Person_443</t>
  </si>
  <si>
    <t>Person_444</t>
  </si>
  <si>
    <t>Person_445</t>
  </si>
  <si>
    <t>Person_446</t>
  </si>
  <si>
    <t>Person_447</t>
  </si>
  <si>
    <t>Person_448</t>
  </si>
  <si>
    <t>Person_449</t>
  </si>
  <si>
    <t>Person_450</t>
  </si>
  <si>
    <t>Person_451</t>
  </si>
  <si>
    <t>Person_452</t>
  </si>
  <si>
    <t>Person_453</t>
  </si>
  <si>
    <t>Person_454</t>
  </si>
  <si>
    <t>Person_455</t>
  </si>
  <si>
    <t>Person_456</t>
  </si>
  <si>
    <t>Person_457</t>
  </si>
  <si>
    <t>Person_458</t>
  </si>
  <si>
    <t>Person_459</t>
  </si>
  <si>
    <t>Person_460</t>
  </si>
  <si>
    <t>Person_461</t>
  </si>
  <si>
    <t>Person_462</t>
  </si>
  <si>
    <t>Person_463</t>
  </si>
  <si>
    <t>Person_464</t>
  </si>
  <si>
    <t>Person_465</t>
  </si>
  <si>
    <t>Person_466</t>
  </si>
  <si>
    <t>Person_467</t>
  </si>
  <si>
    <t>Person_468</t>
  </si>
  <si>
    <t>Person_469</t>
  </si>
  <si>
    <t>Person_470</t>
  </si>
  <si>
    <t>Person_471</t>
  </si>
  <si>
    <t>Person_472</t>
  </si>
  <si>
    <t>Person_473</t>
  </si>
  <si>
    <t>Person_474</t>
  </si>
  <si>
    <t>Person_475</t>
  </si>
  <si>
    <t>Person_476</t>
  </si>
  <si>
    <t>Person_477</t>
  </si>
  <si>
    <t>Person_478</t>
  </si>
  <si>
    <t>Person_479</t>
  </si>
  <si>
    <t>Person_480</t>
  </si>
  <si>
    <t>Person_481</t>
  </si>
  <si>
    <t>Person_482</t>
  </si>
  <si>
    <t>Person_483</t>
  </si>
  <si>
    <t>Person_484</t>
  </si>
  <si>
    <t>Person_485</t>
  </si>
  <si>
    <t>Person_486</t>
  </si>
  <si>
    <t>Person_487</t>
  </si>
  <si>
    <t>Person_488</t>
  </si>
  <si>
    <t>Person_489</t>
  </si>
  <si>
    <t>Person_490</t>
  </si>
  <si>
    <t>Person_491</t>
  </si>
  <si>
    <t>Person_492</t>
  </si>
  <si>
    <t>Person_493</t>
  </si>
  <si>
    <t>Person_494</t>
  </si>
  <si>
    <t>Person_495</t>
  </si>
  <si>
    <t>Person_496</t>
  </si>
  <si>
    <t>Person_497</t>
  </si>
  <si>
    <t>Person_498</t>
  </si>
  <si>
    <t>Person_499</t>
  </si>
  <si>
    <t>Person_500</t>
  </si>
  <si>
    <t>Person_501</t>
  </si>
  <si>
    <t>Person_502</t>
  </si>
  <si>
    <t>Person_503</t>
  </si>
  <si>
    <t>Person_504</t>
  </si>
  <si>
    <t>Person_505</t>
  </si>
  <si>
    <t>Person_506</t>
  </si>
  <si>
    <t>Person_507</t>
  </si>
  <si>
    <t>Person_508</t>
  </si>
  <si>
    <t>Person_509</t>
  </si>
  <si>
    <t>Person_510</t>
  </si>
  <si>
    <t>Person_511</t>
  </si>
  <si>
    <t>Person_512</t>
  </si>
  <si>
    <t>Person_513</t>
  </si>
  <si>
    <t>Person_514</t>
  </si>
  <si>
    <t>Person_515</t>
  </si>
  <si>
    <t>Person_516</t>
  </si>
  <si>
    <t>Person_517</t>
  </si>
  <si>
    <t>Person_518</t>
  </si>
  <si>
    <t>Person_519</t>
  </si>
  <si>
    <t>Person_520</t>
  </si>
  <si>
    <t>Person_521</t>
  </si>
  <si>
    <t>Person_522</t>
  </si>
  <si>
    <t>Person_523</t>
  </si>
  <si>
    <t>Person_524</t>
  </si>
  <si>
    <t>Person_525</t>
  </si>
  <si>
    <t>Person_526</t>
  </si>
  <si>
    <t>Person_527</t>
  </si>
  <si>
    <t>Person_528</t>
  </si>
  <si>
    <t>Person_529</t>
  </si>
  <si>
    <t>Person_530</t>
  </si>
  <si>
    <t>Person_531</t>
  </si>
  <si>
    <t>Person_532</t>
  </si>
  <si>
    <t>Person_533</t>
  </si>
  <si>
    <t>Person_534</t>
  </si>
  <si>
    <t>Person_535</t>
  </si>
  <si>
    <t>Person_536</t>
  </si>
  <si>
    <t>Person_537</t>
  </si>
  <si>
    <t>Person_538</t>
  </si>
  <si>
    <t>Person_539</t>
  </si>
  <si>
    <t>Person_540</t>
  </si>
  <si>
    <t>Person_541</t>
  </si>
  <si>
    <t>Person_542</t>
  </si>
  <si>
    <t>Person_543</t>
  </si>
  <si>
    <t>Person_544</t>
  </si>
  <si>
    <t>Person_545</t>
  </si>
  <si>
    <t>Person_546</t>
  </si>
  <si>
    <t>Person_547</t>
  </si>
  <si>
    <t>Person_548</t>
  </si>
  <si>
    <t>Person_549</t>
  </si>
  <si>
    <t>Person_550</t>
  </si>
  <si>
    <t>Person_551</t>
  </si>
  <si>
    <t>Person_552</t>
  </si>
  <si>
    <t>Person_553</t>
  </si>
  <si>
    <t>Person_554</t>
  </si>
  <si>
    <t>Person_555</t>
  </si>
  <si>
    <t>Person_556</t>
  </si>
  <si>
    <t>Person_557</t>
  </si>
  <si>
    <t>Person_558</t>
  </si>
  <si>
    <t>Person_559</t>
  </si>
  <si>
    <t>Person_560</t>
  </si>
  <si>
    <t>Person_561</t>
  </si>
  <si>
    <t>Person_562</t>
  </si>
  <si>
    <t>Person_563</t>
  </si>
  <si>
    <t>Person_564</t>
  </si>
  <si>
    <t>Person_565</t>
  </si>
  <si>
    <t>Person_566</t>
  </si>
  <si>
    <t>Person_567</t>
  </si>
  <si>
    <t>Person_568</t>
  </si>
  <si>
    <t>Person_569</t>
  </si>
  <si>
    <t>Person_570</t>
  </si>
  <si>
    <t>Person_571</t>
  </si>
  <si>
    <t>Person_572</t>
  </si>
  <si>
    <t>Person_573</t>
  </si>
  <si>
    <t>Person_574</t>
  </si>
  <si>
    <t>Person_575</t>
  </si>
  <si>
    <t>Person_576</t>
  </si>
  <si>
    <t>Person_577</t>
  </si>
  <si>
    <t>Person_578</t>
  </si>
  <si>
    <t>Person_579</t>
  </si>
  <si>
    <t>Person_580</t>
  </si>
  <si>
    <t>Person_581</t>
  </si>
  <si>
    <t>Person_582</t>
  </si>
  <si>
    <t>Person_583</t>
  </si>
  <si>
    <t>Person_584</t>
  </si>
  <si>
    <t>Person_585</t>
  </si>
  <si>
    <t>Person_586</t>
  </si>
  <si>
    <t>Person_587</t>
  </si>
  <si>
    <t>Person_588</t>
  </si>
  <si>
    <t>Person_589</t>
  </si>
  <si>
    <t>Person_590</t>
  </si>
  <si>
    <t>Person_591</t>
  </si>
  <si>
    <t>Person_592</t>
  </si>
  <si>
    <t>Person_593</t>
  </si>
  <si>
    <t>Person_594</t>
  </si>
  <si>
    <t>Person_595</t>
  </si>
  <si>
    <t>Person_596</t>
  </si>
  <si>
    <t>Person_597</t>
  </si>
  <si>
    <t>Person_598</t>
  </si>
  <si>
    <t>Person_599</t>
  </si>
  <si>
    <t>Person_600</t>
  </si>
  <si>
    <t>Person_601</t>
  </si>
  <si>
    <t>Person_602</t>
  </si>
  <si>
    <t>Person_603</t>
  </si>
  <si>
    <t>Person_604</t>
  </si>
  <si>
    <t>Person_605</t>
  </si>
  <si>
    <t>Person_606</t>
  </si>
  <si>
    <t>Person_607</t>
  </si>
  <si>
    <t>Person_608</t>
  </si>
  <si>
    <t>Person_609</t>
  </si>
  <si>
    <t>Person_610</t>
  </si>
  <si>
    <t>Person_611</t>
  </si>
  <si>
    <t>Person_612</t>
  </si>
  <si>
    <t>Person_613</t>
  </si>
  <si>
    <t>Person_614</t>
  </si>
  <si>
    <t>Person_615</t>
  </si>
  <si>
    <t>Person_616</t>
  </si>
  <si>
    <t>Person_617</t>
  </si>
  <si>
    <t>Person_618</t>
  </si>
  <si>
    <t>Person_619</t>
  </si>
  <si>
    <t>Person_620</t>
  </si>
  <si>
    <t>Person_621</t>
  </si>
  <si>
    <t>Person_622</t>
  </si>
  <si>
    <t>Person_623</t>
  </si>
  <si>
    <t>Person_624</t>
  </si>
  <si>
    <t>Person_625</t>
  </si>
  <si>
    <t>Person_626</t>
  </si>
  <si>
    <t>Person_627</t>
  </si>
  <si>
    <t>Person_628</t>
  </si>
  <si>
    <t>Person_629</t>
  </si>
  <si>
    <t>Person_630</t>
  </si>
  <si>
    <t>Person_631</t>
  </si>
  <si>
    <t>Person_632</t>
  </si>
  <si>
    <t>Person_633</t>
  </si>
  <si>
    <t>Person_634</t>
  </si>
  <si>
    <t>Person_635</t>
  </si>
  <si>
    <t>Person_636</t>
  </si>
  <si>
    <t>Person_637</t>
  </si>
  <si>
    <t>Person_638</t>
  </si>
  <si>
    <t>Person_639</t>
  </si>
  <si>
    <t>Person_640</t>
  </si>
  <si>
    <t>Person_641</t>
  </si>
  <si>
    <t>Person_642</t>
  </si>
  <si>
    <t>Person_643</t>
  </si>
  <si>
    <t>Person_644</t>
  </si>
  <si>
    <t>Person_645</t>
  </si>
  <si>
    <t>Person_646</t>
  </si>
  <si>
    <t>Person_647</t>
  </si>
  <si>
    <t>Person_648</t>
  </si>
  <si>
    <t>Person_649</t>
  </si>
  <si>
    <t>Person_650</t>
  </si>
  <si>
    <t>Person_651</t>
  </si>
  <si>
    <t>Person_652</t>
  </si>
  <si>
    <t>Person_653</t>
  </si>
  <si>
    <t>Person_654</t>
  </si>
  <si>
    <t>Person_655</t>
  </si>
  <si>
    <t>Person_656</t>
  </si>
  <si>
    <t>Person_657</t>
  </si>
  <si>
    <t>Person_658</t>
  </si>
  <si>
    <t>Person_659</t>
  </si>
  <si>
    <t>Person_660</t>
  </si>
  <si>
    <t>Person_661</t>
  </si>
  <si>
    <t>Person_662</t>
  </si>
  <si>
    <t>Person_663</t>
  </si>
  <si>
    <t>Person_664</t>
  </si>
  <si>
    <t>Person_665</t>
  </si>
  <si>
    <t>Person_666</t>
  </si>
  <si>
    <t>Person_667</t>
  </si>
  <si>
    <t>Person_668</t>
  </si>
  <si>
    <t>Person_669</t>
  </si>
  <si>
    <t>Person_670</t>
  </si>
  <si>
    <t>Person_671</t>
  </si>
  <si>
    <t>Person_672</t>
  </si>
  <si>
    <t>Person_673</t>
  </si>
  <si>
    <t>Person_674</t>
  </si>
  <si>
    <t>Person_675</t>
  </si>
  <si>
    <t>Person_676</t>
  </si>
  <si>
    <t>Person_677</t>
  </si>
  <si>
    <t>Person_678</t>
  </si>
  <si>
    <t>Person_679</t>
  </si>
  <si>
    <t>Person_680</t>
  </si>
  <si>
    <t>Person_681</t>
  </si>
  <si>
    <t>Person_682</t>
  </si>
  <si>
    <t>Person_683</t>
  </si>
  <si>
    <t>Person_684</t>
  </si>
  <si>
    <t>Person_685</t>
  </si>
  <si>
    <t>Person_686</t>
  </si>
  <si>
    <t>Person_687</t>
  </si>
  <si>
    <t>Person_688</t>
  </si>
  <si>
    <t>Person_689</t>
  </si>
  <si>
    <t>Person_690</t>
  </si>
  <si>
    <t>Person_691</t>
  </si>
  <si>
    <t>Person_692</t>
  </si>
  <si>
    <t>Person_693</t>
  </si>
  <si>
    <t>Person_694</t>
  </si>
  <si>
    <t>Person_695</t>
  </si>
  <si>
    <t>Person_696</t>
  </si>
  <si>
    <t>Person_697</t>
  </si>
  <si>
    <t>Person_698</t>
  </si>
  <si>
    <t>Person_699</t>
  </si>
  <si>
    <t>Person_700</t>
  </si>
  <si>
    <t>Person_701</t>
  </si>
  <si>
    <t>Person_702</t>
  </si>
  <si>
    <t>Person_703</t>
  </si>
  <si>
    <t>Person_704</t>
  </si>
  <si>
    <t>Person_705</t>
  </si>
  <si>
    <t>Person_706</t>
  </si>
  <si>
    <t>Person_707</t>
  </si>
  <si>
    <t>Person_708</t>
  </si>
  <si>
    <t>Person_709</t>
  </si>
  <si>
    <t>Person_710</t>
  </si>
  <si>
    <t>Person_711</t>
  </si>
  <si>
    <t>Person_712</t>
  </si>
  <si>
    <t>Person_713</t>
  </si>
  <si>
    <t>Person_714</t>
  </si>
  <si>
    <t>Person_715</t>
  </si>
  <si>
    <t>Person_716</t>
  </si>
  <si>
    <t>Person_717</t>
  </si>
  <si>
    <t>Person_718</t>
  </si>
  <si>
    <t>Person_719</t>
  </si>
  <si>
    <t>Person_720</t>
  </si>
  <si>
    <t>Person_721</t>
  </si>
  <si>
    <t>Person_722</t>
  </si>
  <si>
    <t>Person_723</t>
  </si>
  <si>
    <t>Person_724</t>
  </si>
  <si>
    <t>Person_725</t>
  </si>
  <si>
    <t>Person_726</t>
  </si>
  <si>
    <t>Person_727</t>
  </si>
  <si>
    <t>Person_728</t>
  </si>
  <si>
    <t>Person_729</t>
  </si>
  <si>
    <t>Person_730</t>
  </si>
  <si>
    <t>Person_731</t>
  </si>
  <si>
    <t>Person_732</t>
  </si>
  <si>
    <t>Person_733</t>
  </si>
  <si>
    <t>Person_734</t>
  </si>
  <si>
    <t>Person_735</t>
  </si>
  <si>
    <t>Person_736</t>
  </si>
  <si>
    <t>Person_737</t>
  </si>
  <si>
    <t>Person_738</t>
  </si>
  <si>
    <t>Person_739</t>
  </si>
  <si>
    <t>Person_740</t>
  </si>
  <si>
    <t>Person_741</t>
  </si>
  <si>
    <t>Person_742</t>
  </si>
  <si>
    <t>Person_743</t>
  </si>
  <si>
    <t>Person_744</t>
  </si>
  <si>
    <t>Person_745</t>
  </si>
  <si>
    <t>Person_746</t>
  </si>
  <si>
    <t>Person_747</t>
  </si>
  <si>
    <t>Person_748</t>
  </si>
  <si>
    <t>Person_749</t>
  </si>
  <si>
    <t>Person_750</t>
  </si>
  <si>
    <t>Person_751</t>
  </si>
  <si>
    <t>Person_752</t>
  </si>
  <si>
    <t>Person_753</t>
  </si>
  <si>
    <t>Person_754</t>
  </si>
  <si>
    <t>Person_755</t>
  </si>
  <si>
    <t>Person_756</t>
  </si>
  <si>
    <t>Person_757</t>
  </si>
  <si>
    <t>Person_758</t>
  </si>
  <si>
    <t>Person_759</t>
  </si>
  <si>
    <t>Person_760</t>
  </si>
  <si>
    <t>Person_761</t>
  </si>
  <si>
    <t>Person_762</t>
  </si>
  <si>
    <t>Person_763</t>
  </si>
  <si>
    <t>Person_764</t>
  </si>
  <si>
    <t>Person_765</t>
  </si>
  <si>
    <t>Person_766</t>
  </si>
  <si>
    <t>Person_767</t>
  </si>
  <si>
    <t>Person_768</t>
  </si>
  <si>
    <t>Person_769</t>
  </si>
  <si>
    <t>Person_770</t>
  </si>
  <si>
    <t>Person_771</t>
  </si>
  <si>
    <t>Person_772</t>
  </si>
  <si>
    <t>Person_773</t>
  </si>
  <si>
    <t>Person_774</t>
  </si>
  <si>
    <t>Person_775</t>
  </si>
  <si>
    <t>Person_776</t>
  </si>
  <si>
    <t>Person_777</t>
  </si>
  <si>
    <t>Person_778</t>
  </si>
  <si>
    <t>Person_779</t>
  </si>
  <si>
    <t>Person_780</t>
  </si>
  <si>
    <t>Person_781</t>
  </si>
  <si>
    <t>Person_782</t>
  </si>
  <si>
    <t>Person_783</t>
  </si>
  <si>
    <t>Person_784</t>
  </si>
  <si>
    <t>Person_785</t>
  </si>
  <si>
    <t>Person_786</t>
  </si>
  <si>
    <t>Person_787</t>
  </si>
  <si>
    <t>Person_788</t>
  </si>
  <si>
    <t>Person_789</t>
  </si>
  <si>
    <t>Person_790</t>
  </si>
  <si>
    <t>Person_791</t>
  </si>
  <si>
    <t>Person_792</t>
  </si>
  <si>
    <t>Person_793</t>
  </si>
  <si>
    <t>Person_794</t>
  </si>
  <si>
    <t>Person_795</t>
  </si>
  <si>
    <t>Person_796</t>
  </si>
  <si>
    <t>Person_797</t>
  </si>
  <si>
    <t>Person_798</t>
  </si>
  <si>
    <t>Person_799</t>
  </si>
  <si>
    <t>Person_800</t>
  </si>
  <si>
    <t>Person_801</t>
  </si>
  <si>
    <t>Person_802</t>
  </si>
  <si>
    <t>Person_803</t>
  </si>
  <si>
    <t>Person_804</t>
  </si>
  <si>
    <t>Person_805</t>
  </si>
  <si>
    <t>Person_806</t>
  </si>
  <si>
    <t>Person_807</t>
  </si>
  <si>
    <t>Person_808</t>
  </si>
  <si>
    <t>Person_809</t>
  </si>
  <si>
    <t>Person_810</t>
  </si>
  <si>
    <t>Person_811</t>
  </si>
  <si>
    <t>Person_812</t>
  </si>
  <si>
    <t>Person_813</t>
  </si>
  <si>
    <t>Person_814</t>
  </si>
  <si>
    <t>Person_815</t>
  </si>
  <si>
    <t>Person_816</t>
  </si>
  <si>
    <t>Person_817</t>
  </si>
  <si>
    <t>Person_818</t>
  </si>
  <si>
    <t>Person_819</t>
  </si>
  <si>
    <t>Person_820</t>
  </si>
  <si>
    <t>Person_821</t>
  </si>
  <si>
    <t>Person_822</t>
  </si>
  <si>
    <t>Person_823</t>
  </si>
  <si>
    <t>Person_824</t>
  </si>
  <si>
    <t>Person_825</t>
  </si>
  <si>
    <t>Person_826</t>
  </si>
  <si>
    <t>Person_827</t>
  </si>
  <si>
    <t>Person_828</t>
  </si>
  <si>
    <t>Person_829</t>
  </si>
  <si>
    <t>Person_830</t>
  </si>
  <si>
    <t>Person_831</t>
  </si>
  <si>
    <t>Person_832</t>
  </si>
  <si>
    <t>Person_833</t>
  </si>
  <si>
    <t>Person_834</t>
  </si>
  <si>
    <t>Person_835</t>
  </si>
  <si>
    <t>Person_836</t>
  </si>
  <si>
    <t>Person_837</t>
  </si>
  <si>
    <t>Person_838</t>
  </si>
  <si>
    <t>Person_839</t>
  </si>
  <si>
    <t>Person_840</t>
  </si>
  <si>
    <t>Person_841</t>
  </si>
  <si>
    <t>Person_842</t>
  </si>
  <si>
    <t>Person_843</t>
  </si>
  <si>
    <t>Person_844</t>
  </si>
  <si>
    <t>Person_845</t>
  </si>
  <si>
    <t>Person_846</t>
  </si>
  <si>
    <t>Person_847</t>
  </si>
  <si>
    <t>Person_848</t>
  </si>
  <si>
    <t>Person_849</t>
  </si>
  <si>
    <t>Person_850</t>
  </si>
  <si>
    <t>Person_851</t>
  </si>
  <si>
    <t>Person_852</t>
  </si>
  <si>
    <t>Person_853</t>
  </si>
  <si>
    <t>Person_854</t>
  </si>
  <si>
    <t>Person_855</t>
  </si>
  <si>
    <t>Person_856</t>
  </si>
  <si>
    <t>Person_857</t>
  </si>
  <si>
    <t>Person_858</t>
  </si>
  <si>
    <t>Person_859</t>
  </si>
  <si>
    <t>Person_860</t>
  </si>
  <si>
    <t>Person_861</t>
  </si>
  <si>
    <t>Person_862</t>
  </si>
  <si>
    <t>Person_863</t>
  </si>
  <si>
    <t>Person_864</t>
  </si>
  <si>
    <t>Person_865</t>
  </si>
  <si>
    <t>Person_866</t>
  </si>
  <si>
    <t>Person_867</t>
  </si>
  <si>
    <t>Person_868</t>
  </si>
  <si>
    <t>Person_869</t>
  </si>
  <si>
    <t>Person_870</t>
  </si>
  <si>
    <t>Person_871</t>
  </si>
  <si>
    <t>Person_872</t>
  </si>
  <si>
    <t>Person_873</t>
  </si>
  <si>
    <t>Person_874</t>
  </si>
  <si>
    <t>Person_875</t>
  </si>
  <si>
    <t>Person_876</t>
  </si>
  <si>
    <t>Person_877</t>
  </si>
  <si>
    <t>Person_878</t>
  </si>
  <si>
    <t>Person_879</t>
  </si>
  <si>
    <t>Person_880</t>
  </si>
  <si>
    <t>Person_881</t>
  </si>
  <si>
    <t>Person_882</t>
  </si>
  <si>
    <t>Person_883</t>
  </si>
  <si>
    <t>Person_884</t>
  </si>
  <si>
    <t>Person_885</t>
  </si>
  <si>
    <t>Person_886</t>
  </si>
  <si>
    <t>Person_887</t>
  </si>
  <si>
    <t>Person_888</t>
  </si>
  <si>
    <t>Person_889</t>
  </si>
  <si>
    <t>Person_890</t>
  </si>
  <si>
    <t>Person_891</t>
  </si>
  <si>
    <t>Person_892</t>
  </si>
  <si>
    <t>Person_893</t>
  </si>
  <si>
    <t>Person_894</t>
  </si>
  <si>
    <t>Person_895</t>
  </si>
  <si>
    <t>Person_896</t>
  </si>
  <si>
    <t>Person_897</t>
  </si>
  <si>
    <t>Person_898</t>
  </si>
  <si>
    <t>Person_899</t>
  </si>
  <si>
    <t>Person_900</t>
  </si>
  <si>
    <t>Person_901</t>
  </si>
  <si>
    <t>Person_902</t>
  </si>
  <si>
    <t>Person_903</t>
  </si>
  <si>
    <t>Person_904</t>
  </si>
  <si>
    <t>Person_905</t>
  </si>
  <si>
    <t>Person_906</t>
  </si>
  <si>
    <t>Person_907</t>
  </si>
  <si>
    <t>Person_908</t>
  </si>
  <si>
    <t>Person_909</t>
  </si>
  <si>
    <t>Person_910</t>
  </si>
  <si>
    <t>Person_911</t>
  </si>
  <si>
    <t>Person_912</t>
  </si>
  <si>
    <t>Person_913</t>
  </si>
  <si>
    <t>Person_914</t>
  </si>
  <si>
    <t>Person_915</t>
  </si>
  <si>
    <t>Person_916</t>
  </si>
  <si>
    <t>Person_917</t>
  </si>
  <si>
    <t>Person_918</t>
  </si>
  <si>
    <t>Person_919</t>
  </si>
  <si>
    <t>Person_920</t>
  </si>
  <si>
    <t>Person_921</t>
  </si>
  <si>
    <t>Person_922</t>
  </si>
  <si>
    <t>Person_923</t>
  </si>
  <si>
    <t>Person_924</t>
  </si>
  <si>
    <t>Person_925</t>
  </si>
  <si>
    <t>Person_926</t>
  </si>
  <si>
    <t>Person_927</t>
  </si>
  <si>
    <t>Person_928</t>
  </si>
  <si>
    <t>Person_929</t>
  </si>
  <si>
    <t>Person_930</t>
  </si>
  <si>
    <t>Person_931</t>
  </si>
  <si>
    <t>Person_932</t>
  </si>
  <si>
    <t>Person_933</t>
  </si>
  <si>
    <t>Person_934</t>
  </si>
  <si>
    <t>Person_935</t>
  </si>
  <si>
    <t>Person_936</t>
  </si>
  <si>
    <t>Person_937</t>
  </si>
  <si>
    <t>Person_938</t>
  </si>
  <si>
    <t>Person_939</t>
  </si>
  <si>
    <t>Person_940</t>
  </si>
  <si>
    <t>Person_941</t>
  </si>
  <si>
    <t>Person_942</t>
  </si>
  <si>
    <t>Person_943</t>
  </si>
  <si>
    <t>Person_944</t>
  </si>
  <si>
    <t>Person_945</t>
  </si>
  <si>
    <t>Person_946</t>
  </si>
  <si>
    <t>Person_947</t>
  </si>
  <si>
    <t>Person_948</t>
  </si>
  <si>
    <t>Person_949</t>
  </si>
  <si>
    <t>Person_950</t>
  </si>
  <si>
    <t>Person_951</t>
  </si>
  <si>
    <t>Person_952</t>
  </si>
  <si>
    <t>Person_953</t>
  </si>
  <si>
    <t>Person_954</t>
  </si>
  <si>
    <t>Person_955</t>
  </si>
  <si>
    <t>Person_956</t>
  </si>
  <si>
    <t>Person_957</t>
  </si>
  <si>
    <t>Person_958</t>
  </si>
  <si>
    <t>Person_959</t>
  </si>
  <si>
    <t>Person_960</t>
  </si>
  <si>
    <t>Person_961</t>
  </si>
  <si>
    <t>Person_962</t>
  </si>
  <si>
    <t>Person_963</t>
  </si>
  <si>
    <t>Person_964</t>
  </si>
  <si>
    <t>Person_965</t>
  </si>
  <si>
    <t>Person_966</t>
  </si>
  <si>
    <t>Person_967</t>
  </si>
  <si>
    <t>Person_968</t>
  </si>
  <si>
    <t>Person_969</t>
  </si>
  <si>
    <t>Person_970</t>
  </si>
  <si>
    <t>Person_971</t>
  </si>
  <si>
    <t>Person_972</t>
  </si>
  <si>
    <t>Person_973</t>
  </si>
  <si>
    <t>Person_974</t>
  </si>
  <si>
    <t>Person_975</t>
  </si>
  <si>
    <t>Person_976</t>
  </si>
  <si>
    <t>Person_977</t>
  </si>
  <si>
    <t>Person_978</t>
  </si>
  <si>
    <t>Person_979</t>
  </si>
  <si>
    <t>Person_980</t>
  </si>
  <si>
    <t>Person_981</t>
  </si>
  <si>
    <t>Person_982</t>
  </si>
  <si>
    <t>Person_983</t>
  </si>
  <si>
    <t>Person_984</t>
  </si>
  <si>
    <t>Person_985</t>
  </si>
  <si>
    <t>Person_986</t>
  </si>
  <si>
    <t>Person_987</t>
  </si>
  <si>
    <t>Person_988</t>
  </si>
  <si>
    <t>Person_989</t>
  </si>
  <si>
    <t>Person_990</t>
  </si>
  <si>
    <t>Person_991</t>
  </si>
  <si>
    <t>Person_992</t>
  </si>
  <si>
    <t>Person_993</t>
  </si>
  <si>
    <t>Person_994</t>
  </si>
  <si>
    <t>Person_995</t>
  </si>
  <si>
    <t>Person_996</t>
  </si>
  <si>
    <t>Person_997</t>
  </si>
  <si>
    <t>Person_998</t>
  </si>
  <si>
    <t>Person_999</t>
  </si>
  <si>
    <t>Person_1000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</si>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</sst>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E999" sqref="E999"/>
    </sheetView>
  </sheetViews>
  <sheetFormatPr defaultRowHeight="15" x14ac:dyDescent="0.25"/>
  <cols>
    <col min="2" max="2" width="10.42578125" bestFit="1" customWidth="1"/>
    <col min="3" max="3" width="9.5703125" bestFit="1" customWidth="1"/>
  </cols>
  <sheetData>
    <row r="1" spans="1:3" x14ac:dyDescent="0.25">
      <c r="A1" s="1" t="s">
        <v>0</v>
      </c>
      <c r="B1" s="1" t="s">
        <v>1</v>
      </c>
      <c r="C1" t="s">
        <v>1002</v>
      </c>
    </row>
    <row r="2" spans="1:3" x14ac:dyDescent="0.25">
      <c r="A2" t="s">
        <v>2</v>
      </c>
      <c r="B2">
        <v>174.97</v>
      </c>
      <c r="C2" s="2">
        <f>B2*0.0328084</f>
        <v>5.7404857480000002</v>
      </c>
    </row>
    <row r="3" spans="1:3" x14ac:dyDescent="0.25">
      <c r="A3" t="s">
        <v>3</v>
      </c>
      <c r="B3">
        <v>168.62</v>
      </c>
      <c r="C3" s="2">
        <f t="shared" ref="C3:C66" si="0">B3*0.0328084</f>
        <v>5.532152408</v>
      </c>
    </row>
    <row r="4" spans="1:3" x14ac:dyDescent="0.25">
      <c r="A4" t="s">
        <v>4</v>
      </c>
      <c r="B4">
        <v>176.48</v>
      </c>
      <c r="C4" s="2">
        <f t="shared" si="0"/>
        <v>5.7900264320000003</v>
      </c>
    </row>
    <row r="5" spans="1:3" x14ac:dyDescent="0.25">
      <c r="A5" t="s">
        <v>5</v>
      </c>
      <c r="B5">
        <v>185.23</v>
      </c>
      <c r="C5" s="2">
        <f t="shared" si="0"/>
        <v>6.0770999320000003</v>
      </c>
    </row>
    <row r="6" spans="1:3" x14ac:dyDescent="0.25">
      <c r="A6" t="s">
        <v>6</v>
      </c>
      <c r="B6">
        <v>167.66</v>
      </c>
      <c r="C6" s="2">
        <f t="shared" si="0"/>
        <v>5.5006563440000003</v>
      </c>
    </row>
    <row r="7" spans="1:3" x14ac:dyDescent="0.25">
      <c r="A7" t="s">
        <v>7</v>
      </c>
      <c r="B7">
        <v>167.66</v>
      </c>
      <c r="C7" s="2">
        <f t="shared" si="0"/>
        <v>5.5006563440000003</v>
      </c>
    </row>
    <row r="8" spans="1:3" x14ac:dyDescent="0.25">
      <c r="A8" t="s">
        <v>8</v>
      </c>
      <c r="B8">
        <v>185.79</v>
      </c>
      <c r="C8" s="2">
        <f t="shared" si="0"/>
        <v>6.0954726360000002</v>
      </c>
    </row>
    <row r="9" spans="1:3" x14ac:dyDescent="0.25">
      <c r="A9" t="s">
        <v>9</v>
      </c>
      <c r="B9">
        <v>177.67</v>
      </c>
      <c r="C9" s="2">
        <f t="shared" si="0"/>
        <v>5.8290684280000002</v>
      </c>
    </row>
    <row r="10" spans="1:3" x14ac:dyDescent="0.25">
      <c r="A10" t="s">
        <v>10</v>
      </c>
      <c r="B10">
        <v>165.31</v>
      </c>
      <c r="C10" s="2">
        <f t="shared" si="0"/>
        <v>5.4235566040000007</v>
      </c>
    </row>
    <row r="11" spans="1:3" x14ac:dyDescent="0.25">
      <c r="A11" t="s">
        <v>11</v>
      </c>
      <c r="B11">
        <v>175.43</v>
      </c>
      <c r="C11" s="2">
        <f t="shared" si="0"/>
        <v>5.7555776120000006</v>
      </c>
    </row>
    <row r="12" spans="1:3" x14ac:dyDescent="0.25">
      <c r="A12" t="s">
        <v>12</v>
      </c>
      <c r="B12">
        <v>165.37</v>
      </c>
      <c r="C12" s="2">
        <f t="shared" si="0"/>
        <v>5.4255251080000004</v>
      </c>
    </row>
    <row r="13" spans="1:3" x14ac:dyDescent="0.25">
      <c r="A13" t="s">
        <v>13</v>
      </c>
      <c r="B13">
        <v>165.34</v>
      </c>
      <c r="C13" s="2">
        <f t="shared" si="0"/>
        <v>5.4245408560000001</v>
      </c>
    </row>
    <row r="14" spans="1:3" x14ac:dyDescent="0.25">
      <c r="A14" t="s">
        <v>14</v>
      </c>
      <c r="B14">
        <v>172.42</v>
      </c>
      <c r="C14" s="2">
        <f t="shared" si="0"/>
        <v>5.6568243279999999</v>
      </c>
    </row>
    <row r="15" spans="1:3" x14ac:dyDescent="0.25">
      <c r="A15" t="s">
        <v>15</v>
      </c>
      <c r="B15">
        <v>150.87</v>
      </c>
      <c r="C15" s="2">
        <f t="shared" si="0"/>
        <v>4.9498033080000008</v>
      </c>
    </row>
    <row r="16" spans="1:3" x14ac:dyDescent="0.25">
      <c r="A16" t="s">
        <v>16</v>
      </c>
      <c r="B16">
        <v>152.75</v>
      </c>
      <c r="C16" s="2">
        <f t="shared" si="0"/>
        <v>5.0114831000000004</v>
      </c>
    </row>
    <row r="17" spans="1:3" x14ac:dyDescent="0.25">
      <c r="A17" t="s">
        <v>17</v>
      </c>
      <c r="B17">
        <v>164.38</v>
      </c>
      <c r="C17" s="2">
        <f t="shared" si="0"/>
        <v>5.3930447920000004</v>
      </c>
    </row>
    <row r="18" spans="1:3" x14ac:dyDescent="0.25">
      <c r="A18" t="s">
        <v>18</v>
      </c>
      <c r="B18">
        <v>159.87</v>
      </c>
      <c r="C18" s="2">
        <f t="shared" si="0"/>
        <v>5.245078908</v>
      </c>
    </row>
    <row r="19" spans="1:3" x14ac:dyDescent="0.25">
      <c r="A19" t="s">
        <v>19</v>
      </c>
      <c r="B19">
        <v>173.14</v>
      </c>
      <c r="C19" s="2">
        <f t="shared" si="0"/>
        <v>5.6804463759999999</v>
      </c>
    </row>
    <row r="20" spans="1:3" x14ac:dyDescent="0.25">
      <c r="A20" t="s">
        <v>20</v>
      </c>
      <c r="B20">
        <v>160.91999999999999</v>
      </c>
      <c r="C20" s="2">
        <f t="shared" si="0"/>
        <v>5.2795277279999997</v>
      </c>
    </row>
    <row r="21" spans="1:3" x14ac:dyDescent="0.25">
      <c r="A21" t="s">
        <v>21</v>
      </c>
      <c r="B21">
        <v>155.88</v>
      </c>
      <c r="C21" s="2">
        <f t="shared" si="0"/>
        <v>5.1141733919999997</v>
      </c>
    </row>
    <row r="22" spans="1:3" x14ac:dyDescent="0.25">
      <c r="A22" t="s">
        <v>22</v>
      </c>
      <c r="B22">
        <v>184.66</v>
      </c>
      <c r="C22" s="2">
        <f t="shared" si="0"/>
        <v>6.058399144</v>
      </c>
    </row>
    <row r="23" spans="1:3" x14ac:dyDescent="0.25">
      <c r="A23" t="s">
        <v>23</v>
      </c>
      <c r="B23">
        <v>167.74</v>
      </c>
      <c r="C23" s="2">
        <f t="shared" si="0"/>
        <v>5.5032810160000007</v>
      </c>
    </row>
    <row r="24" spans="1:3" x14ac:dyDescent="0.25">
      <c r="A24" t="s">
        <v>24</v>
      </c>
      <c r="B24">
        <v>170.68</v>
      </c>
      <c r="C24" s="2">
        <f t="shared" si="0"/>
        <v>5.5997377120000005</v>
      </c>
    </row>
    <row r="25" spans="1:3" x14ac:dyDescent="0.25">
      <c r="A25" t="s">
        <v>25</v>
      </c>
      <c r="B25">
        <v>155.75</v>
      </c>
      <c r="C25" s="2">
        <f t="shared" si="0"/>
        <v>5.1099082999999998</v>
      </c>
    </row>
    <row r="26" spans="1:3" x14ac:dyDescent="0.25">
      <c r="A26" t="s">
        <v>26</v>
      </c>
      <c r="B26">
        <v>164.56</v>
      </c>
      <c r="C26" s="2">
        <f t="shared" si="0"/>
        <v>5.3989503040000004</v>
      </c>
    </row>
    <row r="27" spans="1:3" x14ac:dyDescent="0.25">
      <c r="A27" t="s">
        <v>27</v>
      </c>
      <c r="B27">
        <v>171.11</v>
      </c>
      <c r="C27" s="2">
        <f t="shared" si="0"/>
        <v>5.6138453240000006</v>
      </c>
    </row>
    <row r="28" spans="1:3" x14ac:dyDescent="0.25">
      <c r="A28" t="s">
        <v>28</v>
      </c>
      <c r="B28">
        <v>158.49</v>
      </c>
      <c r="C28" s="2">
        <f t="shared" si="0"/>
        <v>5.1998033160000006</v>
      </c>
    </row>
    <row r="29" spans="1:3" x14ac:dyDescent="0.25">
      <c r="A29" t="s">
        <v>29</v>
      </c>
      <c r="B29">
        <v>173.76</v>
      </c>
      <c r="C29" s="2">
        <f t="shared" si="0"/>
        <v>5.7007875839999995</v>
      </c>
    </row>
    <row r="30" spans="1:3" x14ac:dyDescent="0.25">
      <c r="A30" t="s">
        <v>30</v>
      </c>
      <c r="B30">
        <v>163.99</v>
      </c>
      <c r="C30" s="2">
        <f t="shared" si="0"/>
        <v>5.3802495160000001</v>
      </c>
    </row>
    <row r="31" spans="1:3" x14ac:dyDescent="0.25">
      <c r="A31" t="s">
        <v>31</v>
      </c>
      <c r="B31">
        <v>167.08</v>
      </c>
      <c r="C31" s="2">
        <f t="shared" si="0"/>
        <v>5.4816274720000004</v>
      </c>
    </row>
    <row r="32" spans="1:3" x14ac:dyDescent="0.25">
      <c r="A32" t="s">
        <v>32</v>
      </c>
      <c r="B32">
        <v>163.98</v>
      </c>
      <c r="C32" s="2">
        <f t="shared" si="0"/>
        <v>5.3799214319999997</v>
      </c>
    </row>
    <row r="33" spans="1:3" x14ac:dyDescent="0.25">
      <c r="A33" t="s">
        <v>33</v>
      </c>
      <c r="B33">
        <v>188.52</v>
      </c>
      <c r="C33" s="2">
        <f t="shared" si="0"/>
        <v>6.1850395680000005</v>
      </c>
    </row>
    <row r="34" spans="1:3" x14ac:dyDescent="0.25">
      <c r="A34" t="s">
        <v>34</v>
      </c>
      <c r="B34">
        <v>169.87</v>
      </c>
      <c r="C34" s="2">
        <f t="shared" si="0"/>
        <v>5.5731629080000005</v>
      </c>
    </row>
    <row r="35" spans="1:3" x14ac:dyDescent="0.25">
      <c r="A35" t="s">
        <v>35</v>
      </c>
      <c r="B35">
        <v>159.41999999999999</v>
      </c>
      <c r="C35" s="2">
        <f t="shared" si="0"/>
        <v>5.230315128</v>
      </c>
    </row>
    <row r="36" spans="1:3" x14ac:dyDescent="0.25">
      <c r="A36" t="s">
        <v>36</v>
      </c>
      <c r="B36">
        <v>178.23</v>
      </c>
      <c r="C36" s="2">
        <f t="shared" si="0"/>
        <v>5.8474411320000002</v>
      </c>
    </row>
    <row r="37" spans="1:3" x14ac:dyDescent="0.25">
      <c r="A37" t="s">
        <v>37</v>
      </c>
      <c r="B37">
        <v>157.79</v>
      </c>
      <c r="C37" s="2">
        <f t="shared" si="0"/>
        <v>5.1768374359999996</v>
      </c>
    </row>
    <row r="38" spans="1:3" x14ac:dyDescent="0.25">
      <c r="A38" t="s">
        <v>38</v>
      </c>
      <c r="B38">
        <v>172.09</v>
      </c>
      <c r="C38" s="2">
        <f t="shared" si="0"/>
        <v>5.6459975560000002</v>
      </c>
    </row>
    <row r="39" spans="1:3" x14ac:dyDescent="0.25">
      <c r="A39" t="s">
        <v>39</v>
      </c>
      <c r="B39">
        <v>150.4</v>
      </c>
      <c r="C39" s="2">
        <f t="shared" si="0"/>
        <v>4.93438336</v>
      </c>
    </row>
    <row r="40" spans="1:3" x14ac:dyDescent="0.25">
      <c r="A40" t="s">
        <v>40</v>
      </c>
      <c r="B40">
        <v>156.72</v>
      </c>
      <c r="C40" s="2">
        <f t="shared" si="0"/>
        <v>5.141732448</v>
      </c>
    </row>
    <row r="41" spans="1:3" x14ac:dyDescent="0.25">
      <c r="A41" t="s">
        <v>41</v>
      </c>
      <c r="B41">
        <v>171.97</v>
      </c>
      <c r="C41" s="2">
        <f t="shared" si="0"/>
        <v>5.6420605479999999</v>
      </c>
    </row>
    <row r="42" spans="1:3" x14ac:dyDescent="0.25">
      <c r="A42" t="s">
        <v>42</v>
      </c>
      <c r="B42">
        <v>246.45</v>
      </c>
      <c r="C42" s="2">
        <f t="shared" si="0"/>
        <v>8.0856301800000008</v>
      </c>
    </row>
    <row r="43" spans="1:3" x14ac:dyDescent="0.25">
      <c r="A43" t="s">
        <v>43</v>
      </c>
      <c r="B43">
        <v>171.71</v>
      </c>
      <c r="C43" s="2">
        <f t="shared" si="0"/>
        <v>5.6335303640000003</v>
      </c>
    </row>
    <row r="44" spans="1:3" x14ac:dyDescent="0.25">
      <c r="A44" t="s">
        <v>44</v>
      </c>
      <c r="B44">
        <v>168.84</v>
      </c>
      <c r="C44" s="2">
        <f t="shared" si="0"/>
        <v>5.5393702560000007</v>
      </c>
    </row>
    <row r="45" spans="1:3" x14ac:dyDescent="0.25">
      <c r="A45" t="s">
        <v>45</v>
      </c>
      <c r="B45">
        <v>166.99</v>
      </c>
      <c r="C45" s="2">
        <f t="shared" si="0"/>
        <v>5.4786747160000004</v>
      </c>
    </row>
    <row r="46" spans="1:3" x14ac:dyDescent="0.25">
      <c r="A46" t="s">
        <v>46</v>
      </c>
      <c r="B46">
        <v>155.21</v>
      </c>
      <c r="C46" s="2">
        <f t="shared" si="0"/>
        <v>5.0921917640000007</v>
      </c>
    </row>
    <row r="47" spans="1:3" x14ac:dyDescent="0.25">
      <c r="A47" t="s">
        <v>47</v>
      </c>
      <c r="B47">
        <v>162.80000000000001</v>
      </c>
      <c r="C47" s="2">
        <f t="shared" si="0"/>
        <v>5.3412075200000002</v>
      </c>
    </row>
    <row r="48" spans="1:3" x14ac:dyDescent="0.25">
      <c r="A48" t="s">
        <v>48</v>
      </c>
      <c r="B48">
        <v>165.39</v>
      </c>
      <c r="C48" s="2">
        <f t="shared" si="0"/>
        <v>5.4261812759999994</v>
      </c>
    </row>
    <row r="49" spans="1:3" x14ac:dyDescent="0.25">
      <c r="A49" t="s">
        <v>49</v>
      </c>
      <c r="B49">
        <v>180.57</v>
      </c>
      <c r="C49" s="2">
        <f t="shared" si="0"/>
        <v>5.9242127880000002</v>
      </c>
    </row>
    <row r="50" spans="1:3" x14ac:dyDescent="0.25">
      <c r="A50" t="s">
        <v>50</v>
      </c>
      <c r="B50">
        <v>173.44</v>
      </c>
      <c r="C50" s="2">
        <f t="shared" si="0"/>
        <v>5.6902888960000002</v>
      </c>
    </row>
    <row r="51" spans="1:3" x14ac:dyDescent="0.25">
      <c r="A51" t="s">
        <v>51</v>
      </c>
      <c r="B51">
        <v>152.37</v>
      </c>
      <c r="C51" s="2">
        <f t="shared" si="0"/>
        <v>4.9990159080000005</v>
      </c>
    </row>
    <row r="52" spans="1:3" x14ac:dyDescent="0.25">
      <c r="A52" t="s">
        <v>52</v>
      </c>
      <c r="B52">
        <v>173.24</v>
      </c>
      <c r="C52" s="2">
        <f t="shared" si="0"/>
        <v>5.6837272160000003</v>
      </c>
    </row>
    <row r="53" spans="1:3" x14ac:dyDescent="0.25">
      <c r="A53" t="s">
        <v>53</v>
      </c>
      <c r="B53">
        <v>166.15</v>
      </c>
      <c r="C53" s="2">
        <f t="shared" si="0"/>
        <v>5.4511156600000001</v>
      </c>
    </row>
    <row r="54" spans="1:3" x14ac:dyDescent="0.25">
      <c r="A54" t="s">
        <v>54</v>
      </c>
      <c r="B54">
        <v>163.22999999999999</v>
      </c>
      <c r="C54" s="2">
        <f t="shared" si="0"/>
        <v>5.3553151320000003</v>
      </c>
    </row>
    <row r="55" spans="1:3" x14ac:dyDescent="0.25">
      <c r="A55" t="s">
        <v>55</v>
      </c>
      <c r="B55">
        <v>176.12</v>
      </c>
      <c r="C55" s="2">
        <f t="shared" si="0"/>
        <v>5.7782154080000003</v>
      </c>
    </row>
    <row r="56" spans="1:3" x14ac:dyDescent="0.25">
      <c r="A56" t="s">
        <v>56</v>
      </c>
      <c r="B56">
        <v>180.31</v>
      </c>
      <c r="C56" s="2">
        <f t="shared" si="0"/>
        <v>5.9156826040000006</v>
      </c>
    </row>
    <row r="57" spans="1:3" x14ac:dyDescent="0.25">
      <c r="A57" t="s">
        <v>57</v>
      </c>
      <c r="B57">
        <v>179.31</v>
      </c>
      <c r="C57" s="2">
        <f t="shared" si="0"/>
        <v>5.8828742040000002</v>
      </c>
    </row>
    <row r="58" spans="1:3" x14ac:dyDescent="0.25">
      <c r="A58" t="s">
        <v>58</v>
      </c>
      <c r="B58">
        <v>161.61000000000001</v>
      </c>
      <c r="C58" s="2">
        <f t="shared" si="0"/>
        <v>5.3021655240000003</v>
      </c>
    </row>
    <row r="59" spans="1:3" x14ac:dyDescent="0.25">
      <c r="A59" t="s">
        <v>59</v>
      </c>
      <c r="B59">
        <v>166.91</v>
      </c>
      <c r="C59" s="2">
        <f t="shared" si="0"/>
        <v>5.476050044</v>
      </c>
    </row>
    <row r="60" spans="1:3" x14ac:dyDescent="0.25">
      <c r="A60" t="s">
        <v>60</v>
      </c>
      <c r="B60">
        <v>173.31</v>
      </c>
      <c r="C60" s="2">
        <f t="shared" si="0"/>
        <v>5.6860238040000004</v>
      </c>
    </row>
    <row r="61" spans="1:3" x14ac:dyDescent="0.25">
      <c r="A61" t="s">
        <v>61</v>
      </c>
      <c r="B61">
        <v>179.76</v>
      </c>
      <c r="C61" s="2">
        <f t="shared" si="0"/>
        <v>5.8976379840000002</v>
      </c>
    </row>
    <row r="62" spans="1:3" x14ac:dyDescent="0.25">
      <c r="A62" t="s">
        <v>62</v>
      </c>
      <c r="B62">
        <v>165.21</v>
      </c>
      <c r="C62" s="2">
        <f t="shared" si="0"/>
        <v>5.4202757640000003</v>
      </c>
    </row>
    <row r="63" spans="1:3" x14ac:dyDescent="0.25">
      <c r="A63" t="s">
        <v>63</v>
      </c>
      <c r="B63">
        <v>168.14</v>
      </c>
      <c r="C63" s="2">
        <f t="shared" si="0"/>
        <v>5.5164043759999997</v>
      </c>
    </row>
    <row r="64" spans="1:3" x14ac:dyDescent="0.25">
      <c r="A64" t="s">
        <v>64</v>
      </c>
      <c r="B64">
        <v>158.94</v>
      </c>
      <c r="C64" s="2">
        <f t="shared" si="0"/>
        <v>5.2145670960000006</v>
      </c>
    </row>
    <row r="65" spans="1:3" x14ac:dyDescent="0.25">
      <c r="A65" t="s">
        <v>65</v>
      </c>
      <c r="B65">
        <v>158.04</v>
      </c>
      <c r="C65" s="2">
        <f t="shared" si="0"/>
        <v>5.1850395359999997</v>
      </c>
    </row>
    <row r="66" spans="1:3" x14ac:dyDescent="0.25">
      <c r="A66" t="s">
        <v>66</v>
      </c>
      <c r="B66">
        <v>178.13</v>
      </c>
      <c r="C66" s="2">
        <f t="shared" si="0"/>
        <v>5.8441602919999998</v>
      </c>
    </row>
    <row r="67" spans="1:3" x14ac:dyDescent="0.25">
      <c r="A67" t="s">
        <v>67</v>
      </c>
      <c r="B67">
        <v>183.56</v>
      </c>
      <c r="C67" s="2">
        <f t="shared" ref="C67:C130" si="1">B67*0.0328084</f>
        <v>6.0223099040000001</v>
      </c>
    </row>
    <row r="68" spans="1:3" x14ac:dyDescent="0.25">
      <c r="A68" t="s">
        <v>68</v>
      </c>
      <c r="B68">
        <v>169.28</v>
      </c>
      <c r="C68" s="2">
        <f t="shared" si="1"/>
        <v>5.5538059520000003</v>
      </c>
    </row>
    <row r="69" spans="1:3" x14ac:dyDescent="0.25">
      <c r="A69" t="s">
        <v>69</v>
      </c>
      <c r="B69">
        <v>180.04</v>
      </c>
      <c r="C69" s="2">
        <f t="shared" si="1"/>
        <v>5.9068243359999997</v>
      </c>
    </row>
    <row r="70" spans="1:3" x14ac:dyDescent="0.25">
      <c r="A70" t="s">
        <v>70</v>
      </c>
      <c r="B70">
        <v>173.62</v>
      </c>
      <c r="C70" s="2">
        <f t="shared" si="1"/>
        <v>5.6961944080000002</v>
      </c>
    </row>
    <row r="71" spans="1:3" x14ac:dyDescent="0.25">
      <c r="A71" t="s">
        <v>71</v>
      </c>
      <c r="B71">
        <v>163.55000000000001</v>
      </c>
      <c r="C71" s="2">
        <f t="shared" si="1"/>
        <v>5.3658138200000005</v>
      </c>
    </row>
    <row r="72" spans="1:3" x14ac:dyDescent="0.25">
      <c r="A72" t="s">
        <v>72</v>
      </c>
      <c r="B72">
        <v>173.61</v>
      </c>
      <c r="C72" s="2">
        <f t="shared" si="1"/>
        <v>5.6958663240000007</v>
      </c>
    </row>
    <row r="73" spans="1:3" x14ac:dyDescent="0.25">
      <c r="A73" t="s">
        <v>73</v>
      </c>
      <c r="B73">
        <v>185.38</v>
      </c>
      <c r="C73" s="2">
        <f t="shared" si="1"/>
        <v>6.082021192</v>
      </c>
    </row>
    <row r="74" spans="1:3" x14ac:dyDescent="0.25">
      <c r="A74" t="s">
        <v>74</v>
      </c>
      <c r="B74">
        <v>169.64</v>
      </c>
      <c r="C74" s="2">
        <f t="shared" si="1"/>
        <v>5.5656169759999994</v>
      </c>
    </row>
    <row r="75" spans="1:3" x14ac:dyDescent="0.25">
      <c r="A75" t="s">
        <v>75</v>
      </c>
      <c r="B75">
        <v>185.65</v>
      </c>
      <c r="C75" s="2">
        <f t="shared" si="1"/>
        <v>6.09087946</v>
      </c>
    </row>
    <row r="76" spans="1:3" x14ac:dyDescent="0.25">
      <c r="A76" t="s">
        <v>76</v>
      </c>
      <c r="B76">
        <v>143.80000000000001</v>
      </c>
      <c r="C76" s="2">
        <f t="shared" si="1"/>
        <v>4.7178479200000005</v>
      </c>
    </row>
    <row r="77" spans="1:3" x14ac:dyDescent="0.25">
      <c r="A77" t="s">
        <v>77</v>
      </c>
      <c r="B77">
        <v>178.22</v>
      </c>
      <c r="C77" s="2">
        <f t="shared" si="1"/>
        <v>5.8471130480000006</v>
      </c>
    </row>
    <row r="78" spans="1:3" x14ac:dyDescent="0.25">
      <c r="A78" t="s">
        <v>78</v>
      </c>
      <c r="B78">
        <v>170.87</v>
      </c>
      <c r="C78" s="2">
        <f t="shared" si="1"/>
        <v>5.605971308</v>
      </c>
    </row>
    <row r="79" spans="1:3" x14ac:dyDescent="0.25">
      <c r="A79" t="s">
        <v>79</v>
      </c>
      <c r="B79">
        <v>167.01</v>
      </c>
      <c r="C79" s="2">
        <f t="shared" si="1"/>
        <v>5.4793308840000003</v>
      </c>
    </row>
    <row r="80" spans="1:3" x14ac:dyDescent="0.25">
      <c r="A80" t="s">
        <v>80</v>
      </c>
      <c r="B80">
        <v>170.92</v>
      </c>
      <c r="C80" s="2">
        <f t="shared" si="1"/>
        <v>5.6076117280000002</v>
      </c>
    </row>
    <row r="81" spans="1:3" x14ac:dyDescent="0.25">
      <c r="A81" t="s">
        <v>81</v>
      </c>
      <c r="B81">
        <v>150.12</v>
      </c>
      <c r="C81" s="2">
        <f t="shared" si="1"/>
        <v>4.9251970080000005</v>
      </c>
    </row>
    <row r="82" spans="1:3" x14ac:dyDescent="0.25">
      <c r="A82" t="s">
        <v>82</v>
      </c>
      <c r="B82">
        <v>256.45999999999998</v>
      </c>
      <c r="C82" s="2">
        <f t="shared" si="1"/>
        <v>8.414042263999999</v>
      </c>
    </row>
    <row r="83" spans="1:3" x14ac:dyDescent="0.25">
      <c r="A83" t="s">
        <v>83</v>
      </c>
      <c r="B83">
        <v>173.57</v>
      </c>
      <c r="C83" s="2">
        <f t="shared" si="1"/>
        <v>5.694553988</v>
      </c>
    </row>
    <row r="84" spans="1:3" x14ac:dyDescent="0.25">
      <c r="A84" t="s">
        <v>84</v>
      </c>
      <c r="B84">
        <v>184.78</v>
      </c>
      <c r="C84" s="2">
        <f t="shared" si="1"/>
        <v>6.0623361520000003</v>
      </c>
    </row>
    <row r="85" spans="1:3" x14ac:dyDescent="0.25">
      <c r="A85" t="s">
        <v>85</v>
      </c>
      <c r="B85">
        <v>164.82</v>
      </c>
      <c r="C85" s="2">
        <f t="shared" si="1"/>
        <v>5.407480488</v>
      </c>
    </row>
    <row r="86" spans="1:3" x14ac:dyDescent="0.25">
      <c r="A86" t="s">
        <v>86</v>
      </c>
      <c r="B86">
        <v>161.91999999999999</v>
      </c>
      <c r="C86" s="2">
        <f t="shared" si="1"/>
        <v>5.3123361280000001</v>
      </c>
    </row>
    <row r="87" spans="1:3" x14ac:dyDescent="0.25">
      <c r="A87" t="s">
        <v>87</v>
      </c>
      <c r="B87">
        <v>164.98</v>
      </c>
      <c r="C87" s="2">
        <f t="shared" si="1"/>
        <v>5.4127298320000001</v>
      </c>
    </row>
    <row r="88" spans="1:3" x14ac:dyDescent="0.25">
      <c r="A88" t="s">
        <v>88</v>
      </c>
      <c r="B88">
        <v>179.15</v>
      </c>
      <c r="C88" s="2">
        <f t="shared" si="1"/>
        <v>5.8776248600000001</v>
      </c>
    </row>
    <row r="89" spans="1:3" x14ac:dyDescent="0.25">
      <c r="A89" t="s">
        <v>89</v>
      </c>
      <c r="B89">
        <v>173.29</v>
      </c>
      <c r="C89" s="2">
        <f t="shared" si="1"/>
        <v>5.6853676359999996</v>
      </c>
    </row>
    <row r="90" spans="1:3" x14ac:dyDescent="0.25">
      <c r="A90" t="s">
        <v>90</v>
      </c>
      <c r="B90">
        <v>164.7</v>
      </c>
      <c r="C90" s="2">
        <f t="shared" si="1"/>
        <v>5.4035434799999997</v>
      </c>
    </row>
    <row r="91" spans="1:3" x14ac:dyDescent="0.25">
      <c r="A91" t="s">
        <v>91</v>
      </c>
      <c r="B91">
        <v>175.13</v>
      </c>
      <c r="C91" s="2">
        <f t="shared" si="1"/>
        <v>5.7457350920000003</v>
      </c>
    </row>
    <row r="92" spans="1:3" x14ac:dyDescent="0.25">
      <c r="A92" t="s">
        <v>92</v>
      </c>
      <c r="B92">
        <v>114.5</v>
      </c>
      <c r="C92" s="2">
        <f t="shared" si="1"/>
        <v>3.7565618000000001</v>
      </c>
    </row>
    <row r="93" spans="1:3" x14ac:dyDescent="0.25">
      <c r="A93" t="s">
        <v>93</v>
      </c>
      <c r="B93">
        <v>179.69</v>
      </c>
      <c r="C93" s="2">
        <f t="shared" si="1"/>
        <v>5.8953413960000001</v>
      </c>
    </row>
    <row r="94" spans="1:3" x14ac:dyDescent="0.25">
      <c r="A94" t="s">
        <v>94</v>
      </c>
      <c r="B94">
        <v>162.97999999999999</v>
      </c>
      <c r="C94" s="2">
        <f t="shared" si="1"/>
        <v>5.3471130320000002</v>
      </c>
    </row>
    <row r="95" spans="1:3" x14ac:dyDescent="0.25">
      <c r="A95" t="s">
        <v>95</v>
      </c>
      <c r="B95">
        <v>166.72</v>
      </c>
      <c r="C95" s="2">
        <f t="shared" si="1"/>
        <v>5.4698164480000004</v>
      </c>
    </row>
    <row r="96" spans="1:3" x14ac:dyDescent="0.25">
      <c r="A96" t="s">
        <v>96</v>
      </c>
      <c r="B96">
        <v>166.08</v>
      </c>
      <c r="C96" s="2">
        <f t="shared" si="1"/>
        <v>5.4488190720000009</v>
      </c>
    </row>
    <row r="97" spans="1:3" x14ac:dyDescent="0.25">
      <c r="A97" t="s">
        <v>97</v>
      </c>
      <c r="B97">
        <v>155.36000000000001</v>
      </c>
      <c r="C97" s="2">
        <f t="shared" si="1"/>
        <v>5.0971130240000004</v>
      </c>
    </row>
    <row r="98" spans="1:3" x14ac:dyDescent="0.25">
      <c r="A98" t="s">
        <v>98</v>
      </c>
      <c r="B98">
        <v>172.96</v>
      </c>
      <c r="C98" s="2">
        <f t="shared" si="1"/>
        <v>5.6745408640000008</v>
      </c>
    </row>
    <row r="99" spans="1:3" x14ac:dyDescent="0.25">
      <c r="A99" t="s">
        <v>99</v>
      </c>
      <c r="B99">
        <v>172.61</v>
      </c>
      <c r="C99" s="2">
        <f t="shared" si="1"/>
        <v>5.6630579240000003</v>
      </c>
    </row>
    <row r="100" spans="1:3" x14ac:dyDescent="0.25">
      <c r="A100" t="s">
        <v>100</v>
      </c>
      <c r="B100">
        <v>170.05</v>
      </c>
      <c r="C100" s="2">
        <f t="shared" si="1"/>
        <v>5.5790684200000005</v>
      </c>
    </row>
    <row r="101" spans="1:3" x14ac:dyDescent="0.25">
      <c r="A101" t="s">
        <v>101</v>
      </c>
      <c r="B101">
        <v>167.65</v>
      </c>
      <c r="C101" s="2">
        <f t="shared" si="1"/>
        <v>5.5003282600000007</v>
      </c>
    </row>
    <row r="102" spans="1:3" x14ac:dyDescent="0.25">
      <c r="A102" t="s">
        <v>102</v>
      </c>
      <c r="B102">
        <v>155.85</v>
      </c>
      <c r="C102" s="2">
        <f t="shared" si="1"/>
        <v>5.1131891400000002</v>
      </c>
    </row>
    <row r="103" spans="1:3" x14ac:dyDescent="0.25">
      <c r="A103" t="s">
        <v>103</v>
      </c>
      <c r="B103">
        <v>165.79</v>
      </c>
      <c r="C103" s="2">
        <f t="shared" si="1"/>
        <v>5.4393046360000001</v>
      </c>
    </row>
    <row r="104" spans="1:3" x14ac:dyDescent="0.25">
      <c r="A104" t="s">
        <v>104</v>
      </c>
      <c r="B104">
        <v>166.57</v>
      </c>
      <c r="C104" s="2">
        <f t="shared" si="1"/>
        <v>5.4648951879999998</v>
      </c>
    </row>
    <row r="105" spans="1:3" x14ac:dyDescent="0.25">
      <c r="A105" t="s">
        <v>105</v>
      </c>
      <c r="B105">
        <v>161.97999999999999</v>
      </c>
      <c r="C105" s="2">
        <f t="shared" si="1"/>
        <v>5.3143046319999998</v>
      </c>
    </row>
    <row r="106" spans="1:3" x14ac:dyDescent="0.25">
      <c r="A106" t="s">
        <v>106</v>
      </c>
      <c r="B106">
        <v>168.39</v>
      </c>
      <c r="C106" s="2">
        <f t="shared" si="1"/>
        <v>5.5246064759999998</v>
      </c>
    </row>
    <row r="107" spans="1:3" x14ac:dyDescent="0.25">
      <c r="A107" t="s">
        <v>107</v>
      </c>
      <c r="B107">
        <v>174.04</v>
      </c>
      <c r="C107" s="2">
        <f t="shared" si="1"/>
        <v>5.7099739359999999</v>
      </c>
    </row>
    <row r="108" spans="1:3" x14ac:dyDescent="0.25">
      <c r="A108" t="s">
        <v>108</v>
      </c>
      <c r="B108">
        <v>188.86</v>
      </c>
      <c r="C108" s="2">
        <f t="shared" si="1"/>
        <v>6.1961944240000006</v>
      </c>
    </row>
    <row r="109" spans="1:3" x14ac:dyDescent="0.25">
      <c r="A109" t="s">
        <v>109</v>
      </c>
      <c r="B109">
        <v>171.75</v>
      </c>
      <c r="C109" s="2">
        <f t="shared" si="1"/>
        <v>5.6348427000000001</v>
      </c>
    </row>
    <row r="110" spans="1:3" x14ac:dyDescent="0.25">
      <c r="A110" t="s">
        <v>110</v>
      </c>
      <c r="B110">
        <v>172.58</v>
      </c>
      <c r="C110" s="2">
        <f t="shared" si="1"/>
        <v>5.6620736720000009</v>
      </c>
    </row>
    <row r="111" spans="1:3" x14ac:dyDescent="0.25">
      <c r="A111" t="s">
        <v>111</v>
      </c>
      <c r="B111">
        <v>169.26</v>
      </c>
      <c r="C111" s="2">
        <f t="shared" si="1"/>
        <v>5.5531497840000004</v>
      </c>
    </row>
    <row r="112" spans="1:3" x14ac:dyDescent="0.25">
      <c r="A112" t="s">
        <v>112</v>
      </c>
      <c r="B112">
        <v>150.81</v>
      </c>
      <c r="C112" s="2">
        <f t="shared" si="1"/>
        <v>4.9478348040000002</v>
      </c>
    </row>
    <row r="113" spans="1:3" x14ac:dyDescent="0.25">
      <c r="A113" t="s">
        <v>113</v>
      </c>
      <c r="B113">
        <v>169.73</v>
      </c>
      <c r="C113" s="2">
        <f t="shared" si="1"/>
        <v>5.5685697320000003</v>
      </c>
    </row>
    <row r="114" spans="1:3" x14ac:dyDescent="0.25">
      <c r="A114" t="s">
        <v>114</v>
      </c>
      <c r="B114">
        <v>170.6</v>
      </c>
      <c r="C114" s="2">
        <f t="shared" si="1"/>
        <v>5.59711304</v>
      </c>
    </row>
    <row r="115" spans="1:3" x14ac:dyDescent="0.25">
      <c r="A115" t="s">
        <v>115</v>
      </c>
      <c r="B115">
        <v>194.63</v>
      </c>
      <c r="C115" s="2">
        <f t="shared" si="1"/>
        <v>6.3854988920000002</v>
      </c>
    </row>
    <row r="116" spans="1:3" x14ac:dyDescent="0.25">
      <c r="A116" t="s">
        <v>116</v>
      </c>
      <c r="B116">
        <v>168.08</v>
      </c>
      <c r="C116" s="2">
        <f t="shared" si="1"/>
        <v>5.5144358720000008</v>
      </c>
    </row>
    <row r="117" spans="1:3" x14ac:dyDescent="0.25">
      <c r="A117" t="s">
        <v>117</v>
      </c>
      <c r="B117">
        <v>173.02</v>
      </c>
      <c r="C117" s="2">
        <f t="shared" si="1"/>
        <v>5.6765093680000005</v>
      </c>
    </row>
    <row r="118" spans="1:3" x14ac:dyDescent="0.25">
      <c r="A118" t="s">
        <v>118</v>
      </c>
      <c r="B118">
        <v>169.65</v>
      </c>
      <c r="C118" s="2">
        <f t="shared" si="1"/>
        <v>5.5659450600000007</v>
      </c>
    </row>
    <row r="119" spans="1:3" x14ac:dyDescent="0.25">
      <c r="A119" t="s">
        <v>119</v>
      </c>
      <c r="B119">
        <v>158.31</v>
      </c>
      <c r="C119" s="2">
        <f t="shared" si="1"/>
        <v>5.1938978040000006</v>
      </c>
    </row>
    <row r="120" spans="1:3" x14ac:dyDescent="0.25">
      <c r="A120" t="s">
        <v>120</v>
      </c>
      <c r="B120">
        <v>181.43</v>
      </c>
      <c r="C120" s="2">
        <f t="shared" si="1"/>
        <v>5.9524280120000004</v>
      </c>
    </row>
    <row r="121" spans="1:3" x14ac:dyDescent="0.25">
      <c r="A121" t="s">
        <v>121</v>
      </c>
      <c r="B121">
        <v>177.52</v>
      </c>
      <c r="C121" s="2">
        <f t="shared" si="1"/>
        <v>5.8241471680000005</v>
      </c>
    </row>
    <row r="122" spans="1:3" x14ac:dyDescent="0.25">
      <c r="A122" t="s">
        <v>122</v>
      </c>
      <c r="B122">
        <v>177.91</v>
      </c>
      <c r="C122" s="2">
        <f t="shared" si="1"/>
        <v>5.836942444</v>
      </c>
    </row>
    <row r="123" spans="1:3" x14ac:dyDescent="0.25">
      <c r="A123" t="s">
        <v>123</v>
      </c>
      <c r="B123">
        <v>160.91</v>
      </c>
      <c r="C123" s="2">
        <f t="shared" si="1"/>
        <v>5.2791996440000002</v>
      </c>
    </row>
    <row r="124" spans="1:3" x14ac:dyDescent="0.25">
      <c r="A124" t="s">
        <v>124</v>
      </c>
      <c r="B124">
        <v>184.03</v>
      </c>
      <c r="C124" s="2">
        <f t="shared" si="1"/>
        <v>6.037729852</v>
      </c>
    </row>
    <row r="125" spans="1:3" x14ac:dyDescent="0.25">
      <c r="A125" t="s">
        <v>125</v>
      </c>
      <c r="B125">
        <v>155.97999999999999</v>
      </c>
      <c r="C125" s="2">
        <f t="shared" si="1"/>
        <v>5.117454232</v>
      </c>
    </row>
    <row r="126" spans="1:3" x14ac:dyDescent="0.25">
      <c r="A126" t="s">
        <v>126</v>
      </c>
      <c r="B126">
        <v>175.87</v>
      </c>
      <c r="C126" s="2">
        <f t="shared" si="1"/>
        <v>5.7700133080000002</v>
      </c>
    </row>
    <row r="127" spans="1:3" x14ac:dyDescent="0.25">
      <c r="A127" t="s">
        <v>127</v>
      </c>
      <c r="B127">
        <v>191.9</v>
      </c>
      <c r="C127" s="2">
        <f t="shared" si="1"/>
        <v>6.2959319600000008</v>
      </c>
    </row>
    <row r="128" spans="1:3" x14ac:dyDescent="0.25">
      <c r="A128" t="s">
        <v>128</v>
      </c>
      <c r="B128">
        <v>160.09</v>
      </c>
      <c r="C128" s="2">
        <f t="shared" si="1"/>
        <v>5.2522967560000007</v>
      </c>
    </row>
    <row r="129" spans="1:3" x14ac:dyDescent="0.25">
      <c r="A129" t="s">
        <v>129</v>
      </c>
      <c r="B129">
        <v>164.34</v>
      </c>
      <c r="C129" s="2">
        <f t="shared" si="1"/>
        <v>5.3917324560000006</v>
      </c>
    </row>
    <row r="130" spans="1:3" x14ac:dyDescent="0.25">
      <c r="A130" t="s">
        <v>130</v>
      </c>
      <c r="B130">
        <v>171</v>
      </c>
      <c r="C130" s="2">
        <f t="shared" si="1"/>
        <v>5.6102364000000007</v>
      </c>
    </row>
    <row r="131" spans="1:3" x14ac:dyDescent="0.25">
      <c r="A131" t="s">
        <v>131</v>
      </c>
      <c r="B131">
        <v>164.97</v>
      </c>
      <c r="C131" s="2">
        <f t="shared" ref="C131:C194" si="2">B131*0.0328084</f>
        <v>5.4124017480000006</v>
      </c>
    </row>
    <row r="132" spans="1:3" x14ac:dyDescent="0.25">
      <c r="A132" t="s">
        <v>132</v>
      </c>
      <c r="B132">
        <v>154.49</v>
      </c>
      <c r="C132" s="2">
        <f t="shared" si="2"/>
        <v>5.0685697160000007</v>
      </c>
    </row>
    <row r="133" spans="1:3" x14ac:dyDescent="0.25">
      <c r="A133" t="s">
        <v>133</v>
      </c>
      <c r="B133">
        <v>170.69</v>
      </c>
      <c r="C133" s="2">
        <f t="shared" si="2"/>
        <v>5.600065796</v>
      </c>
    </row>
    <row r="134" spans="1:3" x14ac:dyDescent="0.25">
      <c r="A134" t="s">
        <v>134</v>
      </c>
      <c r="B134">
        <v>159.38</v>
      </c>
      <c r="C134" s="2">
        <f t="shared" si="2"/>
        <v>5.2290027920000002</v>
      </c>
    </row>
    <row r="135" spans="1:3" x14ac:dyDescent="0.25">
      <c r="A135" t="s">
        <v>135</v>
      </c>
      <c r="B135">
        <v>174.74</v>
      </c>
      <c r="C135" s="2">
        <f t="shared" si="2"/>
        <v>5.7329398160000009</v>
      </c>
    </row>
    <row r="136" spans="1:3" x14ac:dyDescent="0.25">
      <c r="A136" t="s">
        <v>136</v>
      </c>
      <c r="B136">
        <v>160.81</v>
      </c>
      <c r="C136" s="2">
        <f t="shared" si="2"/>
        <v>5.2759188040000007</v>
      </c>
    </row>
    <row r="137" spans="1:3" x14ac:dyDescent="0.25">
      <c r="A137" t="s">
        <v>137</v>
      </c>
      <c r="B137">
        <v>185.5</v>
      </c>
      <c r="C137" s="2">
        <f t="shared" si="2"/>
        <v>6.0859582000000003</v>
      </c>
    </row>
    <row r="138" spans="1:3" x14ac:dyDescent="0.25">
      <c r="A138" t="s">
        <v>138</v>
      </c>
      <c r="B138">
        <v>162.16999999999999</v>
      </c>
      <c r="C138" s="2">
        <f t="shared" si="2"/>
        <v>5.3205382280000002</v>
      </c>
    </row>
    <row r="139" spans="1:3" x14ac:dyDescent="0.25">
      <c r="A139" t="s">
        <v>139</v>
      </c>
      <c r="B139">
        <v>166.78</v>
      </c>
      <c r="C139" s="2">
        <f t="shared" si="2"/>
        <v>5.4717849520000001</v>
      </c>
    </row>
    <row r="140" spans="1:3" x14ac:dyDescent="0.25">
      <c r="A140" t="s">
        <v>140</v>
      </c>
      <c r="B140">
        <v>178.14</v>
      </c>
      <c r="C140" s="2">
        <f t="shared" si="2"/>
        <v>5.8444883760000002</v>
      </c>
    </row>
    <row r="141" spans="1:3" x14ac:dyDescent="0.25">
      <c r="A141" t="s">
        <v>141</v>
      </c>
      <c r="B141">
        <v>157.69</v>
      </c>
      <c r="C141" s="2">
        <f t="shared" si="2"/>
        <v>5.1735565960000001</v>
      </c>
    </row>
    <row r="142" spans="1:3" x14ac:dyDescent="0.25">
      <c r="A142" t="s">
        <v>142</v>
      </c>
      <c r="B142">
        <v>172.27</v>
      </c>
      <c r="C142" s="2">
        <f t="shared" si="2"/>
        <v>5.6519030680000002</v>
      </c>
    </row>
    <row r="143" spans="1:3" x14ac:dyDescent="0.25">
      <c r="A143" t="s">
        <v>143</v>
      </c>
      <c r="B143">
        <v>183.07</v>
      </c>
      <c r="C143" s="2">
        <f t="shared" si="2"/>
        <v>6.0062337880000003</v>
      </c>
    </row>
    <row r="144" spans="1:3" x14ac:dyDescent="0.25">
      <c r="A144" t="s">
        <v>144</v>
      </c>
      <c r="B144">
        <v>153.93</v>
      </c>
      <c r="C144" s="2">
        <f t="shared" si="2"/>
        <v>5.0501970120000008</v>
      </c>
    </row>
    <row r="145" spans="1:3" x14ac:dyDescent="0.25">
      <c r="A145" t="s">
        <v>145</v>
      </c>
      <c r="B145">
        <v>171.85</v>
      </c>
      <c r="C145" s="2">
        <f t="shared" si="2"/>
        <v>5.6381235400000005</v>
      </c>
    </row>
    <row r="146" spans="1:3" x14ac:dyDescent="0.25">
      <c r="A146" t="s">
        <v>146</v>
      </c>
      <c r="B146">
        <v>172.6</v>
      </c>
      <c r="C146" s="2">
        <f t="shared" si="2"/>
        <v>5.6627298399999999</v>
      </c>
    </row>
    <row r="147" spans="1:3" x14ac:dyDescent="0.25">
      <c r="A147" t="s">
        <v>147</v>
      </c>
      <c r="B147">
        <v>177.82</v>
      </c>
      <c r="C147" s="2">
        <f t="shared" si="2"/>
        <v>5.833989688</v>
      </c>
    </row>
    <row r="148" spans="1:3" x14ac:dyDescent="0.25">
      <c r="A148" t="s">
        <v>148</v>
      </c>
      <c r="B148">
        <v>157.63</v>
      </c>
      <c r="C148" s="2">
        <f t="shared" si="2"/>
        <v>5.1715880920000004</v>
      </c>
    </row>
    <row r="149" spans="1:3" x14ac:dyDescent="0.25">
      <c r="A149" t="s">
        <v>149</v>
      </c>
      <c r="B149">
        <v>156.80000000000001</v>
      </c>
      <c r="C149" s="2">
        <f t="shared" si="2"/>
        <v>5.1443571200000004</v>
      </c>
    </row>
    <row r="150" spans="1:3" x14ac:dyDescent="0.25">
      <c r="A150" t="s">
        <v>150</v>
      </c>
      <c r="B150">
        <v>175.22</v>
      </c>
      <c r="C150" s="2">
        <f t="shared" si="2"/>
        <v>5.7486878480000003</v>
      </c>
    </row>
    <row r="151" spans="1:3" x14ac:dyDescent="0.25">
      <c r="A151" t="s">
        <v>151</v>
      </c>
      <c r="B151">
        <v>172.97</v>
      </c>
      <c r="C151" s="2">
        <f t="shared" si="2"/>
        <v>5.6748689480000003</v>
      </c>
    </row>
    <row r="152" spans="1:3" x14ac:dyDescent="0.25">
      <c r="A152" t="s">
        <v>152</v>
      </c>
      <c r="B152">
        <v>172.5</v>
      </c>
      <c r="C152" s="2">
        <f t="shared" si="2"/>
        <v>5.6594490000000004</v>
      </c>
    </row>
    <row r="153" spans="1:3" x14ac:dyDescent="0.25">
      <c r="A153" t="s">
        <v>153</v>
      </c>
      <c r="B153">
        <v>173.46</v>
      </c>
      <c r="C153" s="2">
        <f t="shared" si="2"/>
        <v>5.6909450640000001</v>
      </c>
    </row>
    <row r="154" spans="1:3" x14ac:dyDescent="0.25">
      <c r="A154" t="s">
        <v>154</v>
      </c>
      <c r="B154">
        <v>163.19999999999999</v>
      </c>
      <c r="C154" s="2">
        <f t="shared" si="2"/>
        <v>5.35433088</v>
      </c>
    </row>
    <row r="155" spans="1:3" x14ac:dyDescent="0.25">
      <c r="A155" t="s">
        <v>155</v>
      </c>
      <c r="B155">
        <v>172.32</v>
      </c>
      <c r="C155" s="2">
        <f t="shared" si="2"/>
        <v>5.6535434880000004</v>
      </c>
    </row>
    <row r="156" spans="1:3" x14ac:dyDescent="0.25">
      <c r="A156" t="s">
        <v>156</v>
      </c>
      <c r="B156">
        <v>172.93</v>
      </c>
      <c r="C156" s="2">
        <f t="shared" si="2"/>
        <v>5.6735566120000005</v>
      </c>
    </row>
    <row r="157" spans="1:3" x14ac:dyDescent="0.25">
      <c r="A157" t="s">
        <v>157</v>
      </c>
      <c r="B157">
        <v>162.86000000000001</v>
      </c>
      <c r="C157" s="2">
        <f t="shared" si="2"/>
        <v>5.3431760240000008</v>
      </c>
    </row>
    <row r="158" spans="1:3" x14ac:dyDescent="0.25">
      <c r="A158" t="s">
        <v>158</v>
      </c>
      <c r="B158">
        <v>188.66</v>
      </c>
      <c r="C158" s="2">
        <f t="shared" si="2"/>
        <v>6.1896327439999999</v>
      </c>
    </row>
    <row r="159" spans="1:3" x14ac:dyDescent="0.25">
      <c r="A159" t="s">
        <v>159</v>
      </c>
      <c r="B159">
        <v>174.74</v>
      </c>
      <c r="C159" s="2">
        <f t="shared" si="2"/>
        <v>5.7329398160000009</v>
      </c>
    </row>
    <row r="160" spans="1:3" x14ac:dyDescent="0.25">
      <c r="A160" t="s">
        <v>160</v>
      </c>
      <c r="B160">
        <v>158.09</v>
      </c>
      <c r="C160" s="2">
        <f t="shared" si="2"/>
        <v>5.1866799560000008</v>
      </c>
    </row>
    <row r="161" spans="1:3" x14ac:dyDescent="0.25">
      <c r="A161" t="s">
        <v>161</v>
      </c>
      <c r="B161">
        <v>176.57</v>
      </c>
      <c r="C161" s="2">
        <f t="shared" si="2"/>
        <v>5.7929791880000003</v>
      </c>
    </row>
    <row r="162" spans="1:3" x14ac:dyDescent="0.25">
      <c r="A162" t="s">
        <v>162</v>
      </c>
      <c r="B162">
        <v>160.25</v>
      </c>
      <c r="C162" s="2">
        <f t="shared" si="2"/>
        <v>5.2575460999999999</v>
      </c>
    </row>
    <row r="163" spans="1:3" x14ac:dyDescent="0.25">
      <c r="A163" t="s">
        <v>163</v>
      </c>
      <c r="B163">
        <v>177.87</v>
      </c>
      <c r="C163" s="2">
        <f t="shared" si="2"/>
        <v>5.8356301080000001</v>
      </c>
    </row>
    <row r="164" spans="1:3" x14ac:dyDescent="0.25">
      <c r="A164" t="s">
        <v>164</v>
      </c>
      <c r="B164">
        <v>181.59</v>
      </c>
      <c r="C164" s="2">
        <f t="shared" si="2"/>
        <v>5.9576773560000005</v>
      </c>
    </row>
    <row r="165" spans="1:3" x14ac:dyDescent="0.25">
      <c r="A165" t="s">
        <v>165</v>
      </c>
      <c r="B165">
        <v>161.79</v>
      </c>
      <c r="C165" s="2">
        <f t="shared" si="2"/>
        <v>5.3080710360000003</v>
      </c>
    </row>
    <row r="166" spans="1:3" x14ac:dyDescent="0.25">
      <c r="A166" t="s">
        <v>166</v>
      </c>
      <c r="B166">
        <v>179.63</v>
      </c>
      <c r="C166" s="2">
        <f t="shared" si="2"/>
        <v>5.8933728920000004</v>
      </c>
    </row>
    <row r="167" spans="1:3" x14ac:dyDescent="0.25">
      <c r="A167" t="s">
        <v>167</v>
      </c>
      <c r="B167">
        <v>174.13</v>
      </c>
      <c r="C167" s="2">
        <f t="shared" si="2"/>
        <v>5.7129266919999999</v>
      </c>
    </row>
    <row r="168" spans="1:3" x14ac:dyDescent="0.25">
      <c r="A168" t="s">
        <v>168</v>
      </c>
      <c r="B168">
        <v>178.22</v>
      </c>
      <c r="C168" s="2">
        <f t="shared" si="2"/>
        <v>5.8471130480000006</v>
      </c>
    </row>
    <row r="169" spans="1:3" x14ac:dyDescent="0.25">
      <c r="A169" t="s">
        <v>169</v>
      </c>
      <c r="B169">
        <v>188.97</v>
      </c>
      <c r="C169" s="2">
        <f t="shared" si="2"/>
        <v>6.1998033480000005</v>
      </c>
    </row>
    <row r="170" spans="1:3" x14ac:dyDescent="0.25">
      <c r="A170" t="s">
        <v>170</v>
      </c>
      <c r="B170">
        <v>167.55</v>
      </c>
      <c r="C170" s="2">
        <f t="shared" si="2"/>
        <v>5.4970474200000004</v>
      </c>
    </row>
    <row r="171" spans="1:3" x14ac:dyDescent="0.25">
      <c r="A171" t="s">
        <v>171</v>
      </c>
      <c r="B171">
        <v>103.82</v>
      </c>
      <c r="C171" s="2">
        <f t="shared" si="2"/>
        <v>3.4061680879999998</v>
      </c>
    </row>
    <row r="172" spans="1:3" x14ac:dyDescent="0.25">
      <c r="A172" t="s">
        <v>172</v>
      </c>
      <c r="B172">
        <v>161.1</v>
      </c>
      <c r="C172" s="2">
        <f t="shared" si="2"/>
        <v>5.2854332399999997</v>
      </c>
    </row>
    <row r="173" spans="1:3" x14ac:dyDescent="0.25">
      <c r="A173" t="s">
        <v>173</v>
      </c>
      <c r="B173">
        <v>161.84</v>
      </c>
      <c r="C173" s="2">
        <f t="shared" si="2"/>
        <v>5.3097114560000005</v>
      </c>
    </row>
    <row r="174" spans="1:3" x14ac:dyDescent="0.25">
      <c r="A174" t="s">
        <v>174</v>
      </c>
      <c r="B174">
        <v>169.23</v>
      </c>
      <c r="C174" s="2">
        <f t="shared" si="2"/>
        <v>5.5521655320000001</v>
      </c>
    </row>
    <row r="175" spans="1:3" x14ac:dyDescent="0.25">
      <c r="A175" t="s">
        <v>175</v>
      </c>
      <c r="B175">
        <v>173.41</v>
      </c>
      <c r="C175" s="2">
        <f t="shared" si="2"/>
        <v>5.6893046439999999</v>
      </c>
    </row>
    <row r="176" spans="1:3" x14ac:dyDescent="0.25">
      <c r="A176" t="s">
        <v>176</v>
      </c>
      <c r="B176">
        <v>172.77</v>
      </c>
      <c r="C176" s="2">
        <f t="shared" si="2"/>
        <v>5.6683072680000004</v>
      </c>
    </row>
    <row r="177" spans="1:3" x14ac:dyDescent="0.25">
      <c r="A177" t="s">
        <v>177</v>
      </c>
      <c r="B177">
        <v>178.27</v>
      </c>
      <c r="C177" s="2">
        <f t="shared" si="2"/>
        <v>5.8487534680000008</v>
      </c>
    </row>
    <row r="178" spans="1:3" x14ac:dyDescent="0.25">
      <c r="A178" t="s">
        <v>178</v>
      </c>
      <c r="B178">
        <v>170.13</v>
      </c>
      <c r="C178" s="2">
        <f t="shared" si="2"/>
        <v>5.5816930920000001</v>
      </c>
    </row>
    <row r="179" spans="1:3" x14ac:dyDescent="0.25">
      <c r="A179" t="s">
        <v>179</v>
      </c>
      <c r="B179">
        <v>184.54</v>
      </c>
      <c r="C179" s="2">
        <f t="shared" si="2"/>
        <v>6.0544621359999997</v>
      </c>
    </row>
    <row r="180" spans="1:3" x14ac:dyDescent="0.25">
      <c r="A180" t="s">
        <v>180</v>
      </c>
      <c r="B180">
        <v>167.35</v>
      </c>
      <c r="C180" s="2">
        <f t="shared" si="2"/>
        <v>5.4904857400000004</v>
      </c>
    </row>
    <row r="181" spans="1:3" x14ac:dyDescent="0.25">
      <c r="A181" t="s">
        <v>181</v>
      </c>
      <c r="B181">
        <v>197.2</v>
      </c>
      <c r="C181" s="2">
        <f t="shared" si="2"/>
        <v>6.4698164799999995</v>
      </c>
    </row>
    <row r="182" spans="1:3" x14ac:dyDescent="0.25">
      <c r="A182" t="s">
        <v>182</v>
      </c>
      <c r="B182">
        <v>176.26</v>
      </c>
      <c r="C182" s="2">
        <f t="shared" si="2"/>
        <v>5.7828085839999996</v>
      </c>
    </row>
    <row r="183" spans="1:3" x14ac:dyDescent="0.25">
      <c r="A183" t="s">
        <v>183</v>
      </c>
      <c r="B183">
        <v>237.1</v>
      </c>
      <c r="C183" s="2">
        <f t="shared" si="2"/>
        <v>7.7788716400000002</v>
      </c>
    </row>
    <row r="184" spans="1:3" x14ac:dyDescent="0.25">
      <c r="A184" t="s">
        <v>184</v>
      </c>
      <c r="B184">
        <v>159.29</v>
      </c>
      <c r="C184" s="2">
        <f t="shared" si="2"/>
        <v>5.2260500360000002</v>
      </c>
    </row>
    <row r="185" spans="1:3" x14ac:dyDescent="0.25">
      <c r="A185" t="s">
        <v>185</v>
      </c>
      <c r="B185">
        <v>174.82</v>
      </c>
      <c r="C185" s="2">
        <f t="shared" si="2"/>
        <v>5.7355644879999996</v>
      </c>
    </row>
    <row r="186" spans="1:3" x14ac:dyDescent="0.25">
      <c r="A186" t="s">
        <v>186</v>
      </c>
      <c r="B186">
        <v>167.77</v>
      </c>
      <c r="C186" s="2">
        <f t="shared" si="2"/>
        <v>5.5042652680000002</v>
      </c>
    </row>
    <row r="187" spans="1:3" x14ac:dyDescent="0.25">
      <c r="A187" t="s">
        <v>187</v>
      </c>
      <c r="B187">
        <v>177.14</v>
      </c>
      <c r="C187" s="2">
        <f t="shared" si="2"/>
        <v>5.8116799759999997</v>
      </c>
    </row>
    <row r="188" spans="1:3" x14ac:dyDescent="0.25">
      <c r="A188" t="s">
        <v>188</v>
      </c>
      <c r="B188">
        <v>174.73</v>
      </c>
      <c r="C188" s="2">
        <f t="shared" si="2"/>
        <v>5.7326117319999996</v>
      </c>
    </row>
    <row r="189" spans="1:3" x14ac:dyDescent="0.25">
      <c r="A189" t="s">
        <v>189</v>
      </c>
      <c r="B189">
        <v>169.27</v>
      </c>
      <c r="C189" s="2">
        <f t="shared" si="2"/>
        <v>5.5534778680000008</v>
      </c>
    </row>
    <row r="190" spans="1:3" x14ac:dyDescent="0.25">
      <c r="A190" t="s">
        <v>190</v>
      </c>
      <c r="B190">
        <v>161.53</v>
      </c>
      <c r="C190" s="2">
        <f t="shared" si="2"/>
        <v>5.2995408520000007</v>
      </c>
    </row>
    <row r="191" spans="1:3" x14ac:dyDescent="0.25">
      <c r="A191" t="s">
        <v>191</v>
      </c>
      <c r="B191">
        <v>154.85</v>
      </c>
      <c r="C191" s="2">
        <f t="shared" si="2"/>
        <v>5.0803807399999998</v>
      </c>
    </row>
    <row r="192" spans="1:3" x14ac:dyDescent="0.25">
      <c r="A192" t="s">
        <v>192</v>
      </c>
      <c r="B192">
        <v>165.53</v>
      </c>
      <c r="C192" s="2">
        <f t="shared" si="2"/>
        <v>5.4307744520000005</v>
      </c>
    </row>
    <row r="193" spans="1:3" x14ac:dyDescent="0.25">
      <c r="A193" t="s">
        <v>193</v>
      </c>
      <c r="B193">
        <v>178.56</v>
      </c>
      <c r="C193" s="2">
        <f t="shared" si="2"/>
        <v>5.8582679040000007</v>
      </c>
    </row>
    <row r="194" spans="1:3" x14ac:dyDescent="0.25">
      <c r="A194" t="s">
        <v>194</v>
      </c>
      <c r="B194">
        <v>172.14</v>
      </c>
      <c r="C194" s="2">
        <f t="shared" si="2"/>
        <v>5.6476379759999995</v>
      </c>
    </row>
    <row r="195" spans="1:3" x14ac:dyDescent="0.25">
      <c r="A195" t="s">
        <v>195</v>
      </c>
      <c r="B195">
        <v>157.54</v>
      </c>
      <c r="C195" s="2">
        <f t="shared" ref="C195:C258" si="3">B195*0.0328084</f>
        <v>5.1686353360000004</v>
      </c>
    </row>
    <row r="196" spans="1:3" x14ac:dyDescent="0.25">
      <c r="A196" t="s">
        <v>196</v>
      </c>
      <c r="B196">
        <v>171.73</v>
      </c>
      <c r="C196" s="2">
        <f t="shared" si="3"/>
        <v>5.6341865320000002</v>
      </c>
    </row>
    <row r="197" spans="1:3" x14ac:dyDescent="0.25">
      <c r="A197" t="s">
        <v>197</v>
      </c>
      <c r="B197">
        <v>173.85</v>
      </c>
      <c r="C197" s="2">
        <f t="shared" si="3"/>
        <v>5.7037403400000004</v>
      </c>
    </row>
    <row r="198" spans="1:3" x14ac:dyDescent="0.25">
      <c r="A198" t="s">
        <v>198</v>
      </c>
      <c r="B198">
        <v>161.16</v>
      </c>
      <c r="C198" s="2">
        <f t="shared" si="3"/>
        <v>5.2874017440000003</v>
      </c>
    </row>
    <row r="199" spans="1:3" x14ac:dyDescent="0.25">
      <c r="A199" t="s">
        <v>199</v>
      </c>
      <c r="B199">
        <v>171.54</v>
      </c>
      <c r="C199" s="2">
        <f t="shared" si="3"/>
        <v>5.6279529359999998</v>
      </c>
    </row>
    <row r="200" spans="1:3" x14ac:dyDescent="0.25">
      <c r="A200" t="s">
        <v>200</v>
      </c>
      <c r="B200">
        <v>241.8</v>
      </c>
      <c r="C200" s="2">
        <f t="shared" si="3"/>
        <v>7.933071120000001</v>
      </c>
    </row>
    <row r="201" spans="1:3" x14ac:dyDescent="0.25">
      <c r="A201" t="s">
        <v>201</v>
      </c>
      <c r="B201">
        <v>158.57</v>
      </c>
      <c r="C201" s="2">
        <f t="shared" si="3"/>
        <v>5.2024279880000002</v>
      </c>
    </row>
    <row r="202" spans="1:3" x14ac:dyDescent="0.25">
      <c r="A202" t="s">
        <v>202</v>
      </c>
      <c r="B202">
        <v>173.58</v>
      </c>
      <c r="C202" s="2">
        <f t="shared" si="3"/>
        <v>5.6948820720000004</v>
      </c>
    </row>
    <row r="203" spans="1:3" x14ac:dyDescent="0.25">
      <c r="A203" t="s">
        <v>203</v>
      </c>
      <c r="B203">
        <v>175.61</v>
      </c>
      <c r="C203" s="2">
        <f t="shared" si="3"/>
        <v>5.7614831240000006</v>
      </c>
    </row>
    <row r="204" spans="1:3" x14ac:dyDescent="0.25">
      <c r="A204" t="s">
        <v>204</v>
      </c>
      <c r="B204">
        <v>180.83</v>
      </c>
      <c r="C204" s="2">
        <f t="shared" si="3"/>
        <v>5.9327429720000007</v>
      </c>
    </row>
    <row r="205" spans="1:3" x14ac:dyDescent="0.25">
      <c r="A205" t="s">
        <v>205</v>
      </c>
      <c r="B205">
        <v>180.54</v>
      </c>
      <c r="C205" s="2">
        <f t="shared" si="3"/>
        <v>5.9232285359999999</v>
      </c>
    </row>
    <row r="206" spans="1:3" x14ac:dyDescent="0.25">
      <c r="A206" t="s">
        <v>206</v>
      </c>
      <c r="B206">
        <v>156.22</v>
      </c>
      <c r="C206" s="2">
        <f t="shared" si="3"/>
        <v>5.1253282479999998</v>
      </c>
    </row>
    <row r="207" spans="1:3" x14ac:dyDescent="0.25">
      <c r="A207" t="s">
        <v>207</v>
      </c>
      <c r="B207">
        <v>160.62</v>
      </c>
      <c r="C207" s="2">
        <f t="shared" si="3"/>
        <v>5.2696852080000003</v>
      </c>
    </row>
    <row r="208" spans="1:3" x14ac:dyDescent="0.25">
      <c r="A208" t="s">
        <v>208</v>
      </c>
      <c r="B208">
        <v>175.15</v>
      </c>
      <c r="C208" s="2">
        <f t="shared" si="3"/>
        <v>5.7463912600000002</v>
      </c>
    </row>
    <row r="209" spans="1:3" x14ac:dyDescent="0.25">
      <c r="A209" t="s">
        <v>209</v>
      </c>
      <c r="B209">
        <v>175.14</v>
      </c>
      <c r="C209" s="2">
        <f t="shared" si="3"/>
        <v>5.7460631759999998</v>
      </c>
    </row>
    <row r="210" spans="1:3" x14ac:dyDescent="0.25">
      <c r="A210" t="s">
        <v>210</v>
      </c>
      <c r="B210">
        <v>175.15</v>
      </c>
      <c r="C210" s="2">
        <f t="shared" si="3"/>
        <v>5.7463912600000002</v>
      </c>
    </row>
    <row r="211" spans="1:3" x14ac:dyDescent="0.25">
      <c r="A211" t="s">
        <v>211</v>
      </c>
      <c r="B211">
        <v>208.53</v>
      </c>
      <c r="C211" s="2">
        <f t="shared" si="3"/>
        <v>6.8415356520000001</v>
      </c>
    </row>
    <row r="212" spans="1:3" x14ac:dyDescent="0.25">
      <c r="A212" t="s">
        <v>212</v>
      </c>
      <c r="B212">
        <v>175.71</v>
      </c>
      <c r="C212" s="2">
        <f t="shared" si="3"/>
        <v>5.7647639640000001</v>
      </c>
    </row>
    <row r="213" spans="1:3" x14ac:dyDescent="0.25">
      <c r="A213" t="s">
        <v>213</v>
      </c>
      <c r="B213">
        <v>181.36</v>
      </c>
      <c r="C213" s="2">
        <f t="shared" si="3"/>
        <v>5.9501314240000003</v>
      </c>
    </row>
    <row r="214" spans="1:3" x14ac:dyDescent="0.25">
      <c r="A214" t="s">
        <v>214</v>
      </c>
      <c r="B214">
        <v>179.54</v>
      </c>
      <c r="C214" s="2">
        <f t="shared" si="3"/>
        <v>5.8904201360000004</v>
      </c>
    </row>
    <row r="215" spans="1:3" x14ac:dyDescent="0.25">
      <c r="A215" t="s">
        <v>215</v>
      </c>
      <c r="B215">
        <v>176.51</v>
      </c>
      <c r="C215" s="2">
        <f t="shared" si="3"/>
        <v>5.7910106839999997</v>
      </c>
    </row>
    <row r="216" spans="1:3" x14ac:dyDescent="0.25">
      <c r="A216" t="s">
        <v>216</v>
      </c>
      <c r="B216">
        <v>166.85</v>
      </c>
      <c r="C216" s="2">
        <f t="shared" si="3"/>
        <v>5.4740815400000002</v>
      </c>
    </row>
    <row r="217" spans="1:3" x14ac:dyDescent="0.25">
      <c r="A217" t="s">
        <v>217</v>
      </c>
      <c r="B217">
        <v>177.59</v>
      </c>
      <c r="C217" s="2">
        <f t="shared" si="3"/>
        <v>5.8264437560000006</v>
      </c>
    </row>
    <row r="218" spans="1:3" x14ac:dyDescent="0.25">
      <c r="A218" t="s">
        <v>218</v>
      </c>
      <c r="B218">
        <v>162.27000000000001</v>
      </c>
      <c r="C218" s="2">
        <f t="shared" si="3"/>
        <v>5.3238190680000006</v>
      </c>
    </row>
    <row r="219" spans="1:3" x14ac:dyDescent="0.25">
      <c r="A219" t="s">
        <v>219</v>
      </c>
      <c r="B219">
        <v>167.63</v>
      </c>
      <c r="C219" s="2">
        <f t="shared" si="3"/>
        <v>5.499672092</v>
      </c>
    </row>
    <row r="220" spans="1:3" x14ac:dyDescent="0.25">
      <c r="A220" t="s">
        <v>220</v>
      </c>
      <c r="B220">
        <v>165.15</v>
      </c>
      <c r="C220" s="2">
        <f t="shared" si="3"/>
        <v>5.4183072600000006</v>
      </c>
    </row>
    <row r="221" spans="1:3" x14ac:dyDescent="0.25">
      <c r="A221" t="s">
        <v>221</v>
      </c>
      <c r="B221">
        <v>170.82</v>
      </c>
      <c r="C221" s="2">
        <f t="shared" si="3"/>
        <v>5.6043308879999998</v>
      </c>
    </row>
    <row r="222" spans="1:3" x14ac:dyDescent="0.25">
      <c r="A222" t="s">
        <v>222</v>
      </c>
      <c r="B222">
        <v>193.15</v>
      </c>
      <c r="C222" s="2">
        <f t="shared" si="3"/>
        <v>6.3369424600000004</v>
      </c>
    </row>
    <row r="223" spans="1:3" x14ac:dyDescent="0.25">
      <c r="A223" t="s">
        <v>223</v>
      </c>
      <c r="B223">
        <v>106.77</v>
      </c>
      <c r="C223" s="2">
        <f t="shared" si="3"/>
        <v>3.5029528679999999</v>
      </c>
    </row>
    <row r="224" spans="1:3" x14ac:dyDescent="0.25">
      <c r="A224" t="s">
        <v>224</v>
      </c>
      <c r="B224">
        <v>176.86</v>
      </c>
      <c r="C224" s="2">
        <f t="shared" si="3"/>
        <v>5.8024936240000011</v>
      </c>
    </row>
    <row r="225" spans="1:3" x14ac:dyDescent="0.25">
      <c r="A225" t="s">
        <v>225</v>
      </c>
      <c r="B225">
        <v>153.87</v>
      </c>
      <c r="C225" s="2">
        <f t="shared" si="3"/>
        <v>5.0482285080000002</v>
      </c>
    </row>
    <row r="226" spans="1:3" x14ac:dyDescent="0.25">
      <c r="A226" t="s">
        <v>226</v>
      </c>
      <c r="B226">
        <v>112.49</v>
      </c>
      <c r="C226" s="2">
        <f t="shared" si="3"/>
        <v>3.6906169160000002</v>
      </c>
    </row>
    <row r="227" spans="1:3" x14ac:dyDescent="0.25">
      <c r="A227" t="s">
        <v>227</v>
      </c>
      <c r="B227">
        <v>180.89</v>
      </c>
      <c r="C227" s="2">
        <f t="shared" si="3"/>
        <v>5.9347114759999995</v>
      </c>
    </row>
    <row r="228" spans="1:3" x14ac:dyDescent="0.25">
      <c r="A228" t="s">
        <v>228</v>
      </c>
      <c r="B228">
        <v>170.64</v>
      </c>
      <c r="C228" s="2">
        <f t="shared" si="3"/>
        <v>5.5984253759999998</v>
      </c>
    </row>
    <row r="229" spans="1:3" x14ac:dyDescent="0.25">
      <c r="A229" t="s">
        <v>229</v>
      </c>
      <c r="B229">
        <v>159.22</v>
      </c>
      <c r="C229" s="2">
        <f t="shared" si="3"/>
        <v>5.2237534480000001</v>
      </c>
    </row>
    <row r="230" spans="1:3" x14ac:dyDescent="0.25">
      <c r="A230" t="s">
        <v>230</v>
      </c>
      <c r="B230">
        <v>162.85</v>
      </c>
      <c r="C230" s="2">
        <f t="shared" si="3"/>
        <v>5.3428479400000004</v>
      </c>
    </row>
    <row r="231" spans="1:3" x14ac:dyDescent="0.25">
      <c r="A231" t="s">
        <v>231</v>
      </c>
      <c r="B231">
        <v>176.8</v>
      </c>
      <c r="C231" s="2">
        <f t="shared" si="3"/>
        <v>5.8005251200000005</v>
      </c>
    </row>
    <row r="232" spans="1:3" x14ac:dyDescent="0.25">
      <c r="A232" t="s">
        <v>232</v>
      </c>
      <c r="B232">
        <v>162.69999999999999</v>
      </c>
      <c r="C232" s="2">
        <f t="shared" si="3"/>
        <v>5.3379266799999998</v>
      </c>
    </row>
    <row r="233" spans="1:3" x14ac:dyDescent="0.25">
      <c r="A233" t="s">
        <v>233</v>
      </c>
      <c r="B233">
        <v>172.16</v>
      </c>
      <c r="C233" s="2">
        <f t="shared" si="3"/>
        <v>5.6482941440000003</v>
      </c>
    </row>
    <row r="234" spans="1:3" x14ac:dyDescent="0.25">
      <c r="A234" t="s">
        <v>234</v>
      </c>
      <c r="B234">
        <v>170.46</v>
      </c>
      <c r="C234" s="2">
        <f t="shared" si="3"/>
        <v>5.5925198640000007</v>
      </c>
    </row>
    <row r="235" spans="1:3" x14ac:dyDescent="0.25">
      <c r="A235" t="s">
        <v>235</v>
      </c>
      <c r="B235">
        <v>163.47999999999999</v>
      </c>
      <c r="C235" s="2">
        <f t="shared" si="3"/>
        <v>5.3635172319999995</v>
      </c>
    </row>
    <row r="236" spans="1:3" x14ac:dyDescent="0.25">
      <c r="A236" t="s">
        <v>236</v>
      </c>
      <c r="B236">
        <v>191.44</v>
      </c>
      <c r="C236" s="2">
        <f t="shared" si="3"/>
        <v>6.2808400960000004</v>
      </c>
    </row>
    <row r="237" spans="1:3" x14ac:dyDescent="0.25">
      <c r="A237" t="s">
        <v>237</v>
      </c>
      <c r="B237">
        <v>176.34</v>
      </c>
      <c r="C237" s="2">
        <f t="shared" si="3"/>
        <v>5.7854332560000001</v>
      </c>
    </row>
    <row r="238" spans="1:3" x14ac:dyDescent="0.25">
      <c r="A238" t="s">
        <v>238</v>
      </c>
      <c r="B238">
        <v>149.75</v>
      </c>
      <c r="C238" s="2">
        <f t="shared" si="3"/>
        <v>4.9130579000000001</v>
      </c>
    </row>
    <row r="239" spans="1:3" x14ac:dyDescent="0.25">
      <c r="A239" t="s">
        <v>239</v>
      </c>
      <c r="B239">
        <v>171.86</v>
      </c>
      <c r="C239" s="2">
        <f t="shared" si="3"/>
        <v>5.6384516240000009</v>
      </c>
    </row>
    <row r="240" spans="1:3" x14ac:dyDescent="0.25">
      <c r="A240" t="s">
        <v>240</v>
      </c>
      <c r="B240">
        <v>163.38</v>
      </c>
      <c r="C240" s="2">
        <f t="shared" si="3"/>
        <v>5.360236392</v>
      </c>
    </row>
    <row r="241" spans="1:3" x14ac:dyDescent="0.25">
      <c r="A241" t="s">
        <v>241</v>
      </c>
      <c r="B241">
        <v>178.52</v>
      </c>
      <c r="C241" s="2">
        <f t="shared" si="3"/>
        <v>5.8569555680000009</v>
      </c>
    </row>
    <row r="242" spans="1:3" x14ac:dyDescent="0.25">
      <c r="A242" t="s">
        <v>242</v>
      </c>
      <c r="B242">
        <v>162.07</v>
      </c>
      <c r="C242" s="2">
        <f t="shared" si="3"/>
        <v>5.3172573879999998</v>
      </c>
    </row>
    <row r="243" spans="1:3" x14ac:dyDescent="0.25">
      <c r="A243" t="s">
        <v>243</v>
      </c>
      <c r="B243">
        <v>168.85</v>
      </c>
      <c r="C243" s="2">
        <f t="shared" si="3"/>
        <v>5.5396983400000002</v>
      </c>
    </row>
    <row r="244" spans="1:3" x14ac:dyDescent="0.25">
      <c r="A244" t="s">
        <v>244</v>
      </c>
      <c r="B244">
        <v>175.05</v>
      </c>
      <c r="C244" s="2">
        <f t="shared" si="3"/>
        <v>5.7431104200000007</v>
      </c>
    </row>
    <row r="245" spans="1:3" x14ac:dyDescent="0.25">
      <c r="A245" t="s">
        <v>245</v>
      </c>
      <c r="B245">
        <v>178.66</v>
      </c>
      <c r="C245" s="2">
        <f t="shared" si="3"/>
        <v>5.8615487440000003</v>
      </c>
    </row>
    <row r="246" spans="1:3" x14ac:dyDescent="0.25">
      <c r="A246" t="s">
        <v>246</v>
      </c>
      <c r="B246">
        <v>102.9</v>
      </c>
      <c r="C246" s="2">
        <f t="shared" si="3"/>
        <v>3.3759843600000004</v>
      </c>
    </row>
    <row r="247" spans="1:3" x14ac:dyDescent="0.25">
      <c r="A247" t="s">
        <v>247</v>
      </c>
      <c r="B247">
        <v>166.65</v>
      </c>
      <c r="C247" s="2">
        <f t="shared" si="3"/>
        <v>5.4675198600000003</v>
      </c>
    </row>
    <row r="248" spans="1:3" x14ac:dyDescent="0.25">
      <c r="A248" t="s">
        <v>248</v>
      </c>
      <c r="B248">
        <v>165.25</v>
      </c>
      <c r="C248" s="2">
        <f t="shared" si="3"/>
        <v>5.4215881000000001</v>
      </c>
    </row>
    <row r="249" spans="1:3" x14ac:dyDescent="0.25">
      <c r="A249" t="s">
        <v>249</v>
      </c>
      <c r="B249">
        <v>163.47</v>
      </c>
      <c r="C249" s="2">
        <f t="shared" si="3"/>
        <v>5.363189148</v>
      </c>
    </row>
    <row r="250" spans="1:3" x14ac:dyDescent="0.25">
      <c r="A250" t="s">
        <v>250</v>
      </c>
      <c r="B250">
        <v>187.65</v>
      </c>
      <c r="C250" s="2">
        <f t="shared" si="3"/>
        <v>6.1564962600000008</v>
      </c>
    </row>
    <row r="251" spans="1:3" x14ac:dyDescent="0.25">
      <c r="A251" t="s">
        <v>251</v>
      </c>
      <c r="B251">
        <v>174.05</v>
      </c>
      <c r="C251" s="2">
        <f t="shared" si="3"/>
        <v>5.7103020200000003</v>
      </c>
    </row>
    <row r="252" spans="1:3" x14ac:dyDescent="0.25">
      <c r="A252" t="s">
        <v>252</v>
      </c>
      <c r="B252">
        <v>157.38999999999999</v>
      </c>
      <c r="C252" s="2">
        <f t="shared" si="3"/>
        <v>5.1637140759999998</v>
      </c>
    </row>
    <row r="253" spans="1:3" x14ac:dyDescent="0.25">
      <c r="A253" t="s">
        <v>253</v>
      </c>
      <c r="B253">
        <v>179.18</v>
      </c>
      <c r="C253" s="2">
        <f t="shared" si="3"/>
        <v>5.8786091120000004</v>
      </c>
    </row>
    <row r="254" spans="1:3" x14ac:dyDescent="0.25">
      <c r="A254" t="s">
        <v>254</v>
      </c>
      <c r="B254">
        <v>191.22</v>
      </c>
      <c r="C254" s="2">
        <f t="shared" si="3"/>
        <v>6.2736222480000006</v>
      </c>
    </row>
    <row r="255" spans="1:3" x14ac:dyDescent="0.25">
      <c r="A255" t="s">
        <v>255</v>
      </c>
      <c r="B255">
        <v>180.32</v>
      </c>
      <c r="C255" s="2">
        <f t="shared" si="3"/>
        <v>5.9160106880000001</v>
      </c>
    </row>
    <row r="256" spans="1:3" x14ac:dyDescent="0.25">
      <c r="A256" t="s">
        <v>256</v>
      </c>
      <c r="B256">
        <v>154.81</v>
      </c>
      <c r="C256" s="2">
        <f t="shared" si="3"/>
        <v>5.079068404</v>
      </c>
    </row>
    <row r="257" spans="1:3" x14ac:dyDescent="0.25">
      <c r="A257" t="s">
        <v>257</v>
      </c>
      <c r="B257">
        <v>165.16</v>
      </c>
      <c r="C257" s="2">
        <f t="shared" si="3"/>
        <v>5.4186353440000001</v>
      </c>
    </row>
    <row r="258" spans="1:3" x14ac:dyDescent="0.25">
      <c r="A258" t="s">
        <v>258</v>
      </c>
      <c r="B258">
        <v>182.67</v>
      </c>
      <c r="C258" s="2">
        <f t="shared" si="3"/>
        <v>5.9931104279999996</v>
      </c>
    </row>
    <row r="259" spans="1:3" x14ac:dyDescent="0.25">
      <c r="A259" t="s">
        <v>259</v>
      </c>
      <c r="B259">
        <v>162.91999999999999</v>
      </c>
      <c r="C259" s="2">
        <f t="shared" ref="C259:C322" si="4">B259*0.0328084</f>
        <v>5.3451445279999996</v>
      </c>
    </row>
    <row r="260" spans="1:3" x14ac:dyDescent="0.25">
      <c r="A260" t="s">
        <v>260</v>
      </c>
      <c r="B260">
        <v>174.44</v>
      </c>
      <c r="C260" s="2">
        <f t="shared" si="4"/>
        <v>5.7230972960000006</v>
      </c>
    </row>
    <row r="261" spans="1:3" x14ac:dyDescent="0.25">
      <c r="A261" t="s">
        <v>261</v>
      </c>
      <c r="B261">
        <v>177.75</v>
      </c>
      <c r="C261" s="2">
        <f t="shared" si="4"/>
        <v>5.8316930999999999</v>
      </c>
    </row>
    <row r="262" spans="1:3" x14ac:dyDescent="0.25">
      <c r="A262" t="s">
        <v>262</v>
      </c>
      <c r="B262">
        <v>160.72999999999999</v>
      </c>
      <c r="C262" s="2">
        <f t="shared" si="4"/>
        <v>5.2732941320000002</v>
      </c>
    </row>
    <row r="263" spans="1:3" x14ac:dyDescent="0.25">
      <c r="A263" t="s">
        <v>263</v>
      </c>
      <c r="B263">
        <v>169.4</v>
      </c>
      <c r="C263" s="2">
        <f t="shared" si="4"/>
        <v>5.5577429600000006</v>
      </c>
    </row>
    <row r="264" spans="1:3" x14ac:dyDescent="0.25">
      <c r="A264" t="s">
        <v>264</v>
      </c>
      <c r="B264">
        <v>137.59</v>
      </c>
      <c r="C264" s="2">
        <f t="shared" si="4"/>
        <v>4.5141077560000005</v>
      </c>
    </row>
    <row r="265" spans="1:3" x14ac:dyDescent="0.25">
      <c r="A265" t="s">
        <v>265</v>
      </c>
      <c r="B265">
        <v>159.76</v>
      </c>
      <c r="C265" s="2">
        <f t="shared" si="4"/>
        <v>5.2414699840000001</v>
      </c>
    </row>
    <row r="266" spans="1:3" x14ac:dyDescent="0.25">
      <c r="A266" t="s">
        <v>266</v>
      </c>
      <c r="B266">
        <v>167.47</v>
      </c>
      <c r="C266" s="2">
        <f t="shared" si="4"/>
        <v>5.4944227479999999</v>
      </c>
    </row>
    <row r="267" spans="1:3" x14ac:dyDescent="0.25">
      <c r="A267" t="s">
        <v>267</v>
      </c>
      <c r="B267">
        <v>157.52000000000001</v>
      </c>
      <c r="C267" s="2">
        <f t="shared" si="4"/>
        <v>5.1679791680000005</v>
      </c>
    </row>
    <row r="268" spans="1:3" x14ac:dyDescent="0.25">
      <c r="A268" t="s">
        <v>268</v>
      </c>
      <c r="B268">
        <v>186.32</v>
      </c>
      <c r="C268" s="2">
        <f t="shared" si="4"/>
        <v>6.1128610879999998</v>
      </c>
    </row>
    <row r="269" spans="1:3" x14ac:dyDescent="0.25">
      <c r="A269" t="s">
        <v>269</v>
      </c>
      <c r="B269">
        <v>155.69999999999999</v>
      </c>
      <c r="C269" s="2">
        <f t="shared" si="4"/>
        <v>5.1082678799999996</v>
      </c>
    </row>
    <row r="270" spans="1:3" x14ac:dyDescent="0.25">
      <c r="A270" t="s">
        <v>270</v>
      </c>
      <c r="B270">
        <v>165.6</v>
      </c>
      <c r="C270" s="2">
        <f t="shared" si="4"/>
        <v>5.4330710399999997</v>
      </c>
    </row>
    <row r="271" spans="1:3" x14ac:dyDescent="0.25">
      <c r="A271" t="s">
        <v>271</v>
      </c>
      <c r="B271">
        <v>171.31</v>
      </c>
      <c r="C271" s="2">
        <f t="shared" si="4"/>
        <v>5.6204070040000005</v>
      </c>
    </row>
    <row r="272" spans="1:3" x14ac:dyDescent="0.25">
      <c r="A272" t="s">
        <v>272</v>
      </c>
      <c r="B272">
        <v>184.41</v>
      </c>
      <c r="C272" s="2">
        <f t="shared" si="4"/>
        <v>6.0501970439999999</v>
      </c>
    </row>
    <row r="273" spans="1:3" x14ac:dyDescent="0.25">
      <c r="A273" t="s">
        <v>273</v>
      </c>
      <c r="B273">
        <v>155.63999999999999</v>
      </c>
      <c r="C273" s="2">
        <f t="shared" si="4"/>
        <v>5.1062993759999999</v>
      </c>
    </row>
    <row r="274" spans="1:3" x14ac:dyDescent="0.25">
      <c r="A274" t="s">
        <v>274</v>
      </c>
      <c r="B274">
        <v>181.63</v>
      </c>
      <c r="C274" s="2">
        <f t="shared" si="4"/>
        <v>5.9589896920000003</v>
      </c>
    </row>
    <row r="275" spans="1:3" x14ac:dyDescent="0.25">
      <c r="A275" t="s">
        <v>275</v>
      </c>
      <c r="B275">
        <v>170.1</v>
      </c>
      <c r="C275" s="2">
        <f t="shared" si="4"/>
        <v>5.5807088399999998</v>
      </c>
    </row>
    <row r="276" spans="1:3" x14ac:dyDescent="0.25">
      <c r="A276" t="s">
        <v>276</v>
      </c>
      <c r="B276">
        <v>160.18</v>
      </c>
      <c r="C276" s="2">
        <f t="shared" si="4"/>
        <v>5.2552495120000007</v>
      </c>
    </row>
    <row r="277" spans="1:3" x14ac:dyDescent="0.25">
      <c r="A277" t="s">
        <v>277</v>
      </c>
      <c r="B277">
        <v>174.62</v>
      </c>
      <c r="C277" s="2">
        <f t="shared" si="4"/>
        <v>5.7290028080000006</v>
      </c>
    </row>
    <row r="278" spans="1:3" x14ac:dyDescent="0.25">
      <c r="A278" t="s">
        <v>278</v>
      </c>
      <c r="B278">
        <v>171.99</v>
      </c>
      <c r="C278" s="2">
        <f t="shared" si="4"/>
        <v>5.6427167160000007</v>
      </c>
    </row>
    <row r="279" spans="1:3" x14ac:dyDescent="0.25">
      <c r="A279" t="s">
        <v>279</v>
      </c>
      <c r="B279">
        <v>164</v>
      </c>
      <c r="C279" s="2">
        <f t="shared" si="4"/>
        <v>5.3805776000000005</v>
      </c>
    </row>
    <row r="280" spans="1:3" x14ac:dyDescent="0.25">
      <c r="A280" t="s">
        <v>280</v>
      </c>
      <c r="B280">
        <v>170.7</v>
      </c>
      <c r="C280" s="2">
        <f t="shared" si="4"/>
        <v>5.6003938799999995</v>
      </c>
    </row>
    <row r="281" spans="1:3" x14ac:dyDescent="0.25">
      <c r="A281" t="s">
        <v>281</v>
      </c>
      <c r="B281">
        <v>166.15</v>
      </c>
      <c r="C281" s="2">
        <f t="shared" si="4"/>
        <v>5.4511156600000001</v>
      </c>
    </row>
    <row r="282" spans="1:3" x14ac:dyDescent="0.25">
      <c r="A282" t="s">
        <v>282</v>
      </c>
      <c r="B282">
        <v>171.14</v>
      </c>
      <c r="C282" s="2">
        <f t="shared" si="4"/>
        <v>5.614829576</v>
      </c>
    </row>
    <row r="283" spans="1:3" x14ac:dyDescent="0.25">
      <c r="A283" t="s">
        <v>283</v>
      </c>
      <c r="B283">
        <v>176.62</v>
      </c>
      <c r="C283" s="2">
        <f t="shared" si="4"/>
        <v>5.7946196080000005</v>
      </c>
    </row>
    <row r="284" spans="1:3" x14ac:dyDescent="0.25">
      <c r="A284" t="s">
        <v>284</v>
      </c>
      <c r="B284">
        <v>185.86</v>
      </c>
      <c r="C284" s="2">
        <f t="shared" si="4"/>
        <v>6.0977692240000003</v>
      </c>
    </row>
    <row r="285" spans="1:3" x14ac:dyDescent="0.25">
      <c r="A285" t="s">
        <v>285</v>
      </c>
      <c r="B285">
        <v>157.62</v>
      </c>
      <c r="C285" s="2">
        <f t="shared" si="4"/>
        <v>5.171260008</v>
      </c>
    </row>
    <row r="286" spans="1:3" x14ac:dyDescent="0.25">
      <c r="A286" t="s">
        <v>286</v>
      </c>
      <c r="B286">
        <v>191.33</v>
      </c>
      <c r="C286" s="2">
        <f t="shared" si="4"/>
        <v>6.2772311720000005</v>
      </c>
    </row>
    <row r="287" spans="1:3" x14ac:dyDescent="0.25">
      <c r="A287" t="s">
        <v>287</v>
      </c>
      <c r="B287">
        <v>150.47999999999999</v>
      </c>
      <c r="C287" s="2">
        <f t="shared" si="4"/>
        <v>4.9370080319999996</v>
      </c>
    </row>
    <row r="288" spans="1:3" x14ac:dyDescent="0.25">
      <c r="A288" t="s">
        <v>288</v>
      </c>
      <c r="B288">
        <v>168.48</v>
      </c>
      <c r="C288" s="2">
        <f t="shared" si="4"/>
        <v>5.5275592319999998</v>
      </c>
    </row>
    <row r="289" spans="1:3" x14ac:dyDescent="0.25">
      <c r="A289" t="s">
        <v>289</v>
      </c>
      <c r="B289">
        <v>175.88</v>
      </c>
      <c r="C289" s="2">
        <f t="shared" si="4"/>
        <v>5.7703413919999997</v>
      </c>
    </row>
    <row r="290" spans="1:3" x14ac:dyDescent="0.25">
      <c r="A290" t="s">
        <v>290</v>
      </c>
      <c r="B290">
        <v>172.81</v>
      </c>
      <c r="C290" s="2">
        <f t="shared" si="4"/>
        <v>5.6696196040000002</v>
      </c>
    </row>
    <row r="291" spans="1:3" x14ac:dyDescent="0.25">
      <c r="A291" t="s">
        <v>291</v>
      </c>
      <c r="B291">
        <v>163.77000000000001</v>
      </c>
      <c r="C291" s="2">
        <f t="shared" si="4"/>
        <v>5.3730316680000003</v>
      </c>
    </row>
    <row r="292" spans="1:3" x14ac:dyDescent="0.25">
      <c r="A292" t="s">
        <v>292</v>
      </c>
      <c r="B292">
        <v>167.92</v>
      </c>
      <c r="C292" s="2">
        <f t="shared" si="4"/>
        <v>5.5091865279999999</v>
      </c>
    </row>
    <row r="293" spans="1:3" x14ac:dyDescent="0.25">
      <c r="A293" t="s">
        <v>293</v>
      </c>
      <c r="B293">
        <v>165.07</v>
      </c>
      <c r="C293" s="2">
        <f t="shared" si="4"/>
        <v>5.4156825880000001</v>
      </c>
    </row>
    <row r="294" spans="1:3" x14ac:dyDescent="0.25">
      <c r="A294" t="s">
        <v>294</v>
      </c>
      <c r="B294">
        <v>164.11</v>
      </c>
      <c r="C294" s="2">
        <f t="shared" si="4"/>
        <v>5.3841865240000004</v>
      </c>
    </row>
    <row r="295" spans="1:3" x14ac:dyDescent="0.25">
      <c r="A295" t="s">
        <v>295</v>
      </c>
      <c r="B295">
        <v>178.5</v>
      </c>
      <c r="C295" s="2">
        <f t="shared" si="4"/>
        <v>5.8562994000000002</v>
      </c>
    </row>
    <row r="296" spans="1:3" x14ac:dyDescent="0.25">
      <c r="A296" t="s">
        <v>296</v>
      </c>
      <c r="B296">
        <v>173.57</v>
      </c>
      <c r="C296" s="2">
        <f t="shared" si="4"/>
        <v>5.694553988</v>
      </c>
    </row>
    <row r="297" spans="1:3" x14ac:dyDescent="0.25">
      <c r="A297" t="s">
        <v>297</v>
      </c>
      <c r="B297">
        <v>163.07</v>
      </c>
      <c r="C297" s="2">
        <f t="shared" si="4"/>
        <v>5.3500657880000002</v>
      </c>
    </row>
    <row r="298" spans="1:3" x14ac:dyDescent="0.25">
      <c r="A298" t="s">
        <v>298</v>
      </c>
      <c r="B298">
        <v>179</v>
      </c>
      <c r="C298" s="2">
        <f t="shared" si="4"/>
        <v>5.8727036000000004</v>
      </c>
    </row>
    <row r="299" spans="1:3" x14ac:dyDescent="0.25">
      <c r="A299" t="s">
        <v>299</v>
      </c>
      <c r="B299">
        <v>173.07</v>
      </c>
      <c r="C299" s="2">
        <f t="shared" si="4"/>
        <v>5.6781497879999998</v>
      </c>
    </row>
    <row r="300" spans="1:3" x14ac:dyDescent="0.25">
      <c r="A300" t="s">
        <v>300</v>
      </c>
      <c r="B300">
        <v>178.13</v>
      </c>
      <c r="C300" s="2">
        <f t="shared" si="4"/>
        <v>5.8441602919999998</v>
      </c>
    </row>
    <row r="301" spans="1:3" x14ac:dyDescent="0.25">
      <c r="A301" t="s">
        <v>301</v>
      </c>
      <c r="B301">
        <v>176.3</v>
      </c>
      <c r="C301" s="2">
        <f t="shared" si="4"/>
        <v>5.7841209200000003</v>
      </c>
    </row>
    <row r="302" spans="1:3" x14ac:dyDescent="0.25">
      <c r="A302" t="s">
        <v>302</v>
      </c>
      <c r="B302">
        <v>161.71</v>
      </c>
      <c r="C302" s="2">
        <f t="shared" si="4"/>
        <v>5.3054463640000007</v>
      </c>
    </row>
    <row r="303" spans="1:3" x14ac:dyDescent="0.25">
      <c r="A303" t="s">
        <v>303</v>
      </c>
      <c r="B303">
        <v>164.4</v>
      </c>
      <c r="C303" s="2">
        <f t="shared" si="4"/>
        <v>5.3937009600000003</v>
      </c>
    </row>
    <row r="304" spans="1:3" x14ac:dyDescent="0.25">
      <c r="A304" t="s">
        <v>304</v>
      </c>
      <c r="B304">
        <v>177.47</v>
      </c>
      <c r="C304" s="2">
        <f t="shared" si="4"/>
        <v>5.8225067480000003</v>
      </c>
    </row>
    <row r="305" spans="1:3" x14ac:dyDescent="0.25">
      <c r="A305" t="s">
        <v>305</v>
      </c>
      <c r="B305">
        <v>176.1</v>
      </c>
      <c r="C305" s="2">
        <f t="shared" si="4"/>
        <v>5.7775592400000004</v>
      </c>
    </row>
    <row r="306" spans="1:3" x14ac:dyDescent="0.25">
      <c r="A306" t="s">
        <v>306</v>
      </c>
      <c r="B306">
        <v>169.79</v>
      </c>
      <c r="C306" s="2">
        <f t="shared" si="4"/>
        <v>5.570538236</v>
      </c>
    </row>
    <row r="307" spans="1:3" x14ac:dyDescent="0.25">
      <c r="A307" t="s">
        <v>307</v>
      </c>
      <c r="B307">
        <v>171.17</v>
      </c>
      <c r="C307" s="2">
        <f t="shared" si="4"/>
        <v>5.6158138279999994</v>
      </c>
    </row>
    <row r="308" spans="1:3" x14ac:dyDescent="0.25">
      <c r="A308" t="s">
        <v>308</v>
      </c>
      <c r="B308">
        <v>182.78</v>
      </c>
      <c r="C308" s="2">
        <f t="shared" si="4"/>
        <v>5.9967193520000004</v>
      </c>
    </row>
    <row r="309" spans="1:3" x14ac:dyDescent="0.25">
      <c r="A309" t="s">
        <v>309</v>
      </c>
      <c r="B309">
        <v>164.08</v>
      </c>
      <c r="C309" s="2">
        <f t="shared" si="4"/>
        <v>5.383202272000001</v>
      </c>
    </row>
    <row r="310" spans="1:3" x14ac:dyDescent="0.25">
      <c r="A310" t="s">
        <v>310</v>
      </c>
      <c r="B310">
        <v>175.47</v>
      </c>
      <c r="C310" s="2">
        <f t="shared" si="4"/>
        <v>5.7568899480000004</v>
      </c>
    </row>
    <row r="311" spans="1:3" x14ac:dyDescent="0.25">
      <c r="A311" t="s">
        <v>311</v>
      </c>
      <c r="B311">
        <v>167.98</v>
      </c>
      <c r="C311" s="2">
        <f t="shared" si="4"/>
        <v>5.5111550319999996</v>
      </c>
    </row>
    <row r="312" spans="1:3" x14ac:dyDescent="0.25">
      <c r="A312" t="s">
        <v>312</v>
      </c>
      <c r="B312">
        <v>167.82</v>
      </c>
      <c r="C312" s="2">
        <f t="shared" si="4"/>
        <v>5.5059056880000004</v>
      </c>
    </row>
    <row r="313" spans="1:3" x14ac:dyDescent="0.25">
      <c r="A313" t="s">
        <v>313</v>
      </c>
      <c r="B313">
        <v>180.99</v>
      </c>
      <c r="C313" s="2">
        <f t="shared" si="4"/>
        <v>5.9379923160000008</v>
      </c>
    </row>
    <row r="314" spans="1:3" x14ac:dyDescent="0.25">
      <c r="A314" t="s">
        <v>314</v>
      </c>
      <c r="B314">
        <v>178.25</v>
      </c>
      <c r="C314" s="2">
        <f t="shared" si="4"/>
        <v>5.8480973000000001</v>
      </c>
    </row>
    <row r="315" spans="1:3" x14ac:dyDescent="0.25">
      <c r="A315" t="s">
        <v>315</v>
      </c>
      <c r="B315">
        <v>178.14</v>
      </c>
      <c r="C315" s="2">
        <f t="shared" si="4"/>
        <v>5.8444883760000002</v>
      </c>
    </row>
    <row r="316" spans="1:3" x14ac:dyDescent="0.25">
      <c r="A316" t="s">
        <v>316</v>
      </c>
      <c r="B316">
        <v>183.05</v>
      </c>
      <c r="C316" s="2">
        <f t="shared" si="4"/>
        <v>6.0055776200000004</v>
      </c>
    </row>
    <row r="317" spans="1:3" x14ac:dyDescent="0.25">
      <c r="A317" t="s">
        <v>317</v>
      </c>
      <c r="B317">
        <v>170.21</v>
      </c>
      <c r="C317" s="2">
        <f t="shared" si="4"/>
        <v>5.5843177640000006</v>
      </c>
    </row>
    <row r="318" spans="1:3" x14ac:dyDescent="0.25">
      <c r="A318" t="s">
        <v>318</v>
      </c>
      <c r="B318">
        <v>176.82</v>
      </c>
      <c r="C318" s="2">
        <f t="shared" si="4"/>
        <v>5.8011812880000004</v>
      </c>
    </row>
    <row r="319" spans="1:3" x14ac:dyDescent="0.25">
      <c r="A319" t="s">
        <v>319</v>
      </c>
      <c r="B319">
        <v>166.9</v>
      </c>
      <c r="C319" s="2">
        <f t="shared" si="4"/>
        <v>5.4757219600000004</v>
      </c>
    </row>
    <row r="320" spans="1:3" x14ac:dyDescent="0.25">
      <c r="A320" t="s">
        <v>320</v>
      </c>
      <c r="B320">
        <v>173.24</v>
      </c>
      <c r="C320" s="2">
        <f t="shared" si="4"/>
        <v>5.6837272160000003</v>
      </c>
    </row>
    <row r="321" spans="1:3" x14ac:dyDescent="0.25">
      <c r="A321" t="s">
        <v>321</v>
      </c>
      <c r="B321">
        <v>168.7</v>
      </c>
      <c r="C321" s="2">
        <f t="shared" si="4"/>
        <v>5.5347770799999996</v>
      </c>
    </row>
    <row r="322" spans="1:3" x14ac:dyDescent="0.25">
      <c r="A322" t="s">
        <v>322</v>
      </c>
      <c r="B322">
        <v>170.97</v>
      </c>
      <c r="C322" s="2">
        <f t="shared" si="4"/>
        <v>5.6092521480000004</v>
      </c>
    </row>
    <row r="323" spans="1:3" x14ac:dyDescent="0.25">
      <c r="A323" t="s">
        <v>323</v>
      </c>
      <c r="B323">
        <v>175.95</v>
      </c>
      <c r="C323" s="2">
        <f t="shared" ref="C323:C386" si="5">B323*0.0328084</f>
        <v>5.7726379799999998</v>
      </c>
    </row>
    <row r="324" spans="1:3" x14ac:dyDescent="0.25">
      <c r="A324" t="s">
        <v>324</v>
      </c>
      <c r="B324">
        <v>161.82</v>
      </c>
      <c r="C324" s="2">
        <f t="shared" si="5"/>
        <v>5.3090552879999997</v>
      </c>
    </row>
    <row r="325" spans="1:3" x14ac:dyDescent="0.25">
      <c r="A325" t="s">
        <v>325</v>
      </c>
      <c r="B325">
        <v>190.92</v>
      </c>
      <c r="C325" s="2">
        <f t="shared" si="5"/>
        <v>6.2637797280000003</v>
      </c>
    </row>
    <row r="326" spans="1:3" x14ac:dyDescent="0.25">
      <c r="A326" t="s">
        <v>326</v>
      </c>
      <c r="B326">
        <v>159.94</v>
      </c>
      <c r="C326" s="2">
        <f t="shared" si="5"/>
        <v>5.2473754960000001</v>
      </c>
    </row>
    <row r="327" spans="1:3" x14ac:dyDescent="0.25">
      <c r="A327" t="s">
        <v>327</v>
      </c>
      <c r="B327">
        <v>157.86000000000001</v>
      </c>
      <c r="C327" s="2">
        <f t="shared" si="5"/>
        <v>5.1791340240000006</v>
      </c>
    </row>
    <row r="328" spans="1:3" x14ac:dyDescent="0.25">
      <c r="A328" t="s">
        <v>328</v>
      </c>
      <c r="B328">
        <v>181.58</v>
      </c>
      <c r="C328" s="2">
        <f t="shared" si="5"/>
        <v>5.957349272000001</v>
      </c>
    </row>
    <row r="329" spans="1:3" x14ac:dyDescent="0.25">
      <c r="A329" t="s">
        <v>329</v>
      </c>
      <c r="B329">
        <v>177.92</v>
      </c>
      <c r="C329" s="2">
        <f t="shared" si="5"/>
        <v>5.8372705279999995</v>
      </c>
    </row>
    <row r="330" spans="1:3" x14ac:dyDescent="0.25">
      <c r="A330" t="s">
        <v>330</v>
      </c>
      <c r="B330">
        <v>176.24</v>
      </c>
      <c r="C330" s="2">
        <f t="shared" si="5"/>
        <v>5.7821524160000006</v>
      </c>
    </row>
    <row r="331" spans="1:3" x14ac:dyDescent="0.25">
      <c r="A331" t="s">
        <v>331</v>
      </c>
      <c r="B331">
        <v>176.28</v>
      </c>
      <c r="C331" s="2">
        <f t="shared" si="5"/>
        <v>5.7834647520000004</v>
      </c>
    </row>
    <row r="332" spans="1:3" x14ac:dyDescent="0.25">
      <c r="A332" t="s">
        <v>332</v>
      </c>
      <c r="B332">
        <v>169.88</v>
      </c>
      <c r="C332" s="2">
        <f t="shared" si="5"/>
        <v>5.573490992</v>
      </c>
    </row>
    <row r="333" spans="1:3" x14ac:dyDescent="0.25">
      <c r="A333" t="s">
        <v>333</v>
      </c>
      <c r="B333">
        <v>161.03</v>
      </c>
      <c r="C333" s="2">
        <f t="shared" si="5"/>
        <v>5.2831366520000005</v>
      </c>
    </row>
    <row r="334" spans="1:3" x14ac:dyDescent="0.25">
      <c r="A334" t="s">
        <v>334</v>
      </c>
      <c r="B334">
        <v>251.97</v>
      </c>
      <c r="C334" s="2">
        <f t="shared" si="5"/>
        <v>8.2667325480000002</v>
      </c>
    </row>
    <row r="335" spans="1:3" x14ac:dyDescent="0.25">
      <c r="A335" t="s">
        <v>335</v>
      </c>
      <c r="B335">
        <v>163.22999999999999</v>
      </c>
      <c r="C335" s="2">
        <f t="shared" si="5"/>
        <v>5.3553151320000003</v>
      </c>
    </row>
    <row r="336" spans="1:3" x14ac:dyDescent="0.25">
      <c r="A336" t="s">
        <v>336</v>
      </c>
      <c r="B336">
        <v>179.75</v>
      </c>
      <c r="C336" s="2">
        <f t="shared" si="5"/>
        <v>5.8973099000000007</v>
      </c>
    </row>
    <row r="337" spans="1:3" x14ac:dyDescent="0.25">
      <c r="A337" t="s">
        <v>337</v>
      </c>
      <c r="B337">
        <v>168.53</v>
      </c>
      <c r="C337" s="2">
        <f t="shared" si="5"/>
        <v>5.529199652</v>
      </c>
    </row>
    <row r="338" spans="1:3" x14ac:dyDescent="0.25">
      <c r="A338" t="s">
        <v>338</v>
      </c>
      <c r="B338">
        <v>161.75</v>
      </c>
      <c r="C338" s="2">
        <f t="shared" si="5"/>
        <v>5.3067587000000005</v>
      </c>
    </row>
    <row r="339" spans="1:3" x14ac:dyDescent="0.25">
      <c r="A339" t="s">
        <v>339</v>
      </c>
      <c r="B339">
        <v>166.79</v>
      </c>
      <c r="C339" s="2">
        <f t="shared" si="5"/>
        <v>5.4721130359999997</v>
      </c>
    </row>
    <row r="340" spans="1:3" x14ac:dyDescent="0.25">
      <c r="A340" t="s">
        <v>340</v>
      </c>
      <c r="B340">
        <v>174.13</v>
      </c>
      <c r="C340" s="2">
        <f t="shared" si="5"/>
        <v>5.7129266919999999</v>
      </c>
    </row>
    <row r="341" spans="1:3" x14ac:dyDescent="0.25">
      <c r="A341" t="s">
        <v>341</v>
      </c>
      <c r="B341">
        <v>164.36</v>
      </c>
      <c r="C341" s="2">
        <f t="shared" si="5"/>
        <v>5.3923886240000005</v>
      </c>
    </row>
    <row r="342" spans="1:3" x14ac:dyDescent="0.25">
      <c r="A342" t="s">
        <v>342</v>
      </c>
      <c r="B342">
        <v>161.78</v>
      </c>
      <c r="C342" s="2">
        <f t="shared" si="5"/>
        <v>5.3077429519999999</v>
      </c>
    </row>
    <row r="343" spans="1:3" x14ac:dyDescent="0.25">
      <c r="A343" t="s">
        <v>343</v>
      </c>
      <c r="B343">
        <v>172.44</v>
      </c>
      <c r="C343" s="2">
        <f t="shared" si="5"/>
        <v>5.6574804959999998</v>
      </c>
    </row>
    <row r="344" spans="1:3" x14ac:dyDescent="0.25">
      <c r="A344" t="s">
        <v>344</v>
      </c>
      <c r="B344">
        <v>172.45</v>
      </c>
      <c r="C344" s="2">
        <f t="shared" si="5"/>
        <v>5.6578085800000002</v>
      </c>
    </row>
    <row r="345" spans="1:3" x14ac:dyDescent="0.25">
      <c r="A345" t="s">
        <v>345</v>
      </c>
      <c r="B345">
        <v>164.93</v>
      </c>
      <c r="C345" s="2">
        <f t="shared" si="5"/>
        <v>5.4110894120000008</v>
      </c>
    </row>
    <row r="346" spans="1:3" x14ac:dyDescent="0.25">
      <c r="A346" t="s">
        <v>346</v>
      </c>
      <c r="B346">
        <v>165.29</v>
      </c>
      <c r="C346" s="2">
        <f t="shared" si="5"/>
        <v>5.4229004359999999</v>
      </c>
    </row>
    <row r="347" spans="1:3" x14ac:dyDescent="0.25">
      <c r="A347" t="s">
        <v>347</v>
      </c>
      <c r="B347">
        <v>172.32</v>
      </c>
      <c r="C347" s="2">
        <f t="shared" si="5"/>
        <v>5.6535434880000004</v>
      </c>
    </row>
    <row r="348" spans="1:3" x14ac:dyDescent="0.25">
      <c r="A348" t="s">
        <v>348</v>
      </c>
      <c r="B348">
        <v>155.52000000000001</v>
      </c>
      <c r="C348" s="2">
        <f t="shared" si="5"/>
        <v>5.1023623680000005</v>
      </c>
    </row>
    <row r="349" spans="1:3" x14ac:dyDescent="0.25">
      <c r="A349" t="s">
        <v>349</v>
      </c>
      <c r="B349">
        <v>155.93</v>
      </c>
      <c r="C349" s="2">
        <f t="shared" si="5"/>
        <v>5.1158138120000007</v>
      </c>
    </row>
    <row r="350" spans="1:3" x14ac:dyDescent="0.25">
      <c r="A350" t="s">
        <v>350</v>
      </c>
      <c r="B350">
        <v>162.82</v>
      </c>
      <c r="C350" s="2">
        <f t="shared" si="5"/>
        <v>5.3418636880000001</v>
      </c>
    </row>
    <row r="351" spans="1:3" x14ac:dyDescent="0.25">
      <c r="A351" t="s">
        <v>351</v>
      </c>
      <c r="B351">
        <v>167.87</v>
      </c>
      <c r="C351" s="2">
        <f t="shared" si="5"/>
        <v>5.5075461080000006</v>
      </c>
    </row>
    <row r="352" spans="1:3" x14ac:dyDescent="0.25">
      <c r="A352" t="s">
        <v>352</v>
      </c>
      <c r="B352">
        <v>173.11</v>
      </c>
      <c r="C352" s="2">
        <f t="shared" si="5"/>
        <v>5.6794621240000005</v>
      </c>
    </row>
    <row r="353" spans="1:3" x14ac:dyDescent="0.25">
      <c r="A353" t="s">
        <v>353</v>
      </c>
      <c r="B353">
        <v>184.75</v>
      </c>
      <c r="C353" s="2">
        <f t="shared" si="5"/>
        <v>6.0613519</v>
      </c>
    </row>
    <row r="354" spans="1:3" x14ac:dyDescent="0.25">
      <c r="A354" t="s">
        <v>354</v>
      </c>
      <c r="B354">
        <v>178.58</v>
      </c>
      <c r="C354" s="2">
        <f t="shared" si="5"/>
        <v>5.8589240720000006</v>
      </c>
    </row>
    <row r="355" spans="1:3" x14ac:dyDescent="0.25">
      <c r="A355" t="s">
        <v>355</v>
      </c>
      <c r="B355">
        <v>168.4</v>
      </c>
      <c r="C355" s="2">
        <f t="shared" si="5"/>
        <v>5.5249345600000002</v>
      </c>
    </row>
    <row r="356" spans="1:3" x14ac:dyDescent="0.25">
      <c r="A356" t="s">
        <v>356</v>
      </c>
      <c r="B356">
        <v>169.81</v>
      </c>
      <c r="C356" s="2">
        <f t="shared" si="5"/>
        <v>5.5711944039999999</v>
      </c>
    </row>
    <row r="357" spans="1:3" x14ac:dyDescent="0.25">
      <c r="A357" t="s">
        <v>357</v>
      </c>
      <c r="B357">
        <v>159.97</v>
      </c>
      <c r="C357" s="2">
        <f t="shared" si="5"/>
        <v>5.2483597480000004</v>
      </c>
    </row>
    <row r="358" spans="1:3" x14ac:dyDescent="0.25">
      <c r="A358" t="s">
        <v>358</v>
      </c>
      <c r="B358">
        <v>169.81</v>
      </c>
      <c r="C358" s="2">
        <f t="shared" si="5"/>
        <v>5.5711944039999999</v>
      </c>
    </row>
    <row r="359" spans="1:3" x14ac:dyDescent="0.25">
      <c r="A359" t="s">
        <v>359</v>
      </c>
      <c r="B359">
        <v>167.11</v>
      </c>
      <c r="C359" s="2">
        <f t="shared" si="5"/>
        <v>5.4826117240000007</v>
      </c>
    </row>
    <row r="360" spans="1:3" x14ac:dyDescent="0.25">
      <c r="A360" t="s">
        <v>360</v>
      </c>
      <c r="B360">
        <v>173.23</v>
      </c>
      <c r="C360" s="2">
        <f t="shared" si="5"/>
        <v>5.6833991319999999</v>
      </c>
    </row>
    <row r="361" spans="1:3" x14ac:dyDescent="0.25">
      <c r="A361" t="s">
        <v>361</v>
      </c>
      <c r="B361">
        <v>161.72999999999999</v>
      </c>
      <c r="C361" s="2">
        <f t="shared" si="5"/>
        <v>5.3061025319999997</v>
      </c>
    </row>
    <row r="362" spans="1:3" x14ac:dyDescent="0.25">
      <c r="A362" t="s">
        <v>362</v>
      </c>
      <c r="B362">
        <v>175.19</v>
      </c>
      <c r="C362" s="2">
        <f t="shared" si="5"/>
        <v>5.747703596</v>
      </c>
    </row>
    <row r="363" spans="1:3" x14ac:dyDescent="0.25">
      <c r="A363" t="s">
        <v>363</v>
      </c>
      <c r="B363">
        <v>185.33</v>
      </c>
      <c r="C363" s="2">
        <f t="shared" si="5"/>
        <v>6.0803807720000007</v>
      </c>
    </row>
    <row r="364" spans="1:3" x14ac:dyDescent="0.25">
      <c r="A364" t="s">
        <v>364</v>
      </c>
      <c r="B364">
        <v>168.91</v>
      </c>
      <c r="C364" s="2">
        <f t="shared" si="5"/>
        <v>5.5416668439999999</v>
      </c>
    </row>
    <row r="365" spans="1:3" x14ac:dyDescent="0.25">
      <c r="A365" t="s">
        <v>365</v>
      </c>
      <c r="B365">
        <v>174.02</v>
      </c>
      <c r="C365" s="2">
        <f t="shared" si="5"/>
        <v>5.7093177680000009</v>
      </c>
    </row>
    <row r="366" spans="1:3" x14ac:dyDescent="0.25">
      <c r="A366" t="s">
        <v>366</v>
      </c>
      <c r="B366">
        <v>176.9</v>
      </c>
      <c r="C366" s="2">
        <f t="shared" si="5"/>
        <v>5.80380596</v>
      </c>
    </row>
    <row r="367" spans="1:3" x14ac:dyDescent="0.25">
      <c r="A367" t="s">
        <v>367</v>
      </c>
      <c r="B367">
        <v>165.99</v>
      </c>
      <c r="C367" s="2">
        <f t="shared" si="5"/>
        <v>5.4458663160000009</v>
      </c>
    </row>
    <row r="368" spans="1:3" x14ac:dyDescent="0.25">
      <c r="A368" t="s">
        <v>368</v>
      </c>
      <c r="B368">
        <v>172.24</v>
      </c>
      <c r="C368" s="2">
        <f t="shared" si="5"/>
        <v>5.6509188160000008</v>
      </c>
    </row>
    <row r="369" spans="1:3" x14ac:dyDescent="0.25">
      <c r="A369" t="s">
        <v>369</v>
      </c>
      <c r="B369">
        <v>170.13</v>
      </c>
      <c r="C369" s="2">
        <f t="shared" si="5"/>
        <v>5.5816930920000001</v>
      </c>
    </row>
    <row r="370" spans="1:3" x14ac:dyDescent="0.25">
      <c r="A370" t="s">
        <v>370</v>
      </c>
      <c r="B370">
        <v>170.98</v>
      </c>
      <c r="C370" s="2">
        <f t="shared" si="5"/>
        <v>5.6095802319999999</v>
      </c>
    </row>
    <row r="371" spans="1:3" x14ac:dyDescent="0.25">
      <c r="A371" t="s">
        <v>371</v>
      </c>
      <c r="B371">
        <v>162.27000000000001</v>
      </c>
      <c r="C371" s="2">
        <f t="shared" si="5"/>
        <v>5.3238190680000006</v>
      </c>
    </row>
    <row r="372" spans="1:3" x14ac:dyDescent="0.25">
      <c r="A372" t="s">
        <v>372</v>
      </c>
      <c r="B372">
        <v>170.25</v>
      </c>
      <c r="C372" s="2">
        <f t="shared" si="5"/>
        <v>5.5856301000000004</v>
      </c>
    </row>
    <row r="373" spans="1:3" x14ac:dyDescent="0.25">
      <c r="A373" t="s">
        <v>373</v>
      </c>
      <c r="B373">
        <v>174.98</v>
      </c>
      <c r="C373" s="2">
        <f t="shared" si="5"/>
        <v>5.7408138319999997</v>
      </c>
    </row>
    <row r="374" spans="1:3" x14ac:dyDescent="0.25">
      <c r="A374" t="s">
        <v>374</v>
      </c>
      <c r="B374">
        <v>184.51</v>
      </c>
      <c r="C374" s="2">
        <f t="shared" si="5"/>
        <v>6.0534778840000003</v>
      </c>
    </row>
    <row r="375" spans="1:3" x14ac:dyDescent="0.25">
      <c r="A375" t="s">
        <v>375</v>
      </c>
      <c r="B375">
        <v>179.59</v>
      </c>
      <c r="C375" s="2">
        <f t="shared" si="5"/>
        <v>5.8920605560000006</v>
      </c>
    </row>
    <row r="376" spans="1:3" x14ac:dyDescent="0.25">
      <c r="A376" t="s">
        <v>376</v>
      </c>
      <c r="B376">
        <v>191.53</v>
      </c>
      <c r="C376" s="2">
        <f t="shared" si="5"/>
        <v>6.2837928520000004</v>
      </c>
    </row>
    <row r="377" spans="1:3" x14ac:dyDescent="0.25">
      <c r="A377" t="s">
        <v>377</v>
      </c>
      <c r="B377">
        <v>162.33000000000001</v>
      </c>
      <c r="C377" s="2">
        <f t="shared" si="5"/>
        <v>5.3257875720000003</v>
      </c>
    </row>
    <row r="378" spans="1:3" x14ac:dyDescent="0.25">
      <c r="A378" t="s">
        <v>378</v>
      </c>
      <c r="B378">
        <v>178.72</v>
      </c>
      <c r="C378" s="2">
        <f t="shared" si="5"/>
        <v>5.863517248</v>
      </c>
    </row>
    <row r="379" spans="1:3" x14ac:dyDescent="0.25">
      <c r="A379" t="s">
        <v>379</v>
      </c>
      <c r="B379">
        <v>171.83</v>
      </c>
      <c r="C379" s="2">
        <f t="shared" si="5"/>
        <v>5.6374673720000006</v>
      </c>
    </row>
    <row r="380" spans="1:3" x14ac:dyDescent="0.25">
      <c r="A380" t="s">
        <v>380</v>
      </c>
      <c r="B380">
        <v>191.9</v>
      </c>
      <c r="C380" s="2">
        <f t="shared" si="5"/>
        <v>6.2959319600000008</v>
      </c>
    </row>
    <row r="381" spans="1:3" x14ac:dyDescent="0.25">
      <c r="A381" t="s">
        <v>381</v>
      </c>
      <c r="B381">
        <v>161.91999999999999</v>
      </c>
      <c r="C381" s="2">
        <f t="shared" si="5"/>
        <v>5.3123361280000001</v>
      </c>
    </row>
    <row r="382" spans="1:3" x14ac:dyDescent="0.25">
      <c r="A382" t="s">
        <v>382</v>
      </c>
      <c r="B382">
        <v>161.6</v>
      </c>
      <c r="C382" s="2">
        <f t="shared" si="5"/>
        <v>5.3018374399999999</v>
      </c>
    </row>
    <row r="383" spans="1:3" x14ac:dyDescent="0.25">
      <c r="A383" t="s">
        <v>383</v>
      </c>
      <c r="B383">
        <v>164.01</v>
      </c>
      <c r="C383" s="2">
        <f t="shared" si="5"/>
        <v>5.380905684</v>
      </c>
    </row>
    <row r="384" spans="1:3" x14ac:dyDescent="0.25">
      <c r="A384" t="s">
        <v>384</v>
      </c>
      <c r="B384">
        <v>148.76</v>
      </c>
      <c r="C384" s="2">
        <f t="shared" si="5"/>
        <v>4.8805775840000001</v>
      </c>
    </row>
    <row r="385" spans="1:3" x14ac:dyDescent="0.25">
      <c r="A385" t="s">
        <v>385</v>
      </c>
      <c r="B385">
        <v>164.74</v>
      </c>
      <c r="C385" s="2">
        <f t="shared" si="5"/>
        <v>5.4048558160000004</v>
      </c>
    </row>
    <row r="386" spans="1:3" x14ac:dyDescent="0.25">
      <c r="A386" t="s">
        <v>386</v>
      </c>
      <c r="B386">
        <v>162.41</v>
      </c>
      <c r="C386" s="2">
        <f t="shared" si="5"/>
        <v>5.3284122439999999</v>
      </c>
    </row>
    <row r="387" spans="1:3" x14ac:dyDescent="0.25">
      <c r="A387" t="s">
        <v>387</v>
      </c>
      <c r="B387">
        <v>171.5</v>
      </c>
      <c r="C387" s="2">
        <f t="shared" ref="C387:C450" si="6">B387*0.0328084</f>
        <v>5.6266406</v>
      </c>
    </row>
    <row r="388" spans="1:3" x14ac:dyDescent="0.25">
      <c r="A388" t="s">
        <v>388</v>
      </c>
      <c r="B388">
        <v>173.42</v>
      </c>
      <c r="C388" s="2">
        <f t="shared" si="6"/>
        <v>5.6896327279999994</v>
      </c>
    </row>
    <row r="389" spans="1:3" x14ac:dyDescent="0.25">
      <c r="A389" t="s">
        <v>389</v>
      </c>
      <c r="B389">
        <v>188.76</v>
      </c>
      <c r="C389" s="2">
        <f t="shared" si="6"/>
        <v>6.1929135840000002</v>
      </c>
    </row>
    <row r="390" spans="1:3" x14ac:dyDescent="0.25">
      <c r="A390" t="s">
        <v>390</v>
      </c>
      <c r="B390">
        <v>179.5</v>
      </c>
      <c r="C390" s="2">
        <f t="shared" si="6"/>
        <v>5.8891078000000006</v>
      </c>
    </row>
    <row r="391" spans="1:3" x14ac:dyDescent="0.25">
      <c r="A391" t="s">
        <v>391</v>
      </c>
      <c r="B391">
        <v>164.23</v>
      </c>
      <c r="C391" s="2">
        <f t="shared" si="6"/>
        <v>5.3881235319999998</v>
      </c>
    </row>
    <row r="392" spans="1:3" x14ac:dyDescent="0.25">
      <c r="A392" t="s">
        <v>392</v>
      </c>
      <c r="B392">
        <v>161.02000000000001</v>
      </c>
      <c r="C392" s="2">
        <f t="shared" si="6"/>
        <v>5.282808568000001</v>
      </c>
    </row>
    <row r="393" spans="1:3" x14ac:dyDescent="0.25">
      <c r="A393" t="s">
        <v>393</v>
      </c>
      <c r="B393">
        <v>174.92</v>
      </c>
      <c r="C393" s="2">
        <f t="shared" si="6"/>
        <v>5.738845328</v>
      </c>
    </row>
    <row r="394" spans="1:3" x14ac:dyDescent="0.25">
      <c r="A394" t="s">
        <v>394</v>
      </c>
      <c r="B394">
        <v>156.80000000000001</v>
      </c>
      <c r="C394" s="2">
        <f t="shared" si="6"/>
        <v>5.1443571200000004</v>
      </c>
    </row>
    <row r="395" spans="1:3" x14ac:dyDescent="0.25">
      <c r="A395" t="s">
        <v>395</v>
      </c>
      <c r="B395">
        <v>188.31</v>
      </c>
      <c r="C395" s="2">
        <f t="shared" si="6"/>
        <v>6.1781498040000002</v>
      </c>
    </row>
    <row r="396" spans="1:3" x14ac:dyDescent="0.25">
      <c r="A396" t="s">
        <v>396</v>
      </c>
      <c r="B396">
        <v>181.79</v>
      </c>
      <c r="C396" s="2">
        <f t="shared" si="6"/>
        <v>5.9642390360000004</v>
      </c>
    </row>
    <row r="397" spans="1:3" x14ac:dyDescent="0.25">
      <c r="A397" t="s">
        <v>397</v>
      </c>
      <c r="B397">
        <v>165.31</v>
      </c>
      <c r="C397" s="2">
        <f t="shared" si="6"/>
        <v>5.4235566040000007</v>
      </c>
    </row>
    <row r="398" spans="1:3" x14ac:dyDescent="0.25">
      <c r="A398" t="s">
        <v>398</v>
      </c>
      <c r="B398">
        <v>152.87</v>
      </c>
      <c r="C398" s="2">
        <f t="shared" si="6"/>
        <v>5.0154201080000007</v>
      </c>
    </row>
    <row r="399" spans="1:3" x14ac:dyDescent="0.25">
      <c r="A399" t="s">
        <v>399</v>
      </c>
      <c r="B399">
        <v>183.54</v>
      </c>
      <c r="C399" s="2">
        <f t="shared" si="6"/>
        <v>6.0216537360000002</v>
      </c>
    </row>
    <row r="400" spans="1:3" x14ac:dyDescent="0.25">
      <c r="A400" t="s">
        <v>400</v>
      </c>
      <c r="B400">
        <v>168.85</v>
      </c>
      <c r="C400" s="2">
        <f t="shared" si="6"/>
        <v>5.5396983400000002</v>
      </c>
    </row>
    <row r="401" spans="1:3" x14ac:dyDescent="0.25">
      <c r="A401" t="s">
        <v>401</v>
      </c>
      <c r="B401">
        <v>182.38</v>
      </c>
      <c r="C401" s="2">
        <f t="shared" si="6"/>
        <v>5.9835959919999997</v>
      </c>
    </row>
    <row r="402" spans="1:3" x14ac:dyDescent="0.25">
      <c r="A402" t="s">
        <v>402</v>
      </c>
      <c r="B402">
        <v>154.06</v>
      </c>
      <c r="C402" s="2">
        <f t="shared" si="6"/>
        <v>5.0544621040000006</v>
      </c>
    </row>
    <row r="403" spans="1:3" x14ac:dyDescent="0.25">
      <c r="A403" t="s">
        <v>403</v>
      </c>
      <c r="B403">
        <v>164.01</v>
      </c>
      <c r="C403" s="2">
        <f t="shared" si="6"/>
        <v>5.380905684</v>
      </c>
    </row>
    <row r="404" spans="1:3" x14ac:dyDescent="0.25">
      <c r="A404" t="s">
        <v>404</v>
      </c>
      <c r="B404">
        <v>170.05</v>
      </c>
      <c r="C404" s="2">
        <f t="shared" si="6"/>
        <v>5.5790684200000005</v>
      </c>
    </row>
    <row r="405" spans="1:3" x14ac:dyDescent="0.25">
      <c r="A405" t="s">
        <v>405</v>
      </c>
      <c r="B405">
        <v>170.47</v>
      </c>
      <c r="C405" s="2">
        <f t="shared" si="6"/>
        <v>5.5928479480000002</v>
      </c>
    </row>
    <row r="406" spans="1:3" x14ac:dyDescent="0.25">
      <c r="A406" t="s">
        <v>406</v>
      </c>
      <c r="B406">
        <v>165.5</v>
      </c>
      <c r="C406" s="2">
        <f t="shared" si="6"/>
        <v>5.4297902000000002</v>
      </c>
    </row>
    <row r="407" spans="1:3" x14ac:dyDescent="0.25">
      <c r="A407" t="s">
        <v>407</v>
      </c>
      <c r="B407">
        <v>176.23</v>
      </c>
      <c r="C407" s="2">
        <f t="shared" si="6"/>
        <v>5.7818243320000002</v>
      </c>
    </row>
    <row r="408" spans="1:3" x14ac:dyDescent="0.25">
      <c r="A408" t="s">
        <v>408</v>
      </c>
      <c r="B408">
        <v>159.32</v>
      </c>
      <c r="C408" s="2">
        <f t="shared" si="6"/>
        <v>5.2270342879999996</v>
      </c>
    </row>
    <row r="409" spans="1:3" x14ac:dyDescent="0.25">
      <c r="A409" t="s">
        <v>409</v>
      </c>
      <c r="B409">
        <v>168.58</v>
      </c>
      <c r="C409" s="2">
        <f t="shared" si="6"/>
        <v>5.5308400720000011</v>
      </c>
    </row>
    <row r="410" spans="1:3" x14ac:dyDescent="0.25">
      <c r="A410" t="s">
        <v>410</v>
      </c>
      <c r="B410">
        <v>171.2</v>
      </c>
      <c r="C410" s="2">
        <f t="shared" si="6"/>
        <v>5.6167980799999997</v>
      </c>
    </row>
    <row r="411" spans="1:3" x14ac:dyDescent="0.25">
      <c r="A411" t="s">
        <v>411</v>
      </c>
      <c r="B411">
        <v>175.14</v>
      </c>
      <c r="C411" s="2">
        <f t="shared" si="6"/>
        <v>5.7460631759999998</v>
      </c>
    </row>
    <row r="412" spans="1:3" x14ac:dyDescent="0.25">
      <c r="A412" t="s">
        <v>412</v>
      </c>
      <c r="B412">
        <v>177.12</v>
      </c>
      <c r="C412" s="2">
        <f t="shared" si="6"/>
        <v>5.8110238080000007</v>
      </c>
    </row>
    <row r="413" spans="1:3" x14ac:dyDescent="0.25">
      <c r="A413" t="s">
        <v>413</v>
      </c>
      <c r="B413">
        <v>158.75</v>
      </c>
      <c r="C413" s="2">
        <f t="shared" si="6"/>
        <v>5.2083335000000002</v>
      </c>
    </row>
    <row r="414" spans="1:3" x14ac:dyDescent="0.25">
      <c r="A414" t="s">
        <v>414</v>
      </c>
      <c r="B414">
        <v>154.66</v>
      </c>
      <c r="C414" s="2">
        <f t="shared" si="6"/>
        <v>5.0741471440000003</v>
      </c>
    </row>
    <row r="415" spans="1:3" x14ac:dyDescent="0.25">
      <c r="A415" t="s">
        <v>415</v>
      </c>
      <c r="B415">
        <v>182.78</v>
      </c>
      <c r="C415" s="2">
        <f t="shared" si="6"/>
        <v>5.9967193520000004</v>
      </c>
    </row>
    <row r="416" spans="1:3" x14ac:dyDescent="0.25">
      <c r="A416" t="s">
        <v>416</v>
      </c>
      <c r="B416">
        <v>173.32</v>
      </c>
      <c r="C416" s="2">
        <f t="shared" si="6"/>
        <v>5.6863518879999999</v>
      </c>
    </row>
    <row r="417" spans="1:3" x14ac:dyDescent="0.25">
      <c r="A417" t="s">
        <v>417</v>
      </c>
      <c r="B417">
        <v>162.52000000000001</v>
      </c>
      <c r="C417" s="2">
        <f t="shared" si="6"/>
        <v>5.3320211680000007</v>
      </c>
    </row>
    <row r="418" spans="1:3" x14ac:dyDescent="0.25">
      <c r="A418" t="s">
        <v>418</v>
      </c>
      <c r="B418">
        <v>185.51</v>
      </c>
      <c r="C418" s="2">
        <f t="shared" si="6"/>
        <v>6.0862862839999998</v>
      </c>
    </row>
    <row r="419" spans="1:3" x14ac:dyDescent="0.25">
      <c r="A419" t="s">
        <v>419</v>
      </c>
      <c r="B419">
        <v>171.16</v>
      </c>
      <c r="C419" s="2">
        <f t="shared" si="6"/>
        <v>5.6154857439999999</v>
      </c>
    </row>
    <row r="420" spans="1:3" x14ac:dyDescent="0.25">
      <c r="A420" t="s">
        <v>420</v>
      </c>
      <c r="B420">
        <v>181.79</v>
      </c>
      <c r="C420" s="2">
        <f t="shared" si="6"/>
        <v>5.9642390360000004</v>
      </c>
    </row>
    <row r="421" spans="1:3" x14ac:dyDescent="0.25">
      <c r="A421" t="s">
        <v>421</v>
      </c>
      <c r="B421">
        <v>170.68</v>
      </c>
      <c r="C421" s="2">
        <f t="shared" si="6"/>
        <v>5.5997377120000005</v>
      </c>
    </row>
    <row r="422" spans="1:3" x14ac:dyDescent="0.25">
      <c r="A422" t="s">
        <v>422</v>
      </c>
      <c r="B422">
        <v>190.61</v>
      </c>
      <c r="C422" s="2">
        <f t="shared" si="6"/>
        <v>6.2536091240000005</v>
      </c>
    </row>
    <row r="423" spans="1:3" x14ac:dyDescent="0.25">
      <c r="A423" t="s">
        <v>423</v>
      </c>
      <c r="B423">
        <v>187.55</v>
      </c>
      <c r="C423" s="2">
        <f t="shared" si="6"/>
        <v>6.1532154200000004</v>
      </c>
    </row>
    <row r="424" spans="1:3" x14ac:dyDescent="0.25">
      <c r="A424" t="s">
        <v>424</v>
      </c>
      <c r="B424">
        <v>167.51</v>
      </c>
      <c r="C424" s="2">
        <f t="shared" si="6"/>
        <v>5.4957350839999997</v>
      </c>
    </row>
    <row r="425" spans="1:3" x14ac:dyDescent="0.25">
      <c r="A425" t="s">
        <v>425</v>
      </c>
      <c r="B425">
        <v>179.72</v>
      </c>
      <c r="C425" s="2">
        <f t="shared" si="6"/>
        <v>5.8963256480000004</v>
      </c>
    </row>
    <row r="426" spans="1:3" x14ac:dyDescent="0.25">
      <c r="A426" t="s">
        <v>426</v>
      </c>
      <c r="B426">
        <v>176.45</v>
      </c>
      <c r="C426" s="2">
        <f t="shared" si="6"/>
        <v>5.78904218</v>
      </c>
    </row>
    <row r="427" spans="1:3" x14ac:dyDescent="0.25">
      <c r="A427" t="s">
        <v>427</v>
      </c>
      <c r="B427">
        <v>183.69</v>
      </c>
      <c r="C427" s="2">
        <f t="shared" si="6"/>
        <v>6.0265749959999999</v>
      </c>
    </row>
    <row r="428" spans="1:3" x14ac:dyDescent="0.25">
      <c r="A428" t="s">
        <v>428</v>
      </c>
      <c r="B428">
        <v>160.35</v>
      </c>
      <c r="C428" s="2">
        <f t="shared" si="6"/>
        <v>5.2608269400000003</v>
      </c>
    </row>
    <row r="429" spans="1:3" x14ac:dyDescent="0.25">
      <c r="A429" t="s">
        <v>429</v>
      </c>
      <c r="B429">
        <v>176.86</v>
      </c>
      <c r="C429" s="2">
        <f t="shared" si="6"/>
        <v>5.8024936240000011</v>
      </c>
    </row>
    <row r="430" spans="1:3" x14ac:dyDescent="0.25">
      <c r="A430" t="s">
        <v>430</v>
      </c>
      <c r="B430">
        <v>180.58</v>
      </c>
      <c r="C430" s="2">
        <f t="shared" si="6"/>
        <v>5.9245408720000006</v>
      </c>
    </row>
    <row r="431" spans="1:3" x14ac:dyDescent="0.25">
      <c r="A431" t="s">
        <v>431</v>
      </c>
      <c r="B431">
        <v>152.41</v>
      </c>
      <c r="C431" s="2">
        <f t="shared" si="6"/>
        <v>5.0003282440000003</v>
      </c>
    </row>
    <row r="432" spans="1:3" x14ac:dyDescent="0.25">
      <c r="A432" t="s">
        <v>432</v>
      </c>
      <c r="B432">
        <v>158.16999999999999</v>
      </c>
      <c r="C432" s="2">
        <f t="shared" si="6"/>
        <v>5.1893046279999995</v>
      </c>
    </row>
    <row r="433" spans="1:3" x14ac:dyDescent="0.25">
      <c r="A433" t="s">
        <v>433</v>
      </c>
      <c r="B433">
        <v>149.61000000000001</v>
      </c>
      <c r="C433" s="2">
        <f t="shared" si="6"/>
        <v>4.9084647240000008</v>
      </c>
    </row>
    <row r="434" spans="1:3" x14ac:dyDescent="0.25">
      <c r="A434" t="s">
        <v>434</v>
      </c>
      <c r="B434">
        <v>167.31</v>
      </c>
      <c r="C434" s="2">
        <f t="shared" si="6"/>
        <v>5.4891734040000006</v>
      </c>
    </row>
    <row r="435" spans="1:3" x14ac:dyDescent="0.25">
      <c r="A435" t="s">
        <v>435</v>
      </c>
      <c r="B435">
        <v>177.18</v>
      </c>
      <c r="C435" s="2">
        <f t="shared" si="6"/>
        <v>5.8129923120000004</v>
      </c>
    </row>
    <row r="436" spans="1:3" x14ac:dyDescent="0.25">
      <c r="A436" t="s">
        <v>436</v>
      </c>
      <c r="B436">
        <v>185.02</v>
      </c>
      <c r="C436" s="2">
        <f t="shared" si="6"/>
        <v>6.0702101680000009</v>
      </c>
    </row>
    <row r="437" spans="1:3" x14ac:dyDescent="0.25">
      <c r="A437" t="s">
        <v>437</v>
      </c>
      <c r="B437">
        <v>170.74</v>
      </c>
      <c r="C437" s="2">
        <f t="shared" si="6"/>
        <v>5.6017062160000002</v>
      </c>
    </row>
    <row r="438" spans="1:3" x14ac:dyDescent="0.25">
      <c r="A438" t="s">
        <v>438</v>
      </c>
      <c r="B438">
        <v>186.29</v>
      </c>
      <c r="C438" s="2">
        <f t="shared" si="6"/>
        <v>6.1118768360000004</v>
      </c>
    </row>
    <row r="439" spans="1:3" x14ac:dyDescent="0.25">
      <c r="A439" t="s">
        <v>439</v>
      </c>
      <c r="B439">
        <v>156.19999999999999</v>
      </c>
      <c r="C439" s="2">
        <f t="shared" si="6"/>
        <v>5.1246720799999999</v>
      </c>
    </row>
    <row r="440" spans="1:3" x14ac:dyDescent="0.25">
      <c r="A440" t="s">
        <v>440</v>
      </c>
      <c r="B440">
        <v>152.97</v>
      </c>
      <c r="C440" s="2">
        <f t="shared" si="6"/>
        <v>5.0187009480000002</v>
      </c>
    </row>
    <row r="441" spans="1:3" x14ac:dyDescent="0.25">
      <c r="A441" t="s">
        <v>441</v>
      </c>
      <c r="B441">
        <v>169.44</v>
      </c>
      <c r="C441" s="2">
        <f t="shared" si="6"/>
        <v>5.5590552960000004</v>
      </c>
    </row>
    <row r="442" spans="1:3" x14ac:dyDescent="0.25">
      <c r="A442" t="s">
        <v>442</v>
      </c>
      <c r="B442">
        <v>173.84</v>
      </c>
      <c r="C442" s="2">
        <f t="shared" si="6"/>
        <v>5.703412256</v>
      </c>
    </row>
    <row r="443" spans="1:3" x14ac:dyDescent="0.25">
      <c r="A443" t="s">
        <v>443</v>
      </c>
      <c r="B443">
        <v>169.67</v>
      </c>
      <c r="C443" s="2">
        <f t="shared" si="6"/>
        <v>5.5666012279999997</v>
      </c>
    </row>
    <row r="444" spans="1:3" x14ac:dyDescent="0.25">
      <c r="A444" t="s">
        <v>444</v>
      </c>
      <c r="B444">
        <v>149.33000000000001</v>
      </c>
      <c r="C444" s="2">
        <f t="shared" si="6"/>
        <v>4.8992783720000004</v>
      </c>
    </row>
    <row r="445" spans="1:3" x14ac:dyDescent="0.25">
      <c r="A445" t="s">
        <v>445</v>
      </c>
      <c r="B445">
        <v>169.11</v>
      </c>
      <c r="C445" s="2">
        <f t="shared" si="6"/>
        <v>5.5482285240000007</v>
      </c>
    </row>
    <row r="446" spans="1:3" x14ac:dyDescent="0.25">
      <c r="A446" t="s">
        <v>446</v>
      </c>
      <c r="B446">
        <v>156.96</v>
      </c>
      <c r="C446" s="2">
        <f t="shared" si="6"/>
        <v>5.1496064640000005</v>
      </c>
    </row>
    <row r="447" spans="1:3" x14ac:dyDescent="0.25">
      <c r="A447" t="s">
        <v>447</v>
      </c>
      <c r="B447">
        <v>176.7</v>
      </c>
      <c r="C447" s="2">
        <f t="shared" si="6"/>
        <v>5.7972442800000001</v>
      </c>
    </row>
    <row r="448" spans="1:3" x14ac:dyDescent="0.25">
      <c r="A448" t="s">
        <v>448</v>
      </c>
      <c r="B448">
        <v>173.67</v>
      </c>
      <c r="C448" s="2">
        <f t="shared" si="6"/>
        <v>5.6978348279999995</v>
      </c>
    </row>
    <row r="449" spans="1:3" x14ac:dyDescent="0.25">
      <c r="A449" t="s">
        <v>449</v>
      </c>
      <c r="B449">
        <v>160.6</v>
      </c>
      <c r="C449" s="2">
        <f t="shared" si="6"/>
        <v>5.2690290400000004</v>
      </c>
    </row>
    <row r="450" spans="1:3" x14ac:dyDescent="0.25">
      <c r="A450" t="s">
        <v>450</v>
      </c>
      <c r="B450">
        <v>164.86</v>
      </c>
      <c r="C450" s="2">
        <f t="shared" si="6"/>
        <v>5.4087928240000007</v>
      </c>
    </row>
    <row r="451" spans="1:3" x14ac:dyDescent="0.25">
      <c r="A451" t="s">
        <v>451</v>
      </c>
      <c r="B451">
        <v>159.41</v>
      </c>
      <c r="C451" s="2">
        <f t="shared" ref="C451:C514" si="7">B451*0.0328084</f>
        <v>5.2299870440000005</v>
      </c>
    </row>
    <row r="452" spans="1:3" x14ac:dyDescent="0.25">
      <c r="A452" t="s">
        <v>452</v>
      </c>
      <c r="B452">
        <v>169.37</v>
      </c>
      <c r="C452" s="2">
        <f t="shared" si="7"/>
        <v>5.5567587080000003</v>
      </c>
    </row>
    <row r="453" spans="1:3" x14ac:dyDescent="0.25">
      <c r="A453" t="s">
        <v>453</v>
      </c>
      <c r="B453">
        <v>179.55</v>
      </c>
      <c r="C453" s="2">
        <f t="shared" si="7"/>
        <v>5.8907482200000008</v>
      </c>
    </row>
    <row r="454" spans="1:3" x14ac:dyDescent="0.25">
      <c r="A454" t="s">
        <v>454</v>
      </c>
      <c r="B454">
        <v>160.13999999999999</v>
      </c>
      <c r="C454" s="2">
        <f t="shared" si="7"/>
        <v>5.253937176</v>
      </c>
    </row>
    <row r="455" spans="1:3" x14ac:dyDescent="0.25">
      <c r="A455" t="s">
        <v>455</v>
      </c>
      <c r="B455">
        <v>175.04</v>
      </c>
      <c r="C455" s="2">
        <f t="shared" si="7"/>
        <v>5.7427823360000003</v>
      </c>
    </row>
    <row r="456" spans="1:3" x14ac:dyDescent="0.25">
      <c r="A456" t="s">
        <v>456</v>
      </c>
      <c r="B456">
        <v>164.7</v>
      </c>
      <c r="C456" s="2">
        <f t="shared" si="7"/>
        <v>5.4035434799999997</v>
      </c>
    </row>
    <row r="457" spans="1:3" x14ac:dyDescent="0.25">
      <c r="A457" t="s">
        <v>457</v>
      </c>
      <c r="B457">
        <v>162.07</v>
      </c>
      <c r="C457" s="2">
        <f t="shared" si="7"/>
        <v>5.3172573879999998</v>
      </c>
    </row>
    <row r="458" spans="1:3" x14ac:dyDescent="0.25">
      <c r="A458" t="s">
        <v>458</v>
      </c>
      <c r="B458">
        <v>168.93</v>
      </c>
      <c r="C458" s="2">
        <f t="shared" si="7"/>
        <v>5.5423230120000007</v>
      </c>
    </row>
    <row r="459" spans="1:3" x14ac:dyDescent="0.25">
      <c r="A459" t="s">
        <v>459</v>
      </c>
      <c r="B459">
        <v>159.65</v>
      </c>
      <c r="C459" s="2">
        <f t="shared" si="7"/>
        <v>5.2378610600000002</v>
      </c>
    </row>
    <row r="460" spans="1:3" x14ac:dyDescent="0.25">
      <c r="A460" t="s">
        <v>460</v>
      </c>
      <c r="B460">
        <v>164.46</v>
      </c>
      <c r="C460" s="2">
        <f t="shared" si="7"/>
        <v>5.3956694640000009</v>
      </c>
    </row>
    <row r="461" spans="1:3" x14ac:dyDescent="0.25">
      <c r="A461" t="s">
        <v>461</v>
      </c>
      <c r="B461">
        <v>158.02000000000001</v>
      </c>
      <c r="C461" s="2">
        <f t="shared" si="7"/>
        <v>5.1843833680000007</v>
      </c>
    </row>
    <row r="462" spans="1:3" x14ac:dyDescent="0.25">
      <c r="A462" t="s">
        <v>462</v>
      </c>
      <c r="B462">
        <v>189.65</v>
      </c>
      <c r="C462" s="2">
        <f t="shared" si="7"/>
        <v>6.2221130600000008</v>
      </c>
    </row>
    <row r="463" spans="1:3" x14ac:dyDescent="0.25">
      <c r="A463" t="s">
        <v>463</v>
      </c>
      <c r="B463">
        <v>170.35</v>
      </c>
      <c r="C463" s="2">
        <f t="shared" si="7"/>
        <v>5.5889109399999999</v>
      </c>
    </row>
    <row r="464" spans="1:3" x14ac:dyDescent="0.25">
      <c r="A464" t="s">
        <v>464</v>
      </c>
      <c r="B464">
        <v>163</v>
      </c>
      <c r="C464" s="2">
        <f t="shared" si="7"/>
        <v>5.3477692000000001</v>
      </c>
    </row>
    <row r="465" spans="1:3" x14ac:dyDescent="0.25">
      <c r="A465" t="s">
        <v>465</v>
      </c>
      <c r="B465">
        <v>172.14</v>
      </c>
      <c r="C465" s="2">
        <f t="shared" si="7"/>
        <v>5.6476379759999995</v>
      </c>
    </row>
    <row r="466" spans="1:3" x14ac:dyDescent="0.25">
      <c r="A466" t="s">
        <v>466</v>
      </c>
      <c r="B466">
        <v>168.88</v>
      </c>
      <c r="C466" s="2">
        <f t="shared" si="7"/>
        <v>5.5406825920000005</v>
      </c>
    </row>
    <row r="467" spans="1:3" x14ac:dyDescent="0.25">
      <c r="A467" t="s">
        <v>467</v>
      </c>
      <c r="B467">
        <v>167.79</v>
      </c>
      <c r="C467" s="2">
        <f t="shared" si="7"/>
        <v>5.5049214360000001</v>
      </c>
    </row>
    <row r="468" spans="1:3" x14ac:dyDescent="0.25">
      <c r="A468" t="s">
        <v>468</v>
      </c>
      <c r="B468">
        <v>232.59</v>
      </c>
      <c r="C468" s="2">
        <f t="shared" si="7"/>
        <v>7.6309057560000007</v>
      </c>
    </row>
    <row r="469" spans="1:3" x14ac:dyDescent="0.25">
      <c r="A469" t="s">
        <v>469</v>
      </c>
      <c r="B469">
        <v>177.58</v>
      </c>
      <c r="C469" s="2">
        <f t="shared" si="7"/>
        <v>5.8261156720000002</v>
      </c>
    </row>
    <row r="470" spans="1:3" x14ac:dyDescent="0.25">
      <c r="A470" t="s">
        <v>470</v>
      </c>
      <c r="B470">
        <v>164.69</v>
      </c>
      <c r="C470" s="2">
        <f t="shared" si="7"/>
        <v>5.4032153960000002</v>
      </c>
    </row>
    <row r="471" spans="1:3" x14ac:dyDescent="0.25">
      <c r="A471" t="s">
        <v>471</v>
      </c>
      <c r="B471">
        <v>164.24</v>
      </c>
      <c r="C471" s="2">
        <f t="shared" si="7"/>
        <v>5.3884516160000002</v>
      </c>
    </row>
    <row r="472" spans="1:3" x14ac:dyDescent="0.25">
      <c r="A472" t="s">
        <v>472</v>
      </c>
      <c r="B472">
        <v>167.25</v>
      </c>
      <c r="C472" s="2">
        <f t="shared" si="7"/>
        <v>5.4872049000000001</v>
      </c>
    </row>
    <row r="473" spans="1:3" x14ac:dyDescent="0.25">
      <c r="A473" t="s">
        <v>473</v>
      </c>
      <c r="B473">
        <v>146.97999999999999</v>
      </c>
      <c r="C473" s="2">
        <f t="shared" si="7"/>
        <v>4.822178632</v>
      </c>
    </row>
    <row r="474" spans="1:3" x14ac:dyDescent="0.25">
      <c r="A474" t="s">
        <v>474</v>
      </c>
      <c r="B474">
        <v>154.85</v>
      </c>
      <c r="C474" s="2">
        <f t="shared" si="7"/>
        <v>5.0803807399999998</v>
      </c>
    </row>
    <row r="475" spans="1:3" x14ac:dyDescent="0.25">
      <c r="A475" t="s">
        <v>475</v>
      </c>
      <c r="B475">
        <v>183.67</v>
      </c>
      <c r="C475" s="2">
        <f t="shared" si="7"/>
        <v>6.025918828</v>
      </c>
    </row>
    <row r="476" spans="1:3" x14ac:dyDescent="0.25">
      <c r="A476" t="s">
        <v>476</v>
      </c>
      <c r="B476">
        <v>186.45</v>
      </c>
      <c r="C476" s="2">
        <f t="shared" si="7"/>
        <v>6.1171261799999996</v>
      </c>
    </row>
    <row r="477" spans="1:3" x14ac:dyDescent="0.25">
      <c r="A477" t="s">
        <v>477</v>
      </c>
      <c r="B477">
        <v>167.51</v>
      </c>
      <c r="C477" s="2">
        <f t="shared" si="7"/>
        <v>5.4957350839999997</v>
      </c>
    </row>
    <row r="478" spans="1:3" x14ac:dyDescent="0.25">
      <c r="A478" t="s">
        <v>478</v>
      </c>
      <c r="B478">
        <v>175.77</v>
      </c>
      <c r="C478" s="2">
        <f t="shared" si="7"/>
        <v>5.7667324680000007</v>
      </c>
    </row>
    <row r="479" spans="1:3" x14ac:dyDescent="0.25">
      <c r="A479" t="s">
        <v>479</v>
      </c>
      <c r="B479">
        <v>173.11</v>
      </c>
      <c r="C479" s="2">
        <f t="shared" si="7"/>
        <v>5.6794621240000005</v>
      </c>
    </row>
    <row r="480" spans="1:3" x14ac:dyDescent="0.25">
      <c r="A480" t="s">
        <v>480</v>
      </c>
      <c r="B480">
        <v>119.35</v>
      </c>
      <c r="C480" s="2">
        <f t="shared" si="7"/>
        <v>3.9156825400000002</v>
      </c>
    </row>
    <row r="481" spans="1:3" x14ac:dyDescent="0.25">
      <c r="A481" t="s">
        <v>481</v>
      </c>
      <c r="B481">
        <v>181.2</v>
      </c>
      <c r="C481" s="2">
        <f t="shared" si="7"/>
        <v>5.9448820800000002</v>
      </c>
    </row>
    <row r="482" spans="1:3" x14ac:dyDescent="0.25">
      <c r="A482" t="s">
        <v>482</v>
      </c>
      <c r="B482">
        <v>168.72</v>
      </c>
      <c r="C482" s="2">
        <f t="shared" si="7"/>
        <v>5.5354332480000004</v>
      </c>
    </row>
    <row r="483" spans="1:3" x14ac:dyDescent="0.25">
      <c r="A483" t="s">
        <v>483</v>
      </c>
      <c r="B483">
        <v>160.44</v>
      </c>
      <c r="C483" s="2">
        <f t="shared" si="7"/>
        <v>5.2637796960000003</v>
      </c>
    </row>
    <row r="484" spans="1:3" x14ac:dyDescent="0.25">
      <c r="A484" t="s">
        <v>484</v>
      </c>
      <c r="B484">
        <v>153.94</v>
      </c>
      <c r="C484" s="2">
        <f t="shared" si="7"/>
        <v>5.0505250960000003</v>
      </c>
    </row>
    <row r="485" spans="1:3" x14ac:dyDescent="0.25">
      <c r="A485" t="s">
        <v>485</v>
      </c>
      <c r="B485">
        <v>172.03</v>
      </c>
      <c r="C485" s="2">
        <f t="shared" si="7"/>
        <v>5.6440290520000005</v>
      </c>
    </row>
    <row r="486" spans="1:3" x14ac:dyDescent="0.25">
      <c r="A486" t="s">
        <v>486</v>
      </c>
      <c r="B486">
        <v>162.44</v>
      </c>
      <c r="C486" s="2">
        <f t="shared" si="7"/>
        <v>5.3293964960000002</v>
      </c>
    </row>
    <row r="487" spans="1:3" x14ac:dyDescent="0.25">
      <c r="A487" t="s">
        <v>487</v>
      </c>
      <c r="B487">
        <v>155.78</v>
      </c>
      <c r="C487" s="2">
        <f t="shared" si="7"/>
        <v>5.1108925520000001</v>
      </c>
    </row>
    <row r="488" spans="1:3" x14ac:dyDescent="0.25">
      <c r="A488" t="s">
        <v>488</v>
      </c>
      <c r="B488">
        <v>163.53</v>
      </c>
      <c r="C488" s="2">
        <f t="shared" si="7"/>
        <v>5.3651576520000006</v>
      </c>
    </row>
    <row r="489" spans="1:3" x14ac:dyDescent="0.25">
      <c r="A489" t="s">
        <v>489</v>
      </c>
      <c r="B489">
        <v>159.18</v>
      </c>
      <c r="C489" s="2">
        <f t="shared" si="7"/>
        <v>5.2224411120000003</v>
      </c>
    </row>
    <row r="490" spans="1:3" x14ac:dyDescent="0.25">
      <c r="A490" t="s">
        <v>490</v>
      </c>
      <c r="B490">
        <v>186.87</v>
      </c>
      <c r="C490" s="2">
        <f t="shared" si="7"/>
        <v>6.1309057080000002</v>
      </c>
    </row>
    <row r="491" spans="1:3" x14ac:dyDescent="0.25">
      <c r="A491" t="s">
        <v>491</v>
      </c>
      <c r="B491">
        <v>178.82</v>
      </c>
      <c r="C491" s="2">
        <f t="shared" si="7"/>
        <v>5.8667980880000004</v>
      </c>
    </row>
    <row r="492" spans="1:3" x14ac:dyDescent="0.25">
      <c r="A492" t="s">
        <v>492</v>
      </c>
      <c r="B492">
        <v>169.92</v>
      </c>
      <c r="C492" s="2">
        <f t="shared" si="7"/>
        <v>5.5748033279999998</v>
      </c>
    </row>
    <row r="493" spans="1:3" x14ac:dyDescent="0.25">
      <c r="A493" t="s">
        <v>493</v>
      </c>
      <c r="B493">
        <v>184.8</v>
      </c>
      <c r="C493" s="2">
        <f t="shared" si="7"/>
        <v>6.0629923200000002</v>
      </c>
    </row>
    <row r="494" spans="1:3" x14ac:dyDescent="0.25">
      <c r="A494" t="s">
        <v>494</v>
      </c>
      <c r="B494">
        <v>170.77</v>
      </c>
      <c r="C494" s="2">
        <f t="shared" si="7"/>
        <v>5.6026904680000005</v>
      </c>
    </row>
    <row r="495" spans="1:3" x14ac:dyDescent="0.25">
      <c r="A495" t="s">
        <v>495</v>
      </c>
      <c r="B495">
        <v>161.38999999999999</v>
      </c>
      <c r="C495" s="2">
        <f t="shared" si="7"/>
        <v>5.2949476759999996</v>
      </c>
    </row>
    <row r="496" spans="1:3" x14ac:dyDescent="0.25">
      <c r="A496" t="s">
        <v>496</v>
      </c>
      <c r="B496">
        <v>185.23</v>
      </c>
      <c r="C496" s="2">
        <f t="shared" si="7"/>
        <v>6.0770999320000003</v>
      </c>
    </row>
    <row r="497" spans="1:3" x14ac:dyDescent="0.25">
      <c r="A497" t="s">
        <v>497</v>
      </c>
      <c r="B497">
        <v>175.39</v>
      </c>
      <c r="C497" s="2">
        <f t="shared" si="7"/>
        <v>5.7542652759999999</v>
      </c>
    </row>
    <row r="498" spans="1:3" x14ac:dyDescent="0.25">
      <c r="A498" t="s">
        <v>498</v>
      </c>
      <c r="B498">
        <v>159.63</v>
      </c>
      <c r="C498" s="2">
        <f t="shared" si="7"/>
        <v>5.2372048920000003</v>
      </c>
    </row>
    <row r="499" spans="1:3" x14ac:dyDescent="0.25">
      <c r="A499" t="s">
        <v>499</v>
      </c>
      <c r="B499">
        <v>168.1</v>
      </c>
      <c r="C499" s="2">
        <f t="shared" si="7"/>
        <v>5.5150920399999999</v>
      </c>
    </row>
    <row r="500" spans="1:3" x14ac:dyDescent="0.25">
      <c r="A500" t="s">
        <v>500</v>
      </c>
      <c r="B500">
        <v>161.24</v>
      </c>
      <c r="C500" s="2">
        <f t="shared" si="7"/>
        <v>5.2900264160000008</v>
      </c>
    </row>
    <row r="501" spans="1:3" x14ac:dyDescent="0.25">
      <c r="A501" t="s">
        <v>501</v>
      </c>
      <c r="B501">
        <v>156.16999999999999</v>
      </c>
      <c r="C501" s="2">
        <f t="shared" si="7"/>
        <v>5.1236878279999996</v>
      </c>
    </row>
    <row r="502" spans="1:3" x14ac:dyDescent="0.25">
      <c r="A502" t="s">
        <v>502</v>
      </c>
      <c r="B502">
        <v>179.26</v>
      </c>
      <c r="C502" s="2">
        <f t="shared" si="7"/>
        <v>5.881233784</v>
      </c>
    </row>
    <row r="503" spans="1:3" x14ac:dyDescent="0.25">
      <c r="A503" t="s">
        <v>503</v>
      </c>
      <c r="B503">
        <v>189.09</v>
      </c>
      <c r="C503" s="2">
        <f t="shared" si="7"/>
        <v>6.203740356</v>
      </c>
    </row>
    <row r="504" spans="1:3" x14ac:dyDescent="0.25">
      <c r="A504" t="s">
        <v>504</v>
      </c>
      <c r="B504">
        <v>156.01</v>
      </c>
      <c r="C504" s="2">
        <f t="shared" si="7"/>
        <v>5.1184384840000003</v>
      </c>
    </row>
    <row r="505" spans="1:3" x14ac:dyDescent="0.25">
      <c r="A505" t="s">
        <v>505</v>
      </c>
      <c r="B505">
        <v>175.63</v>
      </c>
      <c r="C505" s="2">
        <f t="shared" si="7"/>
        <v>5.7621392920000005</v>
      </c>
    </row>
    <row r="506" spans="1:3" x14ac:dyDescent="0.25">
      <c r="A506" t="s">
        <v>506</v>
      </c>
      <c r="B506">
        <v>163.49</v>
      </c>
      <c r="C506" s="2">
        <f t="shared" si="7"/>
        <v>5.3638453160000008</v>
      </c>
    </row>
    <row r="507" spans="1:3" x14ac:dyDescent="0.25">
      <c r="A507" t="s">
        <v>507</v>
      </c>
      <c r="B507">
        <v>254.84</v>
      </c>
      <c r="C507" s="2">
        <f t="shared" si="7"/>
        <v>8.3608926560000008</v>
      </c>
    </row>
    <row r="508" spans="1:3" x14ac:dyDescent="0.25">
      <c r="A508" t="s">
        <v>508</v>
      </c>
      <c r="B508">
        <v>164.08</v>
      </c>
      <c r="C508" s="2">
        <f t="shared" si="7"/>
        <v>5.383202272000001</v>
      </c>
    </row>
    <row r="509" spans="1:3" x14ac:dyDescent="0.25">
      <c r="A509" t="s">
        <v>509</v>
      </c>
      <c r="B509">
        <v>161.36000000000001</v>
      </c>
      <c r="C509" s="2">
        <f t="shared" si="7"/>
        <v>5.2939634240000011</v>
      </c>
    </row>
    <row r="510" spans="1:3" x14ac:dyDescent="0.25">
      <c r="A510" t="s">
        <v>510</v>
      </c>
      <c r="B510">
        <v>170.49</v>
      </c>
      <c r="C510" s="2">
        <f t="shared" si="7"/>
        <v>5.593504116000001</v>
      </c>
    </row>
    <row r="511" spans="1:3" x14ac:dyDescent="0.25">
      <c r="A511" t="s">
        <v>511</v>
      </c>
      <c r="B511">
        <v>161.69</v>
      </c>
      <c r="C511" s="2">
        <f t="shared" si="7"/>
        <v>5.3047901959999999</v>
      </c>
    </row>
    <row r="512" spans="1:3" x14ac:dyDescent="0.25">
      <c r="A512" t="s">
        <v>512</v>
      </c>
      <c r="B512">
        <v>172.7</v>
      </c>
      <c r="C512" s="2">
        <f t="shared" si="7"/>
        <v>5.6660106800000003</v>
      </c>
    </row>
    <row r="513" spans="1:3" x14ac:dyDescent="0.25">
      <c r="A513" t="s">
        <v>513</v>
      </c>
      <c r="B513">
        <v>169.5</v>
      </c>
      <c r="C513" s="2">
        <f t="shared" si="7"/>
        <v>5.5610238000000001</v>
      </c>
    </row>
    <row r="514" spans="1:3" x14ac:dyDescent="0.25">
      <c r="A514" t="s">
        <v>514</v>
      </c>
      <c r="B514">
        <v>167.61</v>
      </c>
      <c r="C514" s="2">
        <f t="shared" si="7"/>
        <v>5.4990159240000009</v>
      </c>
    </row>
    <row r="515" spans="1:3" x14ac:dyDescent="0.25">
      <c r="A515" t="s">
        <v>515</v>
      </c>
      <c r="B515">
        <v>160.91999999999999</v>
      </c>
      <c r="C515" s="2">
        <f t="shared" ref="C515:C578" si="8">B515*0.0328084</f>
        <v>5.2795277279999997</v>
      </c>
    </row>
    <row r="516" spans="1:3" x14ac:dyDescent="0.25">
      <c r="A516" t="s">
        <v>516</v>
      </c>
      <c r="B516">
        <v>164.23</v>
      </c>
      <c r="C516" s="2">
        <f t="shared" si="8"/>
        <v>5.3881235319999998</v>
      </c>
    </row>
    <row r="517" spans="1:3" x14ac:dyDescent="0.25">
      <c r="A517" t="s">
        <v>517</v>
      </c>
      <c r="B517">
        <v>177.55</v>
      </c>
      <c r="C517" s="2">
        <f t="shared" si="8"/>
        <v>5.8251314200000008</v>
      </c>
    </row>
    <row r="518" spans="1:3" x14ac:dyDescent="0.25">
      <c r="A518" t="s">
        <v>518</v>
      </c>
      <c r="B518">
        <v>175.01</v>
      </c>
      <c r="C518" s="2">
        <f t="shared" si="8"/>
        <v>5.741798084</v>
      </c>
    </row>
    <row r="519" spans="1:3" x14ac:dyDescent="0.25">
      <c r="A519" t="s">
        <v>519</v>
      </c>
      <c r="B519">
        <v>160.22</v>
      </c>
      <c r="C519" s="2">
        <f t="shared" si="8"/>
        <v>5.2565618480000005</v>
      </c>
    </row>
    <row r="520" spans="1:3" x14ac:dyDescent="0.25">
      <c r="A520" t="s">
        <v>520</v>
      </c>
      <c r="B520">
        <v>170.99</v>
      </c>
      <c r="C520" s="2">
        <f t="shared" si="8"/>
        <v>5.6099083160000003</v>
      </c>
    </row>
    <row r="521" spans="1:3" x14ac:dyDescent="0.25">
      <c r="A521" t="s">
        <v>521</v>
      </c>
      <c r="B521">
        <v>177.51</v>
      </c>
      <c r="C521" s="2">
        <f t="shared" si="8"/>
        <v>5.8238190840000001</v>
      </c>
    </row>
    <row r="522" spans="1:3" x14ac:dyDescent="0.25">
      <c r="A522" t="s">
        <v>522</v>
      </c>
      <c r="B522">
        <v>153.31</v>
      </c>
      <c r="C522" s="2">
        <f t="shared" si="8"/>
        <v>5.0298558040000003</v>
      </c>
    </row>
    <row r="523" spans="1:3" x14ac:dyDescent="0.25">
      <c r="A523" t="s">
        <v>523</v>
      </c>
      <c r="B523">
        <v>175.43</v>
      </c>
      <c r="C523" s="2">
        <f t="shared" si="8"/>
        <v>5.7555776120000006</v>
      </c>
    </row>
    <row r="524" spans="1:3" x14ac:dyDescent="0.25">
      <c r="A524" t="s">
        <v>524</v>
      </c>
      <c r="B524">
        <v>163.37</v>
      </c>
      <c r="C524" s="2">
        <f t="shared" si="8"/>
        <v>5.3599083080000005</v>
      </c>
    </row>
    <row r="525" spans="1:3" x14ac:dyDescent="0.25">
      <c r="A525" t="s">
        <v>525</v>
      </c>
      <c r="B525">
        <v>175.71</v>
      </c>
      <c r="C525" s="2">
        <f t="shared" si="8"/>
        <v>5.7647639640000001</v>
      </c>
    </row>
    <row r="526" spans="1:3" x14ac:dyDescent="0.25">
      <c r="A526" t="s">
        <v>526</v>
      </c>
      <c r="B526">
        <v>162.37</v>
      </c>
      <c r="C526" s="2">
        <f t="shared" si="8"/>
        <v>5.3270999080000001</v>
      </c>
    </row>
    <row r="527" spans="1:3" x14ac:dyDescent="0.25">
      <c r="A527" t="s">
        <v>527</v>
      </c>
      <c r="B527">
        <v>151.94999999999999</v>
      </c>
      <c r="C527" s="2">
        <f t="shared" si="8"/>
        <v>4.9852363799999999</v>
      </c>
    </row>
    <row r="528" spans="1:3" x14ac:dyDescent="0.25">
      <c r="A528" t="s">
        <v>528</v>
      </c>
      <c r="B528">
        <v>153.72</v>
      </c>
      <c r="C528" s="2">
        <f t="shared" si="8"/>
        <v>5.0433072480000005</v>
      </c>
    </row>
    <row r="529" spans="1:3" x14ac:dyDescent="0.25">
      <c r="A529" t="s">
        <v>529</v>
      </c>
      <c r="B529">
        <v>170.48</v>
      </c>
      <c r="C529" s="2">
        <f t="shared" si="8"/>
        <v>5.5931760319999997</v>
      </c>
    </row>
    <row r="530" spans="1:3" x14ac:dyDescent="0.25">
      <c r="A530" t="s">
        <v>530</v>
      </c>
      <c r="B530">
        <v>172.6</v>
      </c>
      <c r="C530" s="2">
        <f t="shared" si="8"/>
        <v>5.6627298399999999</v>
      </c>
    </row>
    <row r="531" spans="1:3" x14ac:dyDescent="0.25">
      <c r="A531" t="s">
        <v>531</v>
      </c>
      <c r="B531">
        <v>160.96</v>
      </c>
      <c r="C531" s="2">
        <f t="shared" si="8"/>
        <v>5.2808400640000004</v>
      </c>
    </row>
    <row r="532" spans="1:3" x14ac:dyDescent="0.25">
      <c r="A532" t="s">
        <v>532</v>
      </c>
      <c r="B532">
        <v>176.39</v>
      </c>
      <c r="C532" s="2">
        <f t="shared" si="8"/>
        <v>5.7870736759999994</v>
      </c>
    </row>
    <row r="533" spans="1:3" x14ac:dyDescent="0.25">
      <c r="A533" t="s">
        <v>533</v>
      </c>
      <c r="B533">
        <v>153.38</v>
      </c>
      <c r="C533" s="2">
        <f t="shared" si="8"/>
        <v>5.0321523920000004</v>
      </c>
    </row>
    <row r="534" spans="1:3" x14ac:dyDescent="0.25">
      <c r="A534" t="s">
        <v>534</v>
      </c>
      <c r="B534">
        <v>169.34</v>
      </c>
      <c r="C534" s="2">
        <f t="shared" si="8"/>
        <v>5.555774456</v>
      </c>
    </row>
    <row r="535" spans="1:3" x14ac:dyDescent="0.25">
      <c r="A535" t="s">
        <v>535</v>
      </c>
      <c r="B535">
        <v>157.88999999999999</v>
      </c>
      <c r="C535" s="2">
        <f t="shared" si="8"/>
        <v>5.180118276</v>
      </c>
    </row>
    <row r="536" spans="1:3" x14ac:dyDescent="0.25">
      <c r="A536" t="s">
        <v>536</v>
      </c>
      <c r="B536">
        <v>163.47999999999999</v>
      </c>
      <c r="C536" s="2">
        <f t="shared" si="8"/>
        <v>5.3635172319999995</v>
      </c>
    </row>
    <row r="537" spans="1:3" x14ac:dyDescent="0.25">
      <c r="A537" t="s">
        <v>537</v>
      </c>
      <c r="B537">
        <v>170.47</v>
      </c>
      <c r="C537" s="2">
        <f t="shared" si="8"/>
        <v>5.5928479480000002</v>
      </c>
    </row>
    <row r="538" spans="1:3" x14ac:dyDescent="0.25">
      <c r="A538" t="s">
        <v>538</v>
      </c>
      <c r="B538">
        <v>161.4</v>
      </c>
      <c r="C538" s="2">
        <f t="shared" si="8"/>
        <v>5.29527576</v>
      </c>
    </row>
    <row r="539" spans="1:3" x14ac:dyDescent="0.25">
      <c r="A539" t="s">
        <v>539</v>
      </c>
      <c r="B539">
        <v>166.15</v>
      </c>
      <c r="C539" s="2">
        <f t="shared" si="8"/>
        <v>5.4511156600000001</v>
      </c>
    </row>
    <row r="540" spans="1:3" x14ac:dyDescent="0.25">
      <c r="A540" t="s">
        <v>540</v>
      </c>
      <c r="B540">
        <v>180.06</v>
      </c>
      <c r="C540" s="2">
        <f t="shared" si="8"/>
        <v>5.9074805040000005</v>
      </c>
    </row>
    <row r="541" spans="1:3" x14ac:dyDescent="0.25">
      <c r="A541" t="s">
        <v>541</v>
      </c>
      <c r="B541">
        <v>164.23</v>
      </c>
      <c r="C541" s="2">
        <f t="shared" si="8"/>
        <v>5.3881235319999998</v>
      </c>
    </row>
    <row r="542" spans="1:3" x14ac:dyDescent="0.25">
      <c r="A542" t="s">
        <v>542</v>
      </c>
      <c r="B542">
        <v>178.36</v>
      </c>
      <c r="C542" s="2">
        <f t="shared" si="8"/>
        <v>5.8517062240000008</v>
      </c>
    </row>
    <row r="543" spans="1:3" x14ac:dyDescent="0.25">
      <c r="A543" t="s">
        <v>543</v>
      </c>
      <c r="B543">
        <v>253.16</v>
      </c>
      <c r="C543" s="2">
        <f t="shared" si="8"/>
        <v>8.3057745440000001</v>
      </c>
    </row>
    <row r="544" spans="1:3" x14ac:dyDescent="0.25">
      <c r="A544" t="s">
        <v>544</v>
      </c>
      <c r="B544">
        <v>175.3</v>
      </c>
      <c r="C544" s="2">
        <f t="shared" si="8"/>
        <v>5.7513125200000008</v>
      </c>
    </row>
    <row r="545" spans="1:3" x14ac:dyDescent="0.25">
      <c r="A545" t="s">
        <v>545</v>
      </c>
      <c r="B545">
        <v>184.42</v>
      </c>
      <c r="C545" s="2">
        <f t="shared" si="8"/>
        <v>6.0505251279999994</v>
      </c>
    </row>
    <row r="546" spans="1:3" x14ac:dyDescent="0.25">
      <c r="A546" t="s">
        <v>546</v>
      </c>
      <c r="B546">
        <v>145.28</v>
      </c>
      <c r="C546" s="2">
        <f t="shared" si="8"/>
        <v>4.7664043520000003</v>
      </c>
    </row>
    <row r="547" spans="1:3" x14ac:dyDescent="0.25">
      <c r="A547" t="s">
        <v>547</v>
      </c>
      <c r="B547">
        <v>162.03</v>
      </c>
      <c r="C547" s="2">
        <f t="shared" si="8"/>
        <v>5.315945052</v>
      </c>
    </row>
    <row r="548" spans="1:3" x14ac:dyDescent="0.25">
      <c r="A548" t="s">
        <v>548</v>
      </c>
      <c r="B548">
        <v>175.77</v>
      </c>
      <c r="C548" s="2">
        <f t="shared" si="8"/>
        <v>5.7667324680000007</v>
      </c>
    </row>
    <row r="549" spans="1:3" x14ac:dyDescent="0.25">
      <c r="A549" t="s">
        <v>549</v>
      </c>
      <c r="B549">
        <v>167.97</v>
      </c>
      <c r="C549" s="2">
        <f t="shared" si="8"/>
        <v>5.5108269480000001</v>
      </c>
    </row>
    <row r="550" spans="1:3" x14ac:dyDescent="0.25">
      <c r="A550" t="s">
        <v>550</v>
      </c>
      <c r="B550">
        <v>173.71</v>
      </c>
      <c r="C550" s="2">
        <f t="shared" si="8"/>
        <v>5.6991471640000002</v>
      </c>
    </row>
    <row r="551" spans="1:3" x14ac:dyDescent="0.25">
      <c r="A551" t="s">
        <v>551</v>
      </c>
      <c r="B551">
        <v>163.96</v>
      </c>
      <c r="C551" s="2">
        <f t="shared" si="8"/>
        <v>5.3792652640000007</v>
      </c>
    </row>
    <row r="552" spans="1:3" x14ac:dyDescent="0.25">
      <c r="A552" t="s">
        <v>552</v>
      </c>
      <c r="B552">
        <v>170.87</v>
      </c>
      <c r="C552" s="2">
        <f t="shared" si="8"/>
        <v>5.605971308</v>
      </c>
    </row>
    <row r="553" spans="1:3" x14ac:dyDescent="0.25">
      <c r="A553" t="s">
        <v>553</v>
      </c>
      <c r="B553">
        <v>168.44</v>
      </c>
      <c r="C553" s="2">
        <f t="shared" si="8"/>
        <v>5.526246896</v>
      </c>
    </row>
    <row r="554" spans="1:3" x14ac:dyDescent="0.25">
      <c r="A554" t="s">
        <v>554</v>
      </c>
      <c r="B554">
        <v>181.68</v>
      </c>
      <c r="C554" s="2">
        <f t="shared" si="8"/>
        <v>5.9606301120000005</v>
      </c>
    </row>
    <row r="555" spans="1:3" x14ac:dyDescent="0.25">
      <c r="A555" t="s">
        <v>555</v>
      </c>
      <c r="B555">
        <v>172.54</v>
      </c>
      <c r="C555" s="2">
        <f t="shared" si="8"/>
        <v>5.6607613360000002</v>
      </c>
    </row>
    <row r="556" spans="1:3" x14ac:dyDescent="0.25">
      <c r="A556" t="s">
        <v>556</v>
      </c>
      <c r="B556">
        <v>173.38</v>
      </c>
      <c r="C556" s="2">
        <f t="shared" si="8"/>
        <v>5.6883203920000005</v>
      </c>
    </row>
    <row r="557" spans="1:3" x14ac:dyDescent="0.25">
      <c r="A557" t="s">
        <v>557</v>
      </c>
      <c r="B557">
        <v>165.88</v>
      </c>
      <c r="C557" s="2">
        <f t="shared" si="8"/>
        <v>5.4422573920000001</v>
      </c>
    </row>
    <row r="558" spans="1:3" x14ac:dyDescent="0.25">
      <c r="A558" t="s">
        <v>558</v>
      </c>
      <c r="B558">
        <v>165.12</v>
      </c>
      <c r="C558" s="2">
        <f t="shared" si="8"/>
        <v>5.4173230080000003</v>
      </c>
    </row>
    <row r="559" spans="1:3" x14ac:dyDescent="0.25">
      <c r="A559" t="s">
        <v>559</v>
      </c>
      <c r="B559">
        <v>165.67</v>
      </c>
      <c r="C559" s="2">
        <f t="shared" si="8"/>
        <v>5.4353676279999998</v>
      </c>
    </row>
    <row r="560" spans="1:3" x14ac:dyDescent="0.25">
      <c r="A560" t="s">
        <v>560</v>
      </c>
      <c r="B560">
        <v>173.94</v>
      </c>
      <c r="C560" s="2">
        <f t="shared" si="8"/>
        <v>5.7066930960000004</v>
      </c>
    </row>
    <row r="561" spans="1:3" x14ac:dyDescent="0.25">
      <c r="A561" t="s">
        <v>561</v>
      </c>
      <c r="B561">
        <v>165.79</v>
      </c>
      <c r="C561" s="2">
        <f t="shared" si="8"/>
        <v>5.4393046360000001</v>
      </c>
    </row>
    <row r="562" spans="1:3" x14ac:dyDescent="0.25">
      <c r="A562" t="s">
        <v>562</v>
      </c>
      <c r="B562">
        <v>172.9</v>
      </c>
      <c r="C562" s="2">
        <f t="shared" si="8"/>
        <v>5.6725723600000002</v>
      </c>
    </row>
    <row r="563" spans="1:3" x14ac:dyDescent="0.25">
      <c r="A563" t="s">
        <v>563</v>
      </c>
      <c r="B563">
        <v>190.75</v>
      </c>
      <c r="C563" s="2">
        <f t="shared" si="8"/>
        <v>6.2582023000000007</v>
      </c>
    </row>
    <row r="564" spans="1:3" x14ac:dyDescent="0.25">
      <c r="A564" t="s">
        <v>564</v>
      </c>
      <c r="B564">
        <v>178.71</v>
      </c>
      <c r="C564" s="2">
        <f t="shared" si="8"/>
        <v>5.8631891640000005</v>
      </c>
    </row>
    <row r="565" spans="1:3" x14ac:dyDescent="0.25">
      <c r="A565" t="s">
        <v>565</v>
      </c>
      <c r="B565">
        <v>166.74</v>
      </c>
      <c r="C565" s="2">
        <f t="shared" si="8"/>
        <v>5.4704726160000003</v>
      </c>
    </row>
    <row r="566" spans="1:3" x14ac:dyDescent="0.25">
      <c r="A566" t="s">
        <v>566</v>
      </c>
      <c r="B566">
        <v>182.01</v>
      </c>
      <c r="C566" s="2">
        <f t="shared" si="8"/>
        <v>5.9714568840000002</v>
      </c>
    </row>
    <row r="567" spans="1:3" x14ac:dyDescent="0.25">
      <c r="A567" t="s">
        <v>567</v>
      </c>
      <c r="B567">
        <v>165.92</v>
      </c>
      <c r="C567" s="2">
        <f t="shared" si="8"/>
        <v>5.4435697279999999</v>
      </c>
    </row>
    <row r="568" spans="1:3" x14ac:dyDescent="0.25">
      <c r="A568" t="s">
        <v>568</v>
      </c>
      <c r="B568">
        <v>149.62</v>
      </c>
      <c r="C568" s="2">
        <f t="shared" si="8"/>
        <v>4.9087928080000003</v>
      </c>
    </row>
    <row r="569" spans="1:3" x14ac:dyDescent="0.25">
      <c r="A569" t="s">
        <v>569</v>
      </c>
      <c r="B569">
        <v>159.91999999999999</v>
      </c>
      <c r="C569" s="2">
        <f t="shared" si="8"/>
        <v>5.2467193280000002</v>
      </c>
    </row>
    <row r="570" spans="1:3" x14ac:dyDescent="0.25">
      <c r="A570" t="s">
        <v>570</v>
      </c>
      <c r="B570">
        <v>151.29</v>
      </c>
      <c r="C570" s="2">
        <f t="shared" si="8"/>
        <v>4.9635828359999996</v>
      </c>
    </row>
    <row r="571" spans="1:3" x14ac:dyDescent="0.25">
      <c r="A571" t="s">
        <v>571</v>
      </c>
      <c r="B571">
        <v>166.48</v>
      </c>
      <c r="C571" s="2">
        <f t="shared" si="8"/>
        <v>5.4619424319999998</v>
      </c>
    </row>
    <row r="572" spans="1:3" x14ac:dyDescent="0.25">
      <c r="A572" t="s">
        <v>572</v>
      </c>
      <c r="B572">
        <v>170.18</v>
      </c>
      <c r="C572" s="2">
        <f t="shared" si="8"/>
        <v>5.5833335120000003</v>
      </c>
    </row>
    <row r="573" spans="1:3" x14ac:dyDescent="0.25">
      <c r="A573" t="s">
        <v>573</v>
      </c>
      <c r="B573">
        <v>106.17</v>
      </c>
      <c r="C573" s="2">
        <f t="shared" si="8"/>
        <v>3.4832678280000002</v>
      </c>
    </row>
    <row r="574" spans="1:3" x14ac:dyDescent="0.25">
      <c r="A574" t="s">
        <v>574</v>
      </c>
      <c r="B574">
        <v>173.27</v>
      </c>
      <c r="C574" s="2">
        <f t="shared" si="8"/>
        <v>5.6847114680000006</v>
      </c>
    </row>
    <row r="575" spans="1:3" x14ac:dyDescent="0.25">
      <c r="A575" t="s">
        <v>575</v>
      </c>
      <c r="B575">
        <v>167.81</v>
      </c>
      <c r="C575" s="2">
        <f t="shared" si="8"/>
        <v>5.505577604</v>
      </c>
    </row>
    <row r="576" spans="1:3" x14ac:dyDescent="0.25">
      <c r="A576" t="s">
        <v>576</v>
      </c>
      <c r="B576">
        <v>178.29</v>
      </c>
      <c r="C576" s="2">
        <f t="shared" si="8"/>
        <v>5.8494096359999999</v>
      </c>
    </row>
    <row r="577" spans="1:3" x14ac:dyDescent="0.25">
      <c r="A577" t="s">
        <v>577</v>
      </c>
      <c r="B577">
        <v>147.88999999999999</v>
      </c>
      <c r="C577" s="2">
        <f t="shared" si="8"/>
        <v>4.8520342759999995</v>
      </c>
    </row>
    <row r="578" spans="1:3" x14ac:dyDescent="0.25">
      <c r="A578" t="s">
        <v>578</v>
      </c>
      <c r="B578">
        <v>172.36</v>
      </c>
      <c r="C578" s="2">
        <f t="shared" si="8"/>
        <v>5.6548558240000011</v>
      </c>
    </row>
    <row r="579" spans="1:3" x14ac:dyDescent="0.25">
      <c r="A579" t="s">
        <v>579</v>
      </c>
      <c r="B579">
        <v>177.71</v>
      </c>
      <c r="C579" s="2">
        <f t="shared" ref="C579:C642" si="9">B579*0.0328084</f>
        <v>5.8303807640000009</v>
      </c>
    </row>
    <row r="580" spans="1:3" x14ac:dyDescent="0.25">
      <c r="A580" t="s">
        <v>580</v>
      </c>
      <c r="B580">
        <v>155.21</v>
      </c>
      <c r="C580" s="2">
        <f t="shared" si="9"/>
        <v>5.0921917640000007</v>
      </c>
    </row>
    <row r="581" spans="1:3" x14ac:dyDescent="0.25">
      <c r="A581" t="s">
        <v>581</v>
      </c>
      <c r="B581">
        <v>181.44</v>
      </c>
      <c r="C581" s="2">
        <f t="shared" si="9"/>
        <v>5.9527560959999999</v>
      </c>
    </row>
    <row r="582" spans="1:3" x14ac:dyDescent="0.25">
      <c r="A582" t="s">
        <v>582</v>
      </c>
      <c r="B582">
        <v>173.38</v>
      </c>
      <c r="C582" s="2">
        <f t="shared" si="9"/>
        <v>5.6883203920000005</v>
      </c>
    </row>
    <row r="583" spans="1:3" x14ac:dyDescent="0.25">
      <c r="A583" t="s">
        <v>583</v>
      </c>
      <c r="B583">
        <v>165.85</v>
      </c>
      <c r="C583" s="2">
        <f t="shared" si="9"/>
        <v>5.4412731399999998</v>
      </c>
    </row>
    <row r="584" spans="1:3" x14ac:dyDescent="0.25">
      <c r="A584" t="s">
        <v>584</v>
      </c>
      <c r="B584">
        <v>176.33</v>
      </c>
      <c r="C584" s="2">
        <f t="shared" si="9"/>
        <v>5.7851051720000006</v>
      </c>
    </row>
    <row r="585" spans="1:3" x14ac:dyDescent="0.25">
      <c r="A585" t="s">
        <v>585</v>
      </c>
      <c r="B585">
        <v>192.71</v>
      </c>
      <c r="C585" s="2">
        <f t="shared" si="9"/>
        <v>6.3225067640000008</v>
      </c>
    </row>
    <row r="586" spans="1:3" x14ac:dyDescent="0.25">
      <c r="A586" t="s">
        <v>586</v>
      </c>
      <c r="B586">
        <v>171.82</v>
      </c>
      <c r="C586" s="2">
        <f t="shared" si="9"/>
        <v>5.6371392880000002</v>
      </c>
    </row>
    <row r="587" spans="1:3" x14ac:dyDescent="0.25">
      <c r="A587" t="s">
        <v>587</v>
      </c>
      <c r="B587">
        <v>172.48</v>
      </c>
      <c r="C587" s="2">
        <f t="shared" si="9"/>
        <v>5.6587928319999996</v>
      </c>
    </row>
    <row r="588" spans="1:3" x14ac:dyDescent="0.25">
      <c r="A588" t="s">
        <v>588</v>
      </c>
      <c r="B588">
        <v>253.63</v>
      </c>
      <c r="C588" s="2">
        <f t="shared" si="9"/>
        <v>8.3211944920000001</v>
      </c>
    </row>
    <row r="589" spans="1:3" x14ac:dyDescent="0.25">
      <c r="A589" t="s">
        <v>589</v>
      </c>
      <c r="B589">
        <v>161.5</v>
      </c>
      <c r="C589" s="2">
        <f t="shared" si="9"/>
        <v>5.2985566000000004</v>
      </c>
    </row>
    <row r="590" spans="1:3" x14ac:dyDescent="0.25">
      <c r="A590" t="s">
        <v>590</v>
      </c>
      <c r="B590">
        <v>178.3</v>
      </c>
      <c r="C590" s="2">
        <f t="shared" si="9"/>
        <v>5.8497377200000003</v>
      </c>
    </row>
    <row r="591" spans="1:3" x14ac:dyDescent="0.25">
      <c r="A591" t="s">
        <v>591</v>
      </c>
      <c r="B591">
        <v>161.44</v>
      </c>
      <c r="C591" s="2">
        <f t="shared" si="9"/>
        <v>5.2965880959999998</v>
      </c>
    </row>
    <row r="592" spans="1:3" x14ac:dyDescent="0.25">
      <c r="A592" t="s">
        <v>592</v>
      </c>
      <c r="B592">
        <v>170.72</v>
      </c>
      <c r="C592" s="2">
        <f t="shared" si="9"/>
        <v>5.6010500480000003</v>
      </c>
    </row>
    <row r="593" spans="1:3" x14ac:dyDescent="0.25">
      <c r="A593" t="s">
        <v>593</v>
      </c>
      <c r="B593">
        <v>165.22</v>
      </c>
      <c r="C593" s="2">
        <f t="shared" si="9"/>
        <v>5.4206038479999998</v>
      </c>
    </row>
    <row r="594" spans="1:3" x14ac:dyDescent="0.25">
      <c r="A594" t="s">
        <v>594</v>
      </c>
      <c r="B594">
        <v>174.79</v>
      </c>
      <c r="C594" s="2">
        <f t="shared" si="9"/>
        <v>5.7345802360000002</v>
      </c>
    </row>
    <row r="595" spans="1:3" x14ac:dyDescent="0.25">
      <c r="A595" t="s">
        <v>595</v>
      </c>
      <c r="B595">
        <v>173.34</v>
      </c>
      <c r="C595" s="2">
        <f t="shared" si="9"/>
        <v>5.6870080560000007</v>
      </c>
    </row>
    <row r="596" spans="1:3" x14ac:dyDescent="0.25">
      <c r="A596" t="s">
        <v>596</v>
      </c>
      <c r="B596">
        <v>180.38</v>
      </c>
      <c r="C596" s="2">
        <f t="shared" si="9"/>
        <v>5.9179791919999998</v>
      </c>
    </row>
    <row r="597" spans="1:3" x14ac:dyDescent="0.25">
      <c r="A597" t="s">
        <v>597</v>
      </c>
      <c r="B597">
        <v>164.9</v>
      </c>
      <c r="C597" s="2">
        <f t="shared" si="9"/>
        <v>5.4101051600000005</v>
      </c>
    </row>
    <row r="598" spans="1:3" x14ac:dyDescent="0.25">
      <c r="A598" t="s">
        <v>598</v>
      </c>
      <c r="B598">
        <v>167.3</v>
      </c>
      <c r="C598" s="2">
        <f t="shared" si="9"/>
        <v>5.4888453200000002</v>
      </c>
    </row>
    <row r="599" spans="1:3" x14ac:dyDescent="0.25">
      <c r="A599" t="s">
        <v>599</v>
      </c>
      <c r="B599">
        <v>160.21</v>
      </c>
      <c r="C599" s="2">
        <f t="shared" si="9"/>
        <v>5.2562337640000001</v>
      </c>
    </row>
    <row r="600" spans="1:3" x14ac:dyDescent="0.25">
      <c r="A600" t="s">
        <v>600</v>
      </c>
      <c r="B600">
        <v>165.56</v>
      </c>
      <c r="C600" s="2">
        <f t="shared" si="9"/>
        <v>5.4317587039999999</v>
      </c>
    </row>
    <row r="601" spans="1:3" x14ac:dyDescent="0.25">
      <c r="A601" t="s">
        <v>601</v>
      </c>
      <c r="B601">
        <v>173.77</v>
      </c>
      <c r="C601" s="2">
        <f t="shared" si="9"/>
        <v>5.7011156680000008</v>
      </c>
    </row>
    <row r="602" spans="1:3" x14ac:dyDescent="0.25">
      <c r="A602" t="s">
        <v>602</v>
      </c>
      <c r="B602">
        <v>177.57</v>
      </c>
      <c r="C602" s="2">
        <f t="shared" si="9"/>
        <v>5.8257875879999999</v>
      </c>
    </row>
    <row r="603" spans="1:3" x14ac:dyDescent="0.25">
      <c r="A603" t="s">
        <v>603</v>
      </c>
      <c r="B603">
        <v>160.78</v>
      </c>
      <c r="C603" s="2">
        <f t="shared" si="9"/>
        <v>5.2749345520000004</v>
      </c>
    </row>
    <row r="604" spans="1:3" x14ac:dyDescent="0.25">
      <c r="A604" t="s">
        <v>604</v>
      </c>
      <c r="B604">
        <v>178.7</v>
      </c>
      <c r="C604" s="2">
        <f t="shared" si="9"/>
        <v>5.8628610800000001</v>
      </c>
    </row>
    <row r="605" spans="1:3" x14ac:dyDescent="0.25">
      <c r="A605" t="s">
        <v>605</v>
      </c>
      <c r="B605">
        <v>183.56</v>
      </c>
      <c r="C605" s="2">
        <f t="shared" si="9"/>
        <v>6.0223099040000001</v>
      </c>
    </row>
    <row r="606" spans="1:3" x14ac:dyDescent="0.25">
      <c r="A606" t="s">
        <v>606</v>
      </c>
      <c r="B606">
        <v>174.13</v>
      </c>
      <c r="C606" s="2">
        <f t="shared" si="9"/>
        <v>5.7129266919999999</v>
      </c>
    </row>
    <row r="607" spans="1:3" x14ac:dyDescent="0.25">
      <c r="A607" t="s">
        <v>607</v>
      </c>
      <c r="B607">
        <v>188.77</v>
      </c>
      <c r="C607" s="2">
        <f t="shared" si="9"/>
        <v>6.1932416680000006</v>
      </c>
    </row>
    <row r="608" spans="1:3" x14ac:dyDescent="0.25">
      <c r="A608" t="s">
        <v>608</v>
      </c>
      <c r="B608">
        <v>162.26</v>
      </c>
      <c r="C608" s="2">
        <f t="shared" si="9"/>
        <v>5.3234909840000002</v>
      </c>
    </row>
    <row r="609" spans="1:3" x14ac:dyDescent="0.25">
      <c r="A609" t="s">
        <v>609</v>
      </c>
      <c r="B609">
        <v>157.55000000000001</v>
      </c>
      <c r="C609" s="2">
        <f t="shared" si="9"/>
        <v>5.1689634200000008</v>
      </c>
    </row>
    <row r="610" spans="1:3" x14ac:dyDescent="0.25">
      <c r="A610" t="s">
        <v>610</v>
      </c>
      <c r="B610">
        <v>152.21</v>
      </c>
      <c r="C610" s="2">
        <f t="shared" si="9"/>
        <v>4.9937665640000004</v>
      </c>
    </row>
    <row r="611" spans="1:3" x14ac:dyDescent="0.25">
      <c r="A611" t="s">
        <v>611</v>
      </c>
      <c r="B611">
        <v>184.96</v>
      </c>
      <c r="C611" s="2">
        <f t="shared" si="9"/>
        <v>6.0682416640000003</v>
      </c>
    </row>
    <row r="612" spans="1:3" x14ac:dyDescent="0.25">
      <c r="A612" t="s">
        <v>612</v>
      </c>
      <c r="B612">
        <v>176.54</v>
      </c>
      <c r="C612" s="2">
        <f t="shared" si="9"/>
        <v>5.791994936</v>
      </c>
    </row>
    <row r="613" spans="1:3" x14ac:dyDescent="0.25">
      <c r="A613" t="s">
        <v>613</v>
      </c>
      <c r="B613">
        <v>169.44</v>
      </c>
      <c r="C613" s="2">
        <f t="shared" si="9"/>
        <v>5.5590552960000004</v>
      </c>
    </row>
    <row r="614" spans="1:3" x14ac:dyDescent="0.25">
      <c r="A614" t="s">
        <v>614</v>
      </c>
      <c r="B614">
        <v>172.8</v>
      </c>
      <c r="C614" s="2">
        <f t="shared" si="9"/>
        <v>5.6692915200000007</v>
      </c>
    </row>
    <row r="615" spans="1:3" x14ac:dyDescent="0.25">
      <c r="A615" t="s">
        <v>615</v>
      </c>
      <c r="B615">
        <v>158.75</v>
      </c>
      <c r="C615" s="2">
        <f t="shared" si="9"/>
        <v>5.2083335000000002</v>
      </c>
    </row>
    <row r="616" spans="1:3" x14ac:dyDescent="0.25">
      <c r="A616" t="s">
        <v>616</v>
      </c>
      <c r="B616">
        <v>194.46</v>
      </c>
      <c r="C616" s="2">
        <f t="shared" si="9"/>
        <v>6.3799214640000006</v>
      </c>
    </row>
    <row r="617" spans="1:3" x14ac:dyDescent="0.25">
      <c r="A617" t="s">
        <v>617</v>
      </c>
      <c r="B617">
        <v>171.29</v>
      </c>
      <c r="C617" s="2">
        <f t="shared" si="9"/>
        <v>5.6197508359999997</v>
      </c>
    </row>
    <row r="618" spans="1:3" x14ac:dyDescent="0.25">
      <c r="A618" t="s">
        <v>618</v>
      </c>
      <c r="B618">
        <v>171.09</v>
      </c>
      <c r="C618" s="2">
        <f t="shared" si="9"/>
        <v>5.6131891560000007</v>
      </c>
    </row>
    <row r="619" spans="1:3" x14ac:dyDescent="0.25">
      <c r="A619" t="s">
        <v>619</v>
      </c>
      <c r="B619">
        <v>177.26</v>
      </c>
      <c r="C619" s="2">
        <f t="shared" si="9"/>
        <v>5.815616984</v>
      </c>
    </row>
    <row r="620" spans="1:3" x14ac:dyDescent="0.25">
      <c r="A620" t="s">
        <v>620</v>
      </c>
      <c r="B620">
        <v>174.81</v>
      </c>
      <c r="C620" s="2">
        <f t="shared" si="9"/>
        <v>5.7352364040000001</v>
      </c>
    </row>
    <row r="621" spans="1:3" x14ac:dyDescent="0.25">
      <c r="A621" t="s">
        <v>621</v>
      </c>
      <c r="B621">
        <v>172.24</v>
      </c>
      <c r="C621" s="2">
        <f t="shared" si="9"/>
        <v>5.6509188160000008</v>
      </c>
    </row>
    <row r="622" spans="1:3" x14ac:dyDescent="0.25">
      <c r="A622" t="s">
        <v>622</v>
      </c>
      <c r="B622">
        <v>162.1</v>
      </c>
      <c r="C622" s="2">
        <f t="shared" si="9"/>
        <v>5.3182416400000001</v>
      </c>
    </row>
    <row r="623" spans="1:3" x14ac:dyDescent="0.25">
      <c r="A623" t="s">
        <v>623</v>
      </c>
      <c r="B623">
        <v>174.71</v>
      </c>
      <c r="C623" s="2">
        <f t="shared" si="9"/>
        <v>5.7319555640000006</v>
      </c>
    </row>
    <row r="624" spans="1:3" x14ac:dyDescent="0.25">
      <c r="A624" t="s">
        <v>624</v>
      </c>
      <c r="B624">
        <v>188.82</v>
      </c>
      <c r="C624" s="2">
        <f t="shared" si="9"/>
        <v>6.194882088</v>
      </c>
    </row>
    <row r="625" spans="1:3" x14ac:dyDescent="0.25">
      <c r="A625" t="s">
        <v>625</v>
      </c>
      <c r="B625">
        <v>183.45</v>
      </c>
      <c r="C625" s="2">
        <f t="shared" si="9"/>
        <v>6.0187009800000002</v>
      </c>
    </row>
    <row r="626" spans="1:3" x14ac:dyDescent="0.25">
      <c r="A626" t="s">
        <v>626</v>
      </c>
      <c r="B626">
        <v>185.93</v>
      </c>
      <c r="C626" s="2">
        <f t="shared" si="9"/>
        <v>6.1000658120000004</v>
      </c>
    </row>
    <row r="627" spans="1:3" x14ac:dyDescent="0.25">
      <c r="A627" t="s">
        <v>627</v>
      </c>
      <c r="B627">
        <v>164.89</v>
      </c>
      <c r="C627" s="2">
        <f t="shared" si="9"/>
        <v>5.4097770760000001</v>
      </c>
    </row>
    <row r="628" spans="1:3" x14ac:dyDescent="0.25">
      <c r="A628" t="s">
        <v>628</v>
      </c>
      <c r="B628">
        <v>118.94</v>
      </c>
      <c r="C628" s="2">
        <f t="shared" si="9"/>
        <v>3.902231096</v>
      </c>
    </row>
    <row r="629" spans="1:3" x14ac:dyDescent="0.25">
      <c r="A629" t="s">
        <v>629</v>
      </c>
      <c r="B629">
        <v>168.74</v>
      </c>
      <c r="C629" s="2">
        <f t="shared" si="9"/>
        <v>5.5360894160000003</v>
      </c>
    </row>
    <row r="630" spans="1:3" x14ac:dyDescent="0.25">
      <c r="A630" t="s">
        <v>630</v>
      </c>
      <c r="B630">
        <v>170.56</v>
      </c>
      <c r="C630" s="2">
        <f t="shared" si="9"/>
        <v>5.5958007040000002</v>
      </c>
    </row>
    <row r="631" spans="1:3" x14ac:dyDescent="0.25">
      <c r="A631" t="s">
        <v>631</v>
      </c>
      <c r="B631">
        <v>180.94</v>
      </c>
      <c r="C631" s="2">
        <f t="shared" si="9"/>
        <v>5.9363518960000006</v>
      </c>
    </row>
    <row r="632" spans="1:3" x14ac:dyDescent="0.25">
      <c r="A632" t="s">
        <v>632</v>
      </c>
      <c r="B632">
        <v>153.08000000000001</v>
      </c>
      <c r="C632" s="2">
        <f t="shared" si="9"/>
        <v>5.022309872000001</v>
      </c>
    </row>
    <row r="633" spans="1:3" x14ac:dyDescent="0.25">
      <c r="A633" t="s">
        <v>633</v>
      </c>
      <c r="B633">
        <v>185.3</v>
      </c>
      <c r="C633" s="2">
        <f t="shared" si="9"/>
        <v>6.0793965200000004</v>
      </c>
    </row>
    <row r="634" spans="1:3" x14ac:dyDescent="0.25">
      <c r="A634" t="s">
        <v>634</v>
      </c>
      <c r="B634">
        <v>168.42</v>
      </c>
      <c r="C634" s="2">
        <f t="shared" si="9"/>
        <v>5.5255907280000001</v>
      </c>
    </row>
    <row r="635" spans="1:3" x14ac:dyDescent="0.25">
      <c r="A635" t="s">
        <v>635</v>
      </c>
      <c r="B635">
        <v>165.73</v>
      </c>
      <c r="C635" s="2">
        <f t="shared" si="9"/>
        <v>5.4373361319999995</v>
      </c>
    </row>
    <row r="636" spans="1:3" x14ac:dyDescent="0.25">
      <c r="A636" t="s">
        <v>636</v>
      </c>
      <c r="B636">
        <v>159.88</v>
      </c>
      <c r="C636" s="2">
        <f t="shared" si="9"/>
        <v>5.2454069920000004</v>
      </c>
    </row>
    <row r="637" spans="1:3" x14ac:dyDescent="0.25">
      <c r="A637" t="s">
        <v>637</v>
      </c>
      <c r="B637">
        <v>153.44999999999999</v>
      </c>
      <c r="C637" s="2">
        <f t="shared" si="9"/>
        <v>5.0344489799999996</v>
      </c>
    </row>
    <row r="638" spans="1:3" x14ac:dyDescent="0.25">
      <c r="A638" t="s">
        <v>638</v>
      </c>
      <c r="B638">
        <v>178.23</v>
      </c>
      <c r="C638" s="2">
        <f t="shared" si="9"/>
        <v>5.8474411320000002</v>
      </c>
    </row>
    <row r="639" spans="1:3" x14ac:dyDescent="0.25">
      <c r="A639" t="s">
        <v>639</v>
      </c>
      <c r="B639">
        <v>170.73</v>
      </c>
      <c r="C639" s="2">
        <f t="shared" si="9"/>
        <v>5.6013781319999998</v>
      </c>
    </row>
    <row r="640" spans="1:3" x14ac:dyDescent="0.25">
      <c r="A640" t="s">
        <v>640</v>
      </c>
      <c r="B640">
        <v>157.1</v>
      </c>
      <c r="C640" s="2">
        <f t="shared" si="9"/>
        <v>5.1541996399999999</v>
      </c>
    </row>
    <row r="641" spans="1:3" x14ac:dyDescent="0.25">
      <c r="A641" t="s">
        <v>641</v>
      </c>
      <c r="B641">
        <v>157.05000000000001</v>
      </c>
      <c r="C641" s="2">
        <f t="shared" si="9"/>
        <v>5.1525592200000006</v>
      </c>
    </row>
    <row r="642" spans="1:3" x14ac:dyDescent="0.25">
      <c r="A642" t="s">
        <v>642</v>
      </c>
      <c r="B642">
        <v>166.64</v>
      </c>
      <c r="C642" s="2">
        <f t="shared" si="9"/>
        <v>5.4671917759999999</v>
      </c>
    </row>
    <row r="643" spans="1:3" x14ac:dyDescent="0.25">
      <c r="A643" t="s">
        <v>643</v>
      </c>
      <c r="B643">
        <v>186.69</v>
      </c>
      <c r="C643" s="2">
        <f t="shared" ref="C643:C706" si="10">B643*0.0328084</f>
        <v>6.1250001960000002</v>
      </c>
    </row>
    <row r="644" spans="1:3" x14ac:dyDescent="0.25">
      <c r="A644" t="s">
        <v>644</v>
      </c>
      <c r="B644">
        <v>167.4</v>
      </c>
      <c r="C644" s="2">
        <f t="shared" si="10"/>
        <v>5.4921261600000006</v>
      </c>
    </row>
    <row r="645" spans="1:3" x14ac:dyDescent="0.25">
      <c r="A645" t="s">
        <v>645</v>
      </c>
      <c r="B645">
        <v>154.97</v>
      </c>
      <c r="C645" s="2">
        <f t="shared" si="10"/>
        <v>5.0843177480000001</v>
      </c>
    </row>
    <row r="646" spans="1:3" x14ac:dyDescent="0.25">
      <c r="A646" t="s">
        <v>646</v>
      </c>
      <c r="B646">
        <v>167.54</v>
      </c>
      <c r="C646" s="2">
        <f t="shared" si="10"/>
        <v>5.496719336</v>
      </c>
    </row>
    <row r="647" spans="1:3" x14ac:dyDescent="0.25">
      <c r="A647" t="s">
        <v>647</v>
      </c>
      <c r="B647">
        <v>167.27</v>
      </c>
      <c r="C647" s="2">
        <f t="shared" si="10"/>
        <v>5.4878610680000008</v>
      </c>
    </row>
    <row r="648" spans="1:3" x14ac:dyDescent="0.25">
      <c r="A648" t="s">
        <v>648</v>
      </c>
      <c r="B648">
        <v>143.03</v>
      </c>
      <c r="C648" s="2">
        <f t="shared" si="10"/>
        <v>4.6925854520000003</v>
      </c>
    </row>
    <row r="649" spans="1:3" x14ac:dyDescent="0.25">
      <c r="A649" t="s">
        <v>649</v>
      </c>
      <c r="B649">
        <v>169.46</v>
      </c>
      <c r="C649" s="2">
        <f t="shared" si="10"/>
        <v>5.5597114640000003</v>
      </c>
    </row>
    <row r="650" spans="1:3" x14ac:dyDescent="0.25">
      <c r="A650" t="s">
        <v>650</v>
      </c>
      <c r="B650">
        <v>167.69</v>
      </c>
      <c r="C650" s="2">
        <f t="shared" si="10"/>
        <v>5.5016405960000005</v>
      </c>
    </row>
    <row r="651" spans="1:3" x14ac:dyDescent="0.25">
      <c r="A651" t="s">
        <v>651</v>
      </c>
      <c r="B651">
        <v>176.96</v>
      </c>
      <c r="C651" s="2">
        <f t="shared" si="10"/>
        <v>5.8057744640000006</v>
      </c>
    </row>
    <row r="652" spans="1:3" x14ac:dyDescent="0.25">
      <c r="A652" t="s">
        <v>652</v>
      </c>
      <c r="B652">
        <v>188.49</v>
      </c>
      <c r="C652" s="2">
        <f t="shared" si="10"/>
        <v>6.1840553160000002</v>
      </c>
    </row>
    <row r="653" spans="1:3" x14ac:dyDescent="0.25">
      <c r="A653" t="s">
        <v>653</v>
      </c>
      <c r="B653">
        <v>181.27</v>
      </c>
      <c r="C653" s="2">
        <f t="shared" si="10"/>
        <v>5.9471786680000003</v>
      </c>
    </row>
    <row r="654" spans="1:3" x14ac:dyDescent="0.25">
      <c r="A654" t="s">
        <v>654</v>
      </c>
      <c r="B654">
        <v>167.31</v>
      </c>
      <c r="C654" s="2">
        <f t="shared" si="10"/>
        <v>5.4891734040000006</v>
      </c>
    </row>
    <row r="655" spans="1:3" x14ac:dyDescent="0.25">
      <c r="A655" t="s">
        <v>655</v>
      </c>
      <c r="B655">
        <v>158.93</v>
      </c>
      <c r="C655" s="2">
        <f t="shared" si="10"/>
        <v>5.2142390120000002</v>
      </c>
    </row>
    <row r="656" spans="1:3" x14ac:dyDescent="0.25">
      <c r="A656" t="s">
        <v>656</v>
      </c>
      <c r="B656">
        <v>195.73</v>
      </c>
      <c r="C656" s="2">
        <f t="shared" si="10"/>
        <v>6.4215881320000001</v>
      </c>
    </row>
    <row r="657" spans="1:3" x14ac:dyDescent="0.25">
      <c r="A657" t="s">
        <v>657</v>
      </c>
      <c r="B657">
        <v>170.59</v>
      </c>
      <c r="C657" s="2">
        <f t="shared" si="10"/>
        <v>5.5967849560000005</v>
      </c>
    </row>
    <row r="658" spans="1:3" x14ac:dyDescent="0.25">
      <c r="A658" t="s">
        <v>658</v>
      </c>
      <c r="B658">
        <v>170.14</v>
      </c>
      <c r="C658" s="2">
        <f t="shared" si="10"/>
        <v>5.5820211759999996</v>
      </c>
    </row>
    <row r="659" spans="1:3" x14ac:dyDescent="0.25">
      <c r="A659" t="s">
        <v>659</v>
      </c>
      <c r="B659">
        <v>169.76</v>
      </c>
      <c r="C659" s="2">
        <f t="shared" si="10"/>
        <v>5.5695539839999997</v>
      </c>
    </row>
    <row r="660" spans="1:3" x14ac:dyDescent="0.25">
      <c r="A660" t="s">
        <v>660</v>
      </c>
      <c r="B660">
        <v>171.98</v>
      </c>
      <c r="C660" s="2">
        <f t="shared" si="10"/>
        <v>5.6423886320000003</v>
      </c>
    </row>
    <row r="661" spans="1:3" x14ac:dyDescent="0.25">
      <c r="A661" t="s">
        <v>661</v>
      </c>
      <c r="B661">
        <v>168.56</v>
      </c>
      <c r="C661" s="2">
        <f t="shared" si="10"/>
        <v>5.5301839040000003</v>
      </c>
    </row>
    <row r="662" spans="1:3" x14ac:dyDescent="0.25">
      <c r="A662" t="s">
        <v>662</v>
      </c>
      <c r="B662">
        <v>164.26</v>
      </c>
      <c r="C662" s="2">
        <f t="shared" si="10"/>
        <v>5.3891077840000001</v>
      </c>
    </row>
    <row r="663" spans="1:3" x14ac:dyDescent="0.25">
      <c r="A663" t="s">
        <v>663</v>
      </c>
      <c r="B663">
        <v>164.53</v>
      </c>
      <c r="C663" s="2">
        <f t="shared" si="10"/>
        <v>5.3979660520000001</v>
      </c>
    </row>
    <row r="664" spans="1:3" x14ac:dyDescent="0.25">
      <c r="A664" t="s">
        <v>664</v>
      </c>
      <c r="B664">
        <v>169.67</v>
      </c>
      <c r="C664" s="2">
        <f t="shared" si="10"/>
        <v>5.5666012279999997</v>
      </c>
    </row>
    <row r="665" spans="1:3" x14ac:dyDescent="0.25">
      <c r="A665" t="s">
        <v>665</v>
      </c>
      <c r="B665">
        <v>164.57</v>
      </c>
      <c r="C665" s="2">
        <f t="shared" si="10"/>
        <v>5.3992783879999999</v>
      </c>
    </row>
    <row r="666" spans="1:3" x14ac:dyDescent="0.25">
      <c r="A666" t="s">
        <v>666</v>
      </c>
      <c r="B666">
        <v>162.87</v>
      </c>
      <c r="C666" s="2">
        <f t="shared" si="10"/>
        <v>5.3435041080000003</v>
      </c>
    </row>
    <row r="667" spans="1:3" x14ac:dyDescent="0.25">
      <c r="A667" t="s">
        <v>667</v>
      </c>
      <c r="B667">
        <v>171.06</v>
      </c>
      <c r="C667" s="2">
        <f t="shared" si="10"/>
        <v>5.6122049040000004</v>
      </c>
    </row>
    <row r="668" spans="1:3" x14ac:dyDescent="0.25">
      <c r="A668" t="s">
        <v>668</v>
      </c>
      <c r="B668">
        <v>167.45</v>
      </c>
      <c r="C668" s="2">
        <f t="shared" si="10"/>
        <v>5.49376658</v>
      </c>
    </row>
    <row r="669" spans="1:3" x14ac:dyDescent="0.25">
      <c r="A669" t="s">
        <v>669</v>
      </c>
      <c r="B669">
        <v>185.04</v>
      </c>
      <c r="C669" s="2">
        <f t="shared" si="10"/>
        <v>6.0708663359999999</v>
      </c>
    </row>
    <row r="670" spans="1:3" x14ac:dyDescent="0.25">
      <c r="A670" t="s">
        <v>670</v>
      </c>
      <c r="B670">
        <v>143.49</v>
      </c>
      <c r="C670" s="2">
        <f t="shared" si="10"/>
        <v>4.7076773160000007</v>
      </c>
    </row>
    <row r="671" spans="1:3" x14ac:dyDescent="0.25">
      <c r="A671" t="s">
        <v>671</v>
      </c>
      <c r="B671">
        <v>180.92</v>
      </c>
      <c r="C671" s="2">
        <f t="shared" si="10"/>
        <v>5.9356957279999998</v>
      </c>
    </row>
    <row r="672" spans="1:3" x14ac:dyDescent="0.25">
      <c r="A672" t="s">
        <v>672</v>
      </c>
      <c r="B672">
        <v>182.46</v>
      </c>
      <c r="C672" s="2">
        <f t="shared" si="10"/>
        <v>5.9862206640000002</v>
      </c>
    </row>
    <row r="673" spans="1:3" x14ac:dyDescent="0.25">
      <c r="A673" t="s">
        <v>673</v>
      </c>
      <c r="B673">
        <v>149.27000000000001</v>
      </c>
      <c r="C673" s="2">
        <f t="shared" si="10"/>
        <v>4.8973098680000007</v>
      </c>
    </row>
    <row r="674" spans="1:3" x14ac:dyDescent="0.25">
      <c r="A674" t="s">
        <v>674</v>
      </c>
      <c r="B674">
        <v>166.57</v>
      </c>
      <c r="C674" s="2">
        <f t="shared" si="10"/>
        <v>5.4648951879999998</v>
      </c>
    </row>
    <row r="675" spans="1:3" x14ac:dyDescent="0.25">
      <c r="A675" t="s">
        <v>675</v>
      </c>
      <c r="B675">
        <v>166.29</v>
      </c>
      <c r="C675" s="2">
        <f t="shared" si="10"/>
        <v>5.4557088360000003</v>
      </c>
    </row>
    <row r="676" spans="1:3" x14ac:dyDescent="0.25">
      <c r="A676" t="s">
        <v>676</v>
      </c>
      <c r="B676">
        <v>155.91999999999999</v>
      </c>
      <c r="C676" s="2">
        <f t="shared" si="10"/>
        <v>5.1154857279999995</v>
      </c>
    </row>
    <row r="677" spans="1:3" x14ac:dyDescent="0.25">
      <c r="A677" t="s">
        <v>677</v>
      </c>
      <c r="B677">
        <v>162.22</v>
      </c>
      <c r="C677" s="2">
        <f t="shared" si="10"/>
        <v>5.3221786480000004</v>
      </c>
    </row>
    <row r="678" spans="1:3" x14ac:dyDescent="0.25">
      <c r="A678" t="s">
        <v>678</v>
      </c>
      <c r="B678">
        <v>158.88999999999999</v>
      </c>
      <c r="C678" s="2">
        <f t="shared" si="10"/>
        <v>5.2129266759999995</v>
      </c>
    </row>
    <row r="679" spans="1:3" x14ac:dyDescent="0.25">
      <c r="A679" t="s">
        <v>679</v>
      </c>
      <c r="B679">
        <v>187.52</v>
      </c>
      <c r="C679" s="2">
        <f t="shared" si="10"/>
        <v>6.152231168000001</v>
      </c>
    </row>
    <row r="680" spans="1:3" x14ac:dyDescent="0.25">
      <c r="A680" t="s">
        <v>680</v>
      </c>
      <c r="B680">
        <v>179.36</v>
      </c>
      <c r="C680" s="2">
        <f t="shared" si="10"/>
        <v>5.8845146240000004</v>
      </c>
    </row>
    <row r="681" spans="1:3" x14ac:dyDescent="0.25">
      <c r="A681" t="s">
        <v>681</v>
      </c>
      <c r="B681">
        <v>182.72</v>
      </c>
      <c r="C681" s="2">
        <f t="shared" si="10"/>
        <v>5.9947508479999998</v>
      </c>
    </row>
    <row r="682" spans="1:3" x14ac:dyDescent="0.25">
      <c r="A682" t="s">
        <v>682</v>
      </c>
      <c r="B682">
        <v>177.22</v>
      </c>
      <c r="C682" s="2">
        <f t="shared" si="10"/>
        <v>5.8143046480000002</v>
      </c>
    </row>
    <row r="683" spans="1:3" x14ac:dyDescent="0.25">
      <c r="A683" t="s">
        <v>683</v>
      </c>
      <c r="B683">
        <v>158.71</v>
      </c>
      <c r="C683" s="2">
        <f t="shared" si="10"/>
        <v>5.2070211640000004</v>
      </c>
    </row>
    <row r="684" spans="1:3" x14ac:dyDescent="0.25">
      <c r="A684" t="s">
        <v>684</v>
      </c>
      <c r="B684">
        <v>164.75</v>
      </c>
      <c r="C684" s="2">
        <f t="shared" si="10"/>
        <v>5.4051838999999999</v>
      </c>
    </row>
    <row r="685" spans="1:3" x14ac:dyDescent="0.25">
      <c r="A685" t="s">
        <v>685</v>
      </c>
      <c r="B685">
        <v>174.89</v>
      </c>
      <c r="C685" s="2">
        <f t="shared" si="10"/>
        <v>5.7378610759999997</v>
      </c>
    </row>
    <row r="686" spans="1:3" x14ac:dyDescent="0.25">
      <c r="A686" t="s">
        <v>686</v>
      </c>
      <c r="B686">
        <v>157.78</v>
      </c>
      <c r="C686" s="2">
        <f t="shared" si="10"/>
        <v>5.1765093520000001</v>
      </c>
    </row>
    <row r="687" spans="1:3" x14ac:dyDescent="0.25">
      <c r="A687" t="s">
        <v>687</v>
      </c>
      <c r="B687">
        <v>177.13</v>
      </c>
      <c r="C687" s="2">
        <f t="shared" si="10"/>
        <v>5.8113518920000002</v>
      </c>
    </row>
    <row r="688" spans="1:3" x14ac:dyDescent="0.25">
      <c r="A688" t="s">
        <v>688</v>
      </c>
      <c r="B688">
        <v>167.6</v>
      </c>
      <c r="C688" s="2">
        <f t="shared" si="10"/>
        <v>5.4986878399999997</v>
      </c>
    </row>
    <row r="689" spans="1:3" x14ac:dyDescent="0.25">
      <c r="A689" t="s">
        <v>689</v>
      </c>
      <c r="B689">
        <v>166.25</v>
      </c>
      <c r="C689" s="2">
        <f t="shared" si="10"/>
        <v>5.4543965000000005</v>
      </c>
    </row>
    <row r="690" spans="1:3" x14ac:dyDescent="0.25">
      <c r="A690" t="s">
        <v>690</v>
      </c>
      <c r="B690">
        <v>177.11</v>
      </c>
      <c r="C690" s="2">
        <f t="shared" si="10"/>
        <v>5.8106957240000003</v>
      </c>
    </row>
    <row r="691" spans="1:3" x14ac:dyDescent="0.25">
      <c r="A691" t="s">
        <v>691</v>
      </c>
      <c r="B691">
        <v>174.44</v>
      </c>
      <c r="C691" s="2">
        <f t="shared" si="10"/>
        <v>5.7230972960000006</v>
      </c>
    </row>
    <row r="692" spans="1:3" x14ac:dyDescent="0.25">
      <c r="A692" t="s">
        <v>692</v>
      </c>
      <c r="B692">
        <v>166.39</v>
      </c>
      <c r="C692" s="2">
        <f t="shared" si="10"/>
        <v>5.4589896759999998</v>
      </c>
    </row>
    <row r="693" spans="1:3" x14ac:dyDescent="0.25">
      <c r="A693" t="s">
        <v>693</v>
      </c>
      <c r="B693">
        <v>181.59</v>
      </c>
      <c r="C693" s="2">
        <f t="shared" si="10"/>
        <v>5.9576773560000005</v>
      </c>
    </row>
    <row r="694" spans="1:3" x14ac:dyDescent="0.25">
      <c r="A694" t="s">
        <v>694</v>
      </c>
      <c r="B694">
        <v>159.19</v>
      </c>
      <c r="C694" s="2">
        <f t="shared" si="10"/>
        <v>5.2227691959999998</v>
      </c>
    </row>
    <row r="695" spans="1:3" x14ac:dyDescent="0.25">
      <c r="A695" t="s">
        <v>695</v>
      </c>
      <c r="B695">
        <v>176.16</v>
      </c>
      <c r="C695" s="2">
        <f t="shared" si="10"/>
        <v>5.7795277440000001</v>
      </c>
    </row>
    <row r="696" spans="1:3" x14ac:dyDescent="0.25">
      <c r="A696" t="s">
        <v>696</v>
      </c>
      <c r="B696">
        <v>175.93</v>
      </c>
      <c r="C696" s="2">
        <f t="shared" si="10"/>
        <v>5.7719818120000008</v>
      </c>
    </row>
    <row r="697" spans="1:3" x14ac:dyDescent="0.25">
      <c r="A697" t="s">
        <v>697</v>
      </c>
      <c r="B697">
        <v>166.9</v>
      </c>
      <c r="C697" s="2">
        <f t="shared" si="10"/>
        <v>5.4757219600000004</v>
      </c>
    </row>
    <row r="698" spans="1:3" x14ac:dyDescent="0.25">
      <c r="A698" t="s">
        <v>698</v>
      </c>
      <c r="B698">
        <v>173.26</v>
      </c>
      <c r="C698" s="2">
        <f t="shared" si="10"/>
        <v>5.6843833840000002</v>
      </c>
    </row>
    <row r="699" spans="1:3" x14ac:dyDescent="0.25">
      <c r="A699" t="s">
        <v>699</v>
      </c>
      <c r="B699">
        <v>157.49</v>
      </c>
      <c r="C699" s="2">
        <f t="shared" si="10"/>
        <v>5.1669949160000002</v>
      </c>
    </row>
    <row r="700" spans="1:3" x14ac:dyDescent="0.25">
      <c r="A700" t="s">
        <v>700</v>
      </c>
      <c r="B700">
        <v>179.24</v>
      </c>
      <c r="C700" s="2">
        <f t="shared" si="10"/>
        <v>5.880577616000001</v>
      </c>
    </row>
    <row r="701" spans="1:3" x14ac:dyDescent="0.25">
      <c r="A701" t="s">
        <v>701</v>
      </c>
      <c r="B701">
        <v>168.15</v>
      </c>
      <c r="C701" s="2">
        <f t="shared" si="10"/>
        <v>5.5167324600000001</v>
      </c>
    </row>
    <row r="702" spans="1:3" x14ac:dyDescent="0.25">
      <c r="A702" t="s">
        <v>702</v>
      </c>
      <c r="B702">
        <v>164.77</v>
      </c>
      <c r="C702" s="2">
        <f t="shared" si="10"/>
        <v>5.4058400680000007</v>
      </c>
    </row>
    <row r="703" spans="1:3" x14ac:dyDescent="0.25">
      <c r="A703" t="s">
        <v>703</v>
      </c>
      <c r="B703">
        <v>180.49</v>
      </c>
      <c r="C703" s="2">
        <f t="shared" si="10"/>
        <v>5.9215881160000006</v>
      </c>
    </row>
    <row r="704" spans="1:3" x14ac:dyDescent="0.25">
      <c r="A704" t="s">
        <v>704</v>
      </c>
      <c r="B704">
        <v>162.96</v>
      </c>
      <c r="C704" s="2">
        <f t="shared" si="10"/>
        <v>5.3464568640000003</v>
      </c>
    </row>
    <row r="705" spans="1:3" x14ac:dyDescent="0.25">
      <c r="A705" t="s">
        <v>705</v>
      </c>
      <c r="B705">
        <v>155.91999999999999</v>
      </c>
      <c r="C705" s="2">
        <f t="shared" si="10"/>
        <v>5.1154857279999995</v>
      </c>
    </row>
    <row r="706" spans="1:3" x14ac:dyDescent="0.25">
      <c r="A706" t="s">
        <v>706</v>
      </c>
      <c r="B706">
        <v>154.43</v>
      </c>
      <c r="C706" s="2">
        <f t="shared" si="10"/>
        <v>5.0666012120000001</v>
      </c>
    </row>
    <row r="707" spans="1:3" x14ac:dyDescent="0.25">
      <c r="A707" t="s">
        <v>707</v>
      </c>
      <c r="B707">
        <v>176.06</v>
      </c>
      <c r="C707" s="2">
        <f t="shared" ref="C707:C770" si="11">B707*0.0328084</f>
        <v>5.7762469040000006</v>
      </c>
    </row>
    <row r="708" spans="1:3" x14ac:dyDescent="0.25">
      <c r="A708" t="s">
        <v>708</v>
      </c>
      <c r="B708">
        <v>157.19999999999999</v>
      </c>
      <c r="C708" s="2">
        <f t="shared" si="11"/>
        <v>5.1574804800000003</v>
      </c>
    </row>
    <row r="709" spans="1:3" x14ac:dyDescent="0.25">
      <c r="A709" t="s">
        <v>709</v>
      </c>
      <c r="B709">
        <v>187.55</v>
      </c>
      <c r="C709" s="2">
        <f t="shared" si="11"/>
        <v>6.1532154200000004</v>
      </c>
    </row>
    <row r="710" spans="1:3" x14ac:dyDescent="0.25">
      <c r="A710" t="s">
        <v>710</v>
      </c>
      <c r="B710">
        <v>149.18</v>
      </c>
      <c r="C710" s="2">
        <f t="shared" si="11"/>
        <v>4.8943571120000007</v>
      </c>
    </row>
    <row r="711" spans="1:3" x14ac:dyDescent="0.25">
      <c r="A711" t="s">
        <v>711</v>
      </c>
      <c r="B711">
        <v>186.96</v>
      </c>
      <c r="C711" s="2">
        <f t="shared" si="11"/>
        <v>6.1338584640000002</v>
      </c>
    </row>
    <row r="712" spans="1:3" x14ac:dyDescent="0.25">
      <c r="A712" t="s">
        <v>712</v>
      </c>
      <c r="B712">
        <v>172.11</v>
      </c>
      <c r="C712" s="2">
        <f t="shared" si="11"/>
        <v>5.646653724000001</v>
      </c>
    </row>
    <row r="713" spans="1:3" x14ac:dyDescent="0.25">
      <c r="A713" t="s">
        <v>713</v>
      </c>
      <c r="B713">
        <v>169.03</v>
      </c>
      <c r="C713" s="2">
        <f t="shared" si="11"/>
        <v>5.5456038520000002</v>
      </c>
    </row>
    <row r="714" spans="1:3" x14ac:dyDescent="0.25">
      <c r="A714" t="s">
        <v>714</v>
      </c>
      <c r="B714">
        <v>164.55</v>
      </c>
      <c r="C714" s="2">
        <f t="shared" si="11"/>
        <v>5.3986222200000009</v>
      </c>
    </row>
    <row r="715" spans="1:3" x14ac:dyDescent="0.25">
      <c r="A715" t="s">
        <v>715</v>
      </c>
      <c r="B715">
        <v>173.99</v>
      </c>
      <c r="C715" s="2">
        <f t="shared" si="11"/>
        <v>5.7083335160000006</v>
      </c>
    </row>
    <row r="716" spans="1:3" x14ac:dyDescent="0.25">
      <c r="A716" t="s">
        <v>716</v>
      </c>
      <c r="B716">
        <v>169.62</v>
      </c>
      <c r="C716" s="2">
        <f t="shared" si="11"/>
        <v>5.5649608080000004</v>
      </c>
    </row>
    <row r="717" spans="1:3" x14ac:dyDescent="0.25">
      <c r="A717" t="s">
        <v>717</v>
      </c>
      <c r="B717">
        <v>181.03</v>
      </c>
      <c r="C717" s="2">
        <f t="shared" si="11"/>
        <v>5.9393046520000006</v>
      </c>
    </row>
    <row r="718" spans="1:3" x14ac:dyDescent="0.25">
      <c r="A718" t="s">
        <v>718</v>
      </c>
      <c r="B718">
        <v>171.14</v>
      </c>
      <c r="C718" s="2">
        <f t="shared" si="11"/>
        <v>5.614829576</v>
      </c>
    </row>
    <row r="719" spans="1:3" x14ac:dyDescent="0.25">
      <c r="A719" t="s">
        <v>719</v>
      </c>
      <c r="B719">
        <v>171.5</v>
      </c>
      <c r="C719" s="2">
        <f t="shared" si="11"/>
        <v>5.6266406</v>
      </c>
    </row>
    <row r="720" spans="1:3" x14ac:dyDescent="0.25">
      <c r="A720" t="s">
        <v>720</v>
      </c>
      <c r="B720">
        <v>166.36</v>
      </c>
      <c r="C720" s="2">
        <f t="shared" si="11"/>
        <v>5.4580054240000004</v>
      </c>
    </row>
    <row r="721" spans="1:3" x14ac:dyDescent="0.25">
      <c r="A721" t="s">
        <v>721</v>
      </c>
      <c r="B721">
        <v>169.43</v>
      </c>
      <c r="C721" s="2">
        <f t="shared" si="11"/>
        <v>5.5587272120000009</v>
      </c>
    </row>
    <row r="722" spans="1:3" x14ac:dyDescent="0.25">
      <c r="A722" t="s">
        <v>722</v>
      </c>
      <c r="B722">
        <v>173.08</v>
      </c>
      <c r="C722" s="2">
        <f t="shared" si="11"/>
        <v>5.6784778720000011</v>
      </c>
    </row>
    <row r="723" spans="1:3" x14ac:dyDescent="0.25">
      <c r="A723" t="s">
        <v>723</v>
      </c>
      <c r="B723">
        <v>152.9</v>
      </c>
      <c r="C723" s="2">
        <f t="shared" si="11"/>
        <v>5.0164043600000001</v>
      </c>
    </row>
    <row r="724" spans="1:3" x14ac:dyDescent="0.25">
      <c r="A724" t="s">
        <v>724</v>
      </c>
      <c r="B724">
        <v>156.52000000000001</v>
      </c>
      <c r="C724" s="2">
        <f t="shared" si="11"/>
        <v>5.1351707680000009</v>
      </c>
    </row>
    <row r="725" spans="1:3" x14ac:dyDescent="0.25">
      <c r="A725" t="s">
        <v>725</v>
      </c>
      <c r="B725">
        <v>177.43</v>
      </c>
      <c r="C725" s="2">
        <f t="shared" si="11"/>
        <v>5.8211944120000005</v>
      </c>
    </row>
    <row r="726" spans="1:3" x14ac:dyDescent="0.25">
      <c r="A726" t="s">
        <v>726</v>
      </c>
      <c r="B726">
        <v>171.71</v>
      </c>
      <c r="C726" s="2">
        <f t="shared" si="11"/>
        <v>5.6335303640000003</v>
      </c>
    </row>
    <row r="727" spans="1:3" x14ac:dyDescent="0.25">
      <c r="A727" t="s">
        <v>727</v>
      </c>
      <c r="B727">
        <v>168.16</v>
      </c>
      <c r="C727" s="2">
        <f t="shared" si="11"/>
        <v>5.5170605440000005</v>
      </c>
    </row>
    <row r="728" spans="1:3" x14ac:dyDescent="0.25">
      <c r="A728" t="s">
        <v>728</v>
      </c>
      <c r="B728">
        <v>170.18</v>
      </c>
      <c r="C728" s="2">
        <f t="shared" si="11"/>
        <v>5.5833335120000003</v>
      </c>
    </row>
    <row r="729" spans="1:3" x14ac:dyDescent="0.25">
      <c r="A729" t="s">
        <v>729</v>
      </c>
      <c r="B729">
        <v>173.48</v>
      </c>
      <c r="C729" s="2">
        <f t="shared" si="11"/>
        <v>5.691601232</v>
      </c>
    </row>
    <row r="730" spans="1:3" x14ac:dyDescent="0.25">
      <c r="A730" t="s">
        <v>730</v>
      </c>
      <c r="B730">
        <v>164.6</v>
      </c>
      <c r="C730" s="2">
        <f t="shared" si="11"/>
        <v>5.4002626400000002</v>
      </c>
    </row>
    <row r="731" spans="1:3" x14ac:dyDescent="0.25">
      <c r="A731" t="s">
        <v>731</v>
      </c>
      <c r="B731">
        <v>162.22</v>
      </c>
      <c r="C731" s="2">
        <f t="shared" si="11"/>
        <v>5.3221786480000004</v>
      </c>
    </row>
    <row r="732" spans="1:3" x14ac:dyDescent="0.25">
      <c r="A732" t="s">
        <v>732</v>
      </c>
      <c r="B732">
        <v>171.96</v>
      </c>
      <c r="C732" s="2">
        <f t="shared" si="11"/>
        <v>5.6417324640000004</v>
      </c>
    </row>
    <row r="733" spans="1:3" x14ac:dyDescent="0.25">
      <c r="A733" t="s">
        <v>733</v>
      </c>
      <c r="B733">
        <v>160.22</v>
      </c>
      <c r="C733" s="2">
        <f t="shared" si="11"/>
        <v>5.2565618480000005</v>
      </c>
    </row>
    <row r="734" spans="1:3" x14ac:dyDescent="0.25">
      <c r="A734" t="s">
        <v>734</v>
      </c>
      <c r="B734">
        <v>174.08</v>
      </c>
      <c r="C734" s="2">
        <f t="shared" si="11"/>
        <v>5.7112862720000006</v>
      </c>
    </row>
    <row r="735" spans="1:3" x14ac:dyDescent="0.25">
      <c r="A735" t="s">
        <v>735</v>
      </c>
      <c r="B735">
        <v>152.97</v>
      </c>
      <c r="C735" s="2">
        <f t="shared" si="11"/>
        <v>5.0187009480000002</v>
      </c>
    </row>
    <row r="736" spans="1:3" x14ac:dyDescent="0.25">
      <c r="A736" t="s">
        <v>736</v>
      </c>
      <c r="B736">
        <v>180.29</v>
      </c>
      <c r="C736" s="2">
        <f t="shared" si="11"/>
        <v>5.9150264359999998</v>
      </c>
    </row>
    <row r="737" spans="1:3" x14ac:dyDescent="0.25">
      <c r="A737" t="s">
        <v>737</v>
      </c>
      <c r="B737">
        <v>174.73</v>
      </c>
      <c r="C737" s="2">
        <f t="shared" si="11"/>
        <v>5.7326117319999996</v>
      </c>
    </row>
    <row r="738" spans="1:3" x14ac:dyDescent="0.25">
      <c r="A738" t="s">
        <v>738</v>
      </c>
      <c r="B738">
        <v>172.56</v>
      </c>
      <c r="C738" s="2">
        <f t="shared" si="11"/>
        <v>5.6614175040000001</v>
      </c>
    </row>
    <row r="739" spans="1:3" x14ac:dyDescent="0.25">
      <c r="A739" t="s">
        <v>739</v>
      </c>
      <c r="B739">
        <v>179.83</v>
      </c>
      <c r="C739" s="2">
        <f t="shared" si="11"/>
        <v>5.8999345720000003</v>
      </c>
    </row>
    <row r="740" spans="1:3" x14ac:dyDescent="0.25">
      <c r="A740" t="s">
        <v>740</v>
      </c>
      <c r="B740">
        <v>186.65</v>
      </c>
      <c r="C740" s="2">
        <f t="shared" si="11"/>
        <v>6.1236878600000004</v>
      </c>
    </row>
    <row r="741" spans="1:3" x14ac:dyDescent="0.25">
      <c r="A741" t="s">
        <v>741</v>
      </c>
      <c r="B741">
        <v>180.14</v>
      </c>
      <c r="C741" s="2">
        <f t="shared" si="11"/>
        <v>5.9101051760000001</v>
      </c>
    </row>
    <row r="742" spans="1:3" x14ac:dyDescent="0.25">
      <c r="A742" t="s">
        <v>742</v>
      </c>
      <c r="B742">
        <v>151.59</v>
      </c>
      <c r="C742" s="2">
        <f t="shared" si="11"/>
        <v>4.9734253559999999</v>
      </c>
    </row>
    <row r="743" spans="1:3" x14ac:dyDescent="0.25">
      <c r="A743" t="s">
        <v>743</v>
      </c>
      <c r="B743">
        <v>157.19999999999999</v>
      </c>
      <c r="C743" s="2">
        <f t="shared" si="11"/>
        <v>5.1574804800000003</v>
      </c>
    </row>
    <row r="744" spans="1:3" x14ac:dyDescent="0.25">
      <c r="A744" t="s">
        <v>744</v>
      </c>
      <c r="B744">
        <v>163.75</v>
      </c>
      <c r="C744" s="2">
        <f t="shared" si="11"/>
        <v>5.3723755000000004</v>
      </c>
    </row>
    <row r="745" spans="1:3" x14ac:dyDescent="0.25">
      <c r="A745" t="s">
        <v>745</v>
      </c>
      <c r="B745">
        <v>170.26</v>
      </c>
      <c r="C745" s="2">
        <f t="shared" si="11"/>
        <v>5.5859581839999999</v>
      </c>
    </row>
    <row r="746" spans="1:3" x14ac:dyDescent="0.25">
      <c r="A746" t="s">
        <v>746</v>
      </c>
      <c r="B746">
        <v>175.18</v>
      </c>
      <c r="C746" s="2">
        <f t="shared" si="11"/>
        <v>5.7473755120000005</v>
      </c>
    </row>
    <row r="747" spans="1:3" x14ac:dyDescent="0.25">
      <c r="A747" t="s">
        <v>747</v>
      </c>
      <c r="B747">
        <v>162.74</v>
      </c>
      <c r="C747" s="2">
        <f t="shared" si="11"/>
        <v>5.3392390160000005</v>
      </c>
    </row>
    <row r="748" spans="1:3" x14ac:dyDescent="0.25">
      <c r="A748" t="s">
        <v>748</v>
      </c>
      <c r="B748">
        <v>171.87</v>
      </c>
      <c r="C748" s="2">
        <f t="shared" si="11"/>
        <v>5.6387797080000004</v>
      </c>
    </row>
    <row r="749" spans="1:3" x14ac:dyDescent="0.25">
      <c r="A749" t="s">
        <v>749</v>
      </c>
      <c r="B749">
        <v>162.44999999999999</v>
      </c>
      <c r="C749" s="2">
        <f t="shared" si="11"/>
        <v>5.3297245799999997</v>
      </c>
    </row>
    <row r="750" spans="1:3" x14ac:dyDescent="0.25">
      <c r="A750" t="s">
        <v>750</v>
      </c>
      <c r="B750">
        <v>163.88</v>
      </c>
      <c r="C750" s="2">
        <f t="shared" si="11"/>
        <v>5.3766405920000002</v>
      </c>
    </row>
    <row r="751" spans="1:3" x14ac:dyDescent="0.25">
      <c r="A751" t="s">
        <v>751</v>
      </c>
      <c r="B751">
        <v>155.93</v>
      </c>
      <c r="C751" s="2">
        <f t="shared" si="11"/>
        <v>5.1158138120000007</v>
      </c>
    </row>
    <row r="752" spans="1:3" x14ac:dyDescent="0.25">
      <c r="A752" t="s">
        <v>752</v>
      </c>
      <c r="B752">
        <v>160.77000000000001</v>
      </c>
      <c r="C752" s="2">
        <f t="shared" si="11"/>
        <v>5.2746064680000009</v>
      </c>
    </row>
    <row r="753" spans="1:3" x14ac:dyDescent="0.25">
      <c r="A753" t="s">
        <v>753</v>
      </c>
      <c r="B753">
        <v>156.47999999999999</v>
      </c>
      <c r="C753" s="2">
        <f t="shared" si="11"/>
        <v>5.1338584320000002</v>
      </c>
    </row>
    <row r="754" spans="1:3" x14ac:dyDescent="0.25">
      <c r="A754" t="s">
        <v>754</v>
      </c>
      <c r="B754">
        <v>160.24</v>
      </c>
      <c r="C754" s="2">
        <f t="shared" si="11"/>
        <v>5.2572180160000004</v>
      </c>
    </row>
    <row r="755" spans="1:3" x14ac:dyDescent="0.25">
      <c r="A755" t="s">
        <v>755</v>
      </c>
      <c r="B755">
        <v>180.54</v>
      </c>
      <c r="C755" s="2">
        <f t="shared" si="11"/>
        <v>5.9232285359999999</v>
      </c>
    </row>
    <row r="756" spans="1:3" x14ac:dyDescent="0.25">
      <c r="A756" t="s">
        <v>756</v>
      </c>
      <c r="B756">
        <v>160.51</v>
      </c>
      <c r="C756" s="2">
        <f t="shared" si="11"/>
        <v>5.2660762839999995</v>
      </c>
    </row>
    <row r="757" spans="1:3" x14ac:dyDescent="0.25">
      <c r="A757" t="s">
        <v>757</v>
      </c>
      <c r="B757">
        <v>196.32</v>
      </c>
      <c r="C757" s="2">
        <f t="shared" si="11"/>
        <v>6.4409450880000003</v>
      </c>
    </row>
    <row r="758" spans="1:3" x14ac:dyDescent="0.25">
      <c r="A758" t="s">
        <v>758</v>
      </c>
      <c r="B758">
        <v>174.93</v>
      </c>
      <c r="C758" s="2">
        <f t="shared" si="11"/>
        <v>5.7391734120000004</v>
      </c>
    </row>
    <row r="759" spans="1:3" x14ac:dyDescent="0.25">
      <c r="A759" t="s">
        <v>759</v>
      </c>
      <c r="B759">
        <v>171.85</v>
      </c>
      <c r="C759" s="2">
        <f t="shared" si="11"/>
        <v>5.6381235400000005</v>
      </c>
    </row>
    <row r="760" spans="1:3" x14ac:dyDescent="0.25">
      <c r="A760" t="s">
        <v>760</v>
      </c>
      <c r="B760">
        <v>161.41999999999999</v>
      </c>
      <c r="C760" s="2">
        <f t="shared" si="11"/>
        <v>5.2959319279999999</v>
      </c>
    </row>
    <row r="761" spans="1:3" x14ac:dyDescent="0.25">
      <c r="A761" t="s">
        <v>761</v>
      </c>
      <c r="B761">
        <v>177</v>
      </c>
      <c r="C761" s="2">
        <f t="shared" si="11"/>
        <v>5.8070868000000004</v>
      </c>
    </row>
    <row r="762" spans="1:3" x14ac:dyDescent="0.25">
      <c r="A762" t="s">
        <v>762</v>
      </c>
      <c r="B762">
        <v>164.24</v>
      </c>
      <c r="C762" s="2">
        <f t="shared" si="11"/>
        <v>5.3884516160000002</v>
      </c>
    </row>
    <row r="763" spans="1:3" x14ac:dyDescent="0.25">
      <c r="A763" t="s">
        <v>763</v>
      </c>
      <c r="B763">
        <v>171.22</v>
      </c>
      <c r="C763" s="2">
        <f t="shared" si="11"/>
        <v>5.6174542480000005</v>
      </c>
    </row>
    <row r="764" spans="1:3" x14ac:dyDescent="0.25">
      <c r="A764" t="s">
        <v>764</v>
      </c>
      <c r="B764">
        <v>195.6</v>
      </c>
      <c r="C764" s="2">
        <f t="shared" si="11"/>
        <v>6.4173230400000003</v>
      </c>
    </row>
    <row r="765" spans="1:3" x14ac:dyDescent="0.25">
      <c r="A765" t="s">
        <v>765</v>
      </c>
      <c r="B765">
        <v>169.04</v>
      </c>
      <c r="C765" s="2">
        <f t="shared" si="11"/>
        <v>5.5459319359999997</v>
      </c>
    </row>
    <row r="766" spans="1:3" x14ac:dyDescent="0.25">
      <c r="A766" t="s">
        <v>766</v>
      </c>
      <c r="B766">
        <v>181.49</v>
      </c>
      <c r="C766" s="2">
        <f t="shared" si="11"/>
        <v>5.954396516000001</v>
      </c>
    </row>
    <row r="767" spans="1:3" x14ac:dyDescent="0.25">
      <c r="A767" t="s">
        <v>767</v>
      </c>
      <c r="B767">
        <v>162.97</v>
      </c>
      <c r="C767" s="2">
        <f t="shared" si="11"/>
        <v>5.3467849479999998</v>
      </c>
    </row>
    <row r="768" spans="1:3" x14ac:dyDescent="0.25">
      <c r="A768" t="s">
        <v>768</v>
      </c>
      <c r="B768">
        <v>169.65</v>
      </c>
      <c r="C768" s="2">
        <f t="shared" si="11"/>
        <v>5.5659450600000007</v>
      </c>
    </row>
    <row r="769" spans="1:3" x14ac:dyDescent="0.25">
      <c r="A769" t="s">
        <v>769</v>
      </c>
      <c r="B769">
        <v>187.71</v>
      </c>
      <c r="C769" s="2">
        <f t="shared" si="11"/>
        <v>6.1584647640000005</v>
      </c>
    </row>
    <row r="770" spans="1:3" x14ac:dyDescent="0.25">
      <c r="A770" t="s">
        <v>770</v>
      </c>
      <c r="B770">
        <v>163.72999999999999</v>
      </c>
      <c r="C770" s="2">
        <f t="shared" si="11"/>
        <v>5.3717193319999996</v>
      </c>
    </row>
    <row r="771" spans="1:3" x14ac:dyDescent="0.25">
      <c r="A771" t="s">
        <v>771</v>
      </c>
      <c r="B771">
        <v>188.12</v>
      </c>
      <c r="C771" s="2">
        <f t="shared" ref="C771:C834" si="12">B771*0.0328084</f>
        <v>6.1719162080000007</v>
      </c>
    </row>
    <row r="772" spans="1:3" x14ac:dyDescent="0.25">
      <c r="A772" t="s">
        <v>772</v>
      </c>
      <c r="B772">
        <v>177.08</v>
      </c>
      <c r="C772" s="2">
        <f t="shared" si="12"/>
        <v>5.8097114720000009</v>
      </c>
    </row>
    <row r="773" spans="1:3" x14ac:dyDescent="0.25">
      <c r="A773" t="s">
        <v>773</v>
      </c>
      <c r="B773">
        <v>164.38</v>
      </c>
      <c r="C773" s="2">
        <f t="shared" si="12"/>
        <v>5.3930447920000004</v>
      </c>
    </row>
    <row r="774" spans="1:3" x14ac:dyDescent="0.25">
      <c r="A774" t="s">
        <v>774</v>
      </c>
      <c r="B774">
        <v>176.32</v>
      </c>
      <c r="C774" s="2">
        <f t="shared" si="12"/>
        <v>5.7847770880000002</v>
      </c>
    </row>
    <row r="775" spans="1:3" x14ac:dyDescent="0.25">
      <c r="A775" t="s">
        <v>775</v>
      </c>
      <c r="B775">
        <v>179.73</v>
      </c>
      <c r="C775" s="2">
        <f t="shared" si="12"/>
        <v>5.8966537319999999</v>
      </c>
    </row>
    <row r="776" spans="1:3" x14ac:dyDescent="0.25">
      <c r="A776" t="s">
        <v>776</v>
      </c>
      <c r="B776">
        <v>176.22</v>
      </c>
      <c r="C776" s="2">
        <f t="shared" si="12"/>
        <v>5.7814962479999998</v>
      </c>
    </row>
    <row r="777" spans="1:3" x14ac:dyDescent="0.25">
      <c r="A777" t="s">
        <v>777</v>
      </c>
      <c r="B777">
        <v>154.30000000000001</v>
      </c>
      <c r="C777" s="2">
        <f t="shared" si="12"/>
        <v>5.0623361200000003</v>
      </c>
    </row>
    <row r="778" spans="1:3" x14ac:dyDescent="0.25">
      <c r="A778" t="s">
        <v>778</v>
      </c>
      <c r="B778">
        <v>162.72999999999999</v>
      </c>
      <c r="C778" s="2">
        <f t="shared" si="12"/>
        <v>5.3389109320000001</v>
      </c>
    </row>
    <row r="779" spans="1:3" x14ac:dyDescent="0.25">
      <c r="A779" t="s">
        <v>779</v>
      </c>
      <c r="B779">
        <v>167.52</v>
      </c>
      <c r="C779" s="2">
        <f t="shared" si="12"/>
        <v>5.4960631680000009</v>
      </c>
    </row>
    <row r="780" spans="1:3" x14ac:dyDescent="0.25">
      <c r="A780" t="s">
        <v>780</v>
      </c>
      <c r="B780">
        <v>169.26</v>
      </c>
      <c r="C780" s="2">
        <f t="shared" si="12"/>
        <v>5.5531497840000004</v>
      </c>
    </row>
    <row r="781" spans="1:3" x14ac:dyDescent="0.25">
      <c r="A781" t="s">
        <v>781</v>
      </c>
      <c r="B781">
        <v>176.21</v>
      </c>
      <c r="C781" s="2">
        <f t="shared" si="12"/>
        <v>5.7811681640000003</v>
      </c>
    </row>
    <row r="782" spans="1:3" x14ac:dyDescent="0.25">
      <c r="A782" t="s">
        <v>782</v>
      </c>
      <c r="B782">
        <v>171.78</v>
      </c>
      <c r="C782" s="2">
        <f t="shared" si="12"/>
        <v>5.6358269520000004</v>
      </c>
    </row>
    <row r="783" spans="1:3" x14ac:dyDescent="0.25">
      <c r="A783" t="s">
        <v>783</v>
      </c>
      <c r="B783">
        <v>156.65</v>
      </c>
      <c r="C783" s="2">
        <f t="shared" si="12"/>
        <v>5.1394358600000007</v>
      </c>
    </row>
    <row r="784" spans="1:3" x14ac:dyDescent="0.25">
      <c r="A784" t="s">
        <v>784</v>
      </c>
      <c r="B784">
        <v>173.8</v>
      </c>
      <c r="C784" s="2">
        <f t="shared" si="12"/>
        <v>5.7020999200000002</v>
      </c>
    </row>
    <row r="785" spans="1:3" x14ac:dyDescent="0.25">
      <c r="A785" t="s">
        <v>785</v>
      </c>
      <c r="B785">
        <v>176.11</v>
      </c>
      <c r="C785" s="2">
        <f t="shared" si="12"/>
        <v>5.7778873240000008</v>
      </c>
    </row>
    <row r="786" spans="1:3" x14ac:dyDescent="0.25">
      <c r="A786" t="s">
        <v>786</v>
      </c>
      <c r="B786">
        <v>175.6</v>
      </c>
      <c r="C786" s="2">
        <f t="shared" si="12"/>
        <v>5.7611550400000002</v>
      </c>
    </row>
    <row r="787" spans="1:3" x14ac:dyDescent="0.25">
      <c r="A787" t="s">
        <v>787</v>
      </c>
      <c r="B787">
        <v>180.81</v>
      </c>
      <c r="C787" s="2">
        <f t="shared" si="12"/>
        <v>5.9320868040000008</v>
      </c>
    </row>
    <row r="788" spans="1:3" x14ac:dyDescent="0.25">
      <c r="A788" t="s">
        <v>788</v>
      </c>
      <c r="B788">
        <v>178.34</v>
      </c>
      <c r="C788" s="2">
        <f t="shared" si="12"/>
        <v>5.8510500560000001</v>
      </c>
    </row>
    <row r="789" spans="1:3" x14ac:dyDescent="0.25">
      <c r="A789" t="s">
        <v>789</v>
      </c>
      <c r="B789">
        <v>174.59</v>
      </c>
      <c r="C789" s="2">
        <f t="shared" si="12"/>
        <v>5.7280185560000003</v>
      </c>
    </row>
    <row r="790" spans="1:3" x14ac:dyDescent="0.25">
      <c r="A790" t="s">
        <v>790</v>
      </c>
      <c r="B790">
        <v>169.3</v>
      </c>
      <c r="C790" s="2">
        <f t="shared" si="12"/>
        <v>5.5544621200000011</v>
      </c>
    </row>
    <row r="791" spans="1:3" x14ac:dyDescent="0.25">
      <c r="A791" t="s">
        <v>791</v>
      </c>
      <c r="B791">
        <v>153.38999999999999</v>
      </c>
      <c r="C791" s="2">
        <f t="shared" si="12"/>
        <v>5.0324804759999999</v>
      </c>
    </row>
    <row r="792" spans="1:3" x14ac:dyDescent="0.25">
      <c r="A792" t="s">
        <v>792</v>
      </c>
      <c r="B792">
        <v>174.3</v>
      </c>
      <c r="C792" s="2">
        <f t="shared" si="12"/>
        <v>5.7185041200000004</v>
      </c>
    </row>
    <row r="793" spans="1:3" x14ac:dyDescent="0.25">
      <c r="A793" t="s">
        <v>793</v>
      </c>
      <c r="B793">
        <v>172.08</v>
      </c>
      <c r="C793" s="2">
        <f t="shared" si="12"/>
        <v>5.6456694720000007</v>
      </c>
    </row>
    <row r="794" spans="1:3" x14ac:dyDescent="0.25">
      <c r="A794" t="s">
        <v>794</v>
      </c>
      <c r="B794">
        <v>172.72</v>
      </c>
      <c r="C794" s="2">
        <f t="shared" si="12"/>
        <v>5.6666668480000002</v>
      </c>
    </row>
    <row r="795" spans="1:3" x14ac:dyDescent="0.25">
      <c r="A795" t="s">
        <v>795</v>
      </c>
      <c r="B795">
        <v>157.22999999999999</v>
      </c>
      <c r="C795" s="2">
        <f t="shared" si="12"/>
        <v>5.1584647319999997</v>
      </c>
    </row>
    <row r="796" spans="1:3" x14ac:dyDescent="0.25">
      <c r="A796" t="s">
        <v>796</v>
      </c>
      <c r="B796">
        <v>159.19</v>
      </c>
      <c r="C796" s="2">
        <f t="shared" si="12"/>
        <v>5.2227691959999998</v>
      </c>
    </row>
    <row r="797" spans="1:3" x14ac:dyDescent="0.25">
      <c r="A797" t="s">
        <v>797</v>
      </c>
      <c r="B797">
        <v>180.53</v>
      </c>
      <c r="C797" s="2">
        <f t="shared" si="12"/>
        <v>5.9229004520000004</v>
      </c>
    </row>
    <row r="798" spans="1:3" x14ac:dyDescent="0.25">
      <c r="A798" t="s">
        <v>798</v>
      </c>
      <c r="B798">
        <v>169.6</v>
      </c>
      <c r="C798" s="2">
        <f t="shared" si="12"/>
        <v>5.5643046400000005</v>
      </c>
    </row>
    <row r="799" spans="1:3" x14ac:dyDescent="0.25">
      <c r="A799" t="s">
        <v>799</v>
      </c>
      <c r="B799">
        <v>176.82</v>
      </c>
      <c r="C799" s="2">
        <f t="shared" si="12"/>
        <v>5.8011812880000004</v>
      </c>
    </row>
    <row r="800" spans="1:3" x14ac:dyDescent="0.25">
      <c r="A800" t="s">
        <v>800</v>
      </c>
      <c r="B800">
        <v>170.28</v>
      </c>
      <c r="C800" s="2">
        <f t="shared" si="12"/>
        <v>5.5866143520000007</v>
      </c>
    </row>
    <row r="801" spans="1:3" x14ac:dyDescent="0.25">
      <c r="A801" t="s">
        <v>801</v>
      </c>
      <c r="B801">
        <v>170.3</v>
      </c>
      <c r="C801" s="2">
        <f t="shared" si="12"/>
        <v>5.5872705200000006</v>
      </c>
    </row>
    <row r="802" spans="1:3" x14ac:dyDescent="0.25">
      <c r="A802" t="s">
        <v>802</v>
      </c>
      <c r="B802">
        <v>179.38</v>
      </c>
      <c r="C802" s="2">
        <f t="shared" si="12"/>
        <v>5.8851707920000003</v>
      </c>
    </row>
    <row r="803" spans="1:3" x14ac:dyDescent="0.25">
      <c r="A803" t="s">
        <v>803</v>
      </c>
      <c r="B803">
        <v>164.84</v>
      </c>
      <c r="C803" s="2">
        <f t="shared" si="12"/>
        <v>5.4081366559999999</v>
      </c>
    </row>
    <row r="804" spans="1:3" x14ac:dyDescent="0.25">
      <c r="A804" t="s">
        <v>804</v>
      </c>
      <c r="B804">
        <v>170.96</v>
      </c>
      <c r="C804" s="2">
        <f t="shared" si="12"/>
        <v>5.6089240640000009</v>
      </c>
    </row>
    <row r="805" spans="1:3" x14ac:dyDescent="0.25">
      <c r="A805" t="s">
        <v>805</v>
      </c>
      <c r="B805">
        <v>165.38</v>
      </c>
      <c r="C805" s="2">
        <f t="shared" si="12"/>
        <v>5.4258531919999999</v>
      </c>
    </row>
    <row r="806" spans="1:3" x14ac:dyDescent="0.25">
      <c r="A806" t="s">
        <v>806</v>
      </c>
      <c r="B806">
        <v>165.66</v>
      </c>
      <c r="C806" s="2">
        <f t="shared" si="12"/>
        <v>5.4350395440000003</v>
      </c>
    </row>
    <row r="807" spans="1:3" x14ac:dyDescent="0.25">
      <c r="A807" t="s">
        <v>807</v>
      </c>
      <c r="B807">
        <v>166.91</v>
      </c>
      <c r="C807" s="2">
        <f t="shared" si="12"/>
        <v>5.476050044</v>
      </c>
    </row>
    <row r="808" spans="1:3" x14ac:dyDescent="0.25">
      <c r="A808" t="s">
        <v>808</v>
      </c>
      <c r="B808">
        <v>172.22</v>
      </c>
      <c r="C808" s="2">
        <f t="shared" si="12"/>
        <v>5.650262648</v>
      </c>
    </row>
    <row r="809" spans="1:3" x14ac:dyDescent="0.25">
      <c r="A809" t="s">
        <v>809</v>
      </c>
      <c r="B809">
        <v>165.21</v>
      </c>
      <c r="C809" s="2">
        <f t="shared" si="12"/>
        <v>5.4202757640000003</v>
      </c>
    </row>
    <row r="810" spans="1:3" x14ac:dyDescent="0.25">
      <c r="A810" t="s">
        <v>810</v>
      </c>
      <c r="B810">
        <v>182.56</v>
      </c>
      <c r="C810" s="2">
        <f t="shared" si="12"/>
        <v>5.9895015040000006</v>
      </c>
    </row>
    <row r="811" spans="1:3" x14ac:dyDescent="0.25">
      <c r="A811" t="s">
        <v>811</v>
      </c>
      <c r="B811">
        <v>161.05000000000001</v>
      </c>
      <c r="C811" s="2">
        <f t="shared" si="12"/>
        <v>5.2837928200000004</v>
      </c>
    </row>
    <row r="812" spans="1:3" x14ac:dyDescent="0.25">
      <c r="A812" t="s">
        <v>812</v>
      </c>
      <c r="B812">
        <v>168.13</v>
      </c>
      <c r="C812" s="2">
        <f t="shared" si="12"/>
        <v>5.5160762920000002</v>
      </c>
    </row>
    <row r="813" spans="1:3" x14ac:dyDescent="0.25">
      <c r="A813" t="s">
        <v>813</v>
      </c>
      <c r="B813">
        <v>165.6</v>
      </c>
      <c r="C813" s="2">
        <f t="shared" si="12"/>
        <v>5.4330710399999997</v>
      </c>
    </row>
    <row r="814" spans="1:3" x14ac:dyDescent="0.25">
      <c r="A814" t="s">
        <v>814</v>
      </c>
      <c r="B814">
        <v>184.47</v>
      </c>
      <c r="C814" s="2">
        <f t="shared" si="12"/>
        <v>6.0521655480000005</v>
      </c>
    </row>
    <row r="815" spans="1:3" x14ac:dyDescent="0.25">
      <c r="A815" t="s">
        <v>815</v>
      </c>
      <c r="B815">
        <v>171.97</v>
      </c>
      <c r="C815" s="2">
        <f t="shared" si="12"/>
        <v>5.6420605479999999</v>
      </c>
    </row>
    <row r="816" spans="1:3" x14ac:dyDescent="0.25">
      <c r="A816" t="s">
        <v>816</v>
      </c>
      <c r="B816">
        <v>180.32</v>
      </c>
      <c r="C816" s="2">
        <f t="shared" si="12"/>
        <v>5.9160106880000001</v>
      </c>
    </row>
    <row r="817" spans="1:3" x14ac:dyDescent="0.25">
      <c r="A817" t="s">
        <v>817</v>
      </c>
      <c r="B817">
        <v>155.13999999999999</v>
      </c>
      <c r="C817" s="2">
        <f t="shared" si="12"/>
        <v>5.0898951759999997</v>
      </c>
    </row>
    <row r="818" spans="1:3" x14ac:dyDescent="0.25">
      <c r="A818" t="s">
        <v>818</v>
      </c>
      <c r="B818">
        <v>172.67</v>
      </c>
      <c r="C818" s="2">
        <f t="shared" si="12"/>
        <v>5.665026428</v>
      </c>
    </row>
    <row r="819" spans="1:3" x14ac:dyDescent="0.25">
      <c r="A819" t="s">
        <v>819</v>
      </c>
      <c r="B819">
        <v>178.9</v>
      </c>
      <c r="C819" s="2">
        <f t="shared" si="12"/>
        <v>5.8694227600000008</v>
      </c>
    </row>
    <row r="820" spans="1:3" x14ac:dyDescent="0.25">
      <c r="A820" t="s">
        <v>820</v>
      </c>
      <c r="B820">
        <v>170.82</v>
      </c>
      <c r="C820" s="2">
        <f t="shared" si="12"/>
        <v>5.6043308879999998</v>
      </c>
    </row>
    <row r="821" spans="1:3" x14ac:dyDescent="0.25">
      <c r="A821" t="s">
        <v>821</v>
      </c>
      <c r="B821">
        <v>180.65</v>
      </c>
      <c r="C821" s="2">
        <f t="shared" si="12"/>
        <v>5.9268374600000007</v>
      </c>
    </row>
    <row r="822" spans="1:3" x14ac:dyDescent="0.25">
      <c r="A822" t="s">
        <v>822</v>
      </c>
      <c r="B822">
        <v>164.83</v>
      </c>
      <c r="C822" s="2">
        <f t="shared" si="12"/>
        <v>5.4078085720000004</v>
      </c>
    </row>
    <row r="823" spans="1:3" x14ac:dyDescent="0.25">
      <c r="A823" t="s">
        <v>823</v>
      </c>
      <c r="B823">
        <v>109.89</v>
      </c>
      <c r="C823" s="2">
        <f t="shared" si="12"/>
        <v>3.6053150760000001</v>
      </c>
    </row>
    <row r="824" spans="1:3" x14ac:dyDescent="0.25">
      <c r="A824" t="s">
        <v>824</v>
      </c>
      <c r="B824">
        <v>192.99</v>
      </c>
      <c r="C824" s="2">
        <f t="shared" si="12"/>
        <v>6.3316931160000003</v>
      </c>
    </row>
    <row r="825" spans="1:3" x14ac:dyDescent="0.25">
      <c r="A825" t="s">
        <v>825</v>
      </c>
      <c r="B825">
        <v>166.37</v>
      </c>
      <c r="C825" s="2">
        <f t="shared" si="12"/>
        <v>5.4583335080000008</v>
      </c>
    </row>
    <row r="826" spans="1:3" x14ac:dyDescent="0.25">
      <c r="A826" t="s">
        <v>826</v>
      </c>
      <c r="B826">
        <v>165.54</v>
      </c>
      <c r="C826" s="2">
        <f t="shared" si="12"/>
        <v>5.431102536</v>
      </c>
    </row>
    <row r="827" spans="1:3" x14ac:dyDescent="0.25">
      <c r="A827" t="s">
        <v>827</v>
      </c>
      <c r="B827">
        <v>184.53</v>
      </c>
      <c r="C827" s="2">
        <f t="shared" si="12"/>
        <v>6.0541340520000002</v>
      </c>
    </row>
    <row r="828" spans="1:3" x14ac:dyDescent="0.25">
      <c r="A828" t="s">
        <v>828</v>
      </c>
      <c r="B828">
        <v>185.8</v>
      </c>
      <c r="C828" s="2">
        <f t="shared" si="12"/>
        <v>6.0958007200000006</v>
      </c>
    </row>
    <row r="829" spans="1:3" x14ac:dyDescent="0.25">
      <c r="A829" t="s">
        <v>829</v>
      </c>
      <c r="B829">
        <v>164.77</v>
      </c>
      <c r="C829" s="2">
        <f t="shared" si="12"/>
        <v>5.4058400680000007</v>
      </c>
    </row>
    <row r="830" spans="1:3" x14ac:dyDescent="0.25">
      <c r="A830" t="s">
        <v>830</v>
      </c>
      <c r="B830">
        <v>165.8</v>
      </c>
      <c r="C830" s="2">
        <f t="shared" si="12"/>
        <v>5.4396327200000005</v>
      </c>
    </row>
    <row r="831" spans="1:3" x14ac:dyDescent="0.25">
      <c r="A831" t="s">
        <v>831</v>
      </c>
      <c r="B831">
        <v>167.18</v>
      </c>
      <c r="C831" s="2">
        <f t="shared" si="12"/>
        <v>5.4849083120000008</v>
      </c>
    </row>
    <row r="832" spans="1:3" x14ac:dyDescent="0.25">
      <c r="A832" t="s">
        <v>832</v>
      </c>
      <c r="B832">
        <v>156.56</v>
      </c>
      <c r="C832" s="2">
        <f t="shared" si="12"/>
        <v>5.1364831040000007</v>
      </c>
    </row>
    <row r="833" spans="1:3" x14ac:dyDescent="0.25">
      <c r="A833" t="s">
        <v>833</v>
      </c>
      <c r="B833">
        <v>160.81</v>
      </c>
      <c r="C833" s="2">
        <f t="shared" si="12"/>
        <v>5.2759188040000007</v>
      </c>
    </row>
    <row r="834" spans="1:3" x14ac:dyDescent="0.25">
      <c r="A834" t="s">
        <v>834</v>
      </c>
      <c r="B834">
        <v>159.96</v>
      </c>
      <c r="C834" s="2">
        <f t="shared" si="12"/>
        <v>5.2480316640000009</v>
      </c>
    </row>
    <row r="835" spans="1:3" x14ac:dyDescent="0.25">
      <c r="A835" t="s">
        <v>835</v>
      </c>
      <c r="B835">
        <v>162.32</v>
      </c>
      <c r="C835" s="2">
        <f t="shared" ref="C835:C898" si="13">B835*0.0328084</f>
        <v>5.3254594879999999</v>
      </c>
    </row>
    <row r="836" spans="1:3" x14ac:dyDescent="0.25">
      <c r="A836" t="s">
        <v>836</v>
      </c>
      <c r="B836">
        <v>169.65</v>
      </c>
      <c r="C836" s="2">
        <f t="shared" si="13"/>
        <v>5.5659450600000007</v>
      </c>
    </row>
    <row r="837" spans="1:3" x14ac:dyDescent="0.25">
      <c r="A837" t="s">
        <v>837</v>
      </c>
      <c r="B837">
        <v>172.34</v>
      </c>
      <c r="C837" s="2">
        <f t="shared" si="13"/>
        <v>5.6541996560000003</v>
      </c>
    </row>
    <row r="838" spans="1:3" x14ac:dyDescent="0.25">
      <c r="A838" t="s">
        <v>838</v>
      </c>
      <c r="B838">
        <v>185.51</v>
      </c>
      <c r="C838" s="2">
        <f t="shared" si="13"/>
        <v>6.0862862839999998</v>
      </c>
    </row>
    <row r="839" spans="1:3" x14ac:dyDescent="0.25">
      <c r="A839" t="s">
        <v>839</v>
      </c>
      <c r="B839">
        <v>160.02000000000001</v>
      </c>
      <c r="C839" s="2">
        <f t="shared" si="13"/>
        <v>5.2500001680000006</v>
      </c>
    </row>
    <row r="840" spans="1:3" x14ac:dyDescent="0.25">
      <c r="A840" t="s">
        <v>840</v>
      </c>
      <c r="B840">
        <v>179.84</v>
      </c>
      <c r="C840" s="2">
        <f t="shared" si="13"/>
        <v>5.9002626560000007</v>
      </c>
    </row>
    <row r="841" spans="1:3" x14ac:dyDescent="0.25">
      <c r="A841" t="s">
        <v>841</v>
      </c>
      <c r="B841">
        <v>167.86</v>
      </c>
      <c r="C841" s="2">
        <f t="shared" si="13"/>
        <v>5.507218024000001</v>
      </c>
    </row>
    <row r="842" spans="1:3" x14ac:dyDescent="0.25">
      <c r="A842" t="s">
        <v>842</v>
      </c>
      <c r="B842">
        <v>169.51</v>
      </c>
      <c r="C842" s="2">
        <f t="shared" si="13"/>
        <v>5.5613518839999996</v>
      </c>
    </row>
    <row r="843" spans="1:3" x14ac:dyDescent="0.25">
      <c r="A843" t="s">
        <v>843</v>
      </c>
      <c r="B843">
        <v>176.75</v>
      </c>
      <c r="C843" s="2">
        <f t="shared" si="13"/>
        <v>5.7988847000000003</v>
      </c>
    </row>
    <row r="844" spans="1:3" x14ac:dyDescent="0.25">
      <c r="A844" t="s">
        <v>844</v>
      </c>
      <c r="B844">
        <v>158.77000000000001</v>
      </c>
      <c r="C844" s="2">
        <f t="shared" si="13"/>
        <v>5.208989668000001</v>
      </c>
    </row>
    <row r="845" spans="1:3" x14ac:dyDescent="0.25">
      <c r="A845" t="s">
        <v>845</v>
      </c>
      <c r="B845">
        <v>173.82</v>
      </c>
      <c r="C845" s="2">
        <f t="shared" si="13"/>
        <v>5.7027560880000001</v>
      </c>
    </row>
    <row r="846" spans="1:3" x14ac:dyDescent="0.25">
      <c r="A846" t="s">
        <v>846</v>
      </c>
      <c r="B846">
        <v>171.66</v>
      </c>
      <c r="C846" s="2">
        <f t="shared" si="13"/>
        <v>5.6318899440000001</v>
      </c>
    </row>
    <row r="847" spans="1:3" x14ac:dyDescent="0.25">
      <c r="A847" t="s">
        <v>847</v>
      </c>
      <c r="B847">
        <v>174.92</v>
      </c>
      <c r="C847" s="2">
        <f t="shared" si="13"/>
        <v>5.738845328</v>
      </c>
    </row>
    <row r="848" spans="1:3" x14ac:dyDescent="0.25">
      <c r="A848" t="s">
        <v>848</v>
      </c>
      <c r="B848">
        <v>172.89</v>
      </c>
      <c r="C848" s="2">
        <f t="shared" si="13"/>
        <v>5.6722442759999998</v>
      </c>
    </row>
    <row r="849" spans="1:3" x14ac:dyDescent="0.25">
      <c r="A849" t="s">
        <v>849</v>
      </c>
      <c r="B849">
        <v>194.55</v>
      </c>
      <c r="C849" s="2">
        <f t="shared" si="13"/>
        <v>6.3828742200000006</v>
      </c>
    </row>
    <row r="850" spans="1:3" x14ac:dyDescent="0.25">
      <c r="A850" t="s">
        <v>850</v>
      </c>
      <c r="B850">
        <v>163.62</v>
      </c>
      <c r="C850" s="2">
        <f t="shared" si="13"/>
        <v>5.3681104080000006</v>
      </c>
    </row>
    <row r="851" spans="1:3" x14ac:dyDescent="0.25">
      <c r="A851" t="s">
        <v>851</v>
      </c>
      <c r="B851">
        <v>164.69</v>
      </c>
      <c r="C851" s="2">
        <f t="shared" si="13"/>
        <v>5.4032153960000002</v>
      </c>
    </row>
    <row r="852" spans="1:3" x14ac:dyDescent="0.25">
      <c r="A852" t="s">
        <v>852</v>
      </c>
      <c r="B852">
        <v>163.77000000000001</v>
      </c>
      <c r="C852" s="2">
        <f t="shared" si="13"/>
        <v>5.3730316680000003</v>
      </c>
    </row>
    <row r="853" spans="1:3" x14ac:dyDescent="0.25">
      <c r="A853" t="s">
        <v>853</v>
      </c>
      <c r="B853">
        <v>164.45</v>
      </c>
      <c r="C853" s="2">
        <f t="shared" si="13"/>
        <v>5.3953413799999996</v>
      </c>
    </row>
    <row r="854" spans="1:3" x14ac:dyDescent="0.25">
      <c r="A854" t="s">
        <v>854</v>
      </c>
      <c r="B854">
        <v>163.63</v>
      </c>
      <c r="C854" s="2">
        <f t="shared" si="13"/>
        <v>5.3684384920000001</v>
      </c>
    </row>
    <row r="855" spans="1:3" x14ac:dyDescent="0.25">
      <c r="A855" t="s">
        <v>855</v>
      </c>
      <c r="B855">
        <v>181.89</v>
      </c>
      <c r="C855" s="2">
        <f t="shared" si="13"/>
        <v>5.9675198759999999</v>
      </c>
    </row>
    <row r="856" spans="1:3" x14ac:dyDescent="0.25">
      <c r="A856" t="s">
        <v>856</v>
      </c>
      <c r="B856">
        <v>184.21</v>
      </c>
      <c r="C856" s="2">
        <f t="shared" si="13"/>
        <v>6.0436353640000009</v>
      </c>
    </row>
    <row r="857" spans="1:3" x14ac:dyDescent="0.25">
      <c r="A857" t="s">
        <v>857</v>
      </c>
      <c r="B857">
        <v>164.29</v>
      </c>
      <c r="C857" s="2">
        <f t="shared" si="13"/>
        <v>5.3900920360000004</v>
      </c>
    </row>
    <row r="858" spans="1:3" x14ac:dyDescent="0.25">
      <c r="A858" t="s">
        <v>858</v>
      </c>
      <c r="B858">
        <v>161.68</v>
      </c>
      <c r="C858" s="2">
        <f t="shared" si="13"/>
        <v>5.3044621120000004</v>
      </c>
    </row>
    <row r="859" spans="1:3" x14ac:dyDescent="0.25">
      <c r="A859" t="s">
        <v>859</v>
      </c>
      <c r="B859">
        <v>174.71</v>
      </c>
      <c r="C859" s="2">
        <f t="shared" si="13"/>
        <v>5.7319555640000006</v>
      </c>
    </row>
    <row r="860" spans="1:3" x14ac:dyDescent="0.25">
      <c r="A860" t="s">
        <v>860</v>
      </c>
      <c r="B860">
        <v>164.48</v>
      </c>
      <c r="C860" s="2">
        <f t="shared" si="13"/>
        <v>5.3963256319999999</v>
      </c>
    </row>
    <row r="861" spans="1:3" x14ac:dyDescent="0.25">
      <c r="A861" t="s">
        <v>861</v>
      </c>
      <c r="B861">
        <v>176.33</v>
      </c>
      <c r="C861" s="2">
        <f t="shared" si="13"/>
        <v>5.7851051720000006</v>
      </c>
    </row>
    <row r="862" spans="1:3" x14ac:dyDescent="0.25">
      <c r="A862" t="s">
        <v>862</v>
      </c>
      <c r="B862">
        <v>172.03</v>
      </c>
      <c r="C862" s="2">
        <f t="shared" si="13"/>
        <v>5.6440290520000005</v>
      </c>
    </row>
    <row r="863" spans="1:3" x14ac:dyDescent="0.25">
      <c r="A863" t="s">
        <v>863</v>
      </c>
      <c r="B863">
        <v>154.84</v>
      </c>
      <c r="C863" s="2">
        <f t="shared" si="13"/>
        <v>5.0800526560000003</v>
      </c>
    </row>
    <row r="864" spans="1:3" x14ac:dyDescent="0.25">
      <c r="A864" t="s">
        <v>864</v>
      </c>
      <c r="B864">
        <v>185.48</v>
      </c>
      <c r="C864" s="2">
        <f t="shared" si="13"/>
        <v>6.0853020319999995</v>
      </c>
    </row>
    <row r="865" spans="1:3" x14ac:dyDescent="0.25">
      <c r="A865" t="s">
        <v>865</v>
      </c>
      <c r="B865">
        <v>187.96</v>
      </c>
      <c r="C865" s="2">
        <f t="shared" si="13"/>
        <v>6.1666668640000006</v>
      </c>
    </row>
    <row r="866" spans="1:3" x14ac:dyDescent="0.25">
      <c r="A866" t="s">
        <v>866</v>
      </c>
      <c r="B866">
        <v>163.87</v>
      </c>
      <c r="C866" s="2">
        <f t="shared" si="13"/>
        <v>5.3763125080000007</v>
      </c>
    </row>
    <row r="867" spans="1:3" x14ac:dyDescent="0.25">
      <c r="A867" t="s">
        <v>867</v>
      </c>
      <c r="B867">
        <v>166.12</v>
      </c>
      <c r="C867" s="2">
        <f t="shared" si="13"/>
        <v>5.4501314080000007</v>
      </c>
    </row>
    <row r="868" spans="1:3" x14ac:dyDescent="0.25">
      <c r="A868" t="s">
        <v>868</v>
      </c>
      <c r="B868">
        <v>172.86</v>
      </c>
      <c r="C868" s="2">
        <f t="shared" si="13"/>
        <v>5.6712600240000004</v>
      </c>
    </row>
    <row r="869" spans="1:3" x14ac:dyDescent="0.25">
      <c r="A869" t="s">
        <v>869</v>
      </c>
      <c r="B869">
        <v>173.34</v>
      </c>
      <c r="C869" s="2">
        <f t="shared" si="13"/>
        <v>5.6870080560000007</v>
      </c>
    </row>
    <row r="870" spans="1:3" x14ac:dyDescent="0.25">
      <c r="A870" t="s">
        <v>870</v>
      </c>
      <c r="B870">
        <v>176.59</v>
      </c>
      <c r="C870" s="2">
        <f t="shared" si="13"/>
        <v>5.7936353560000002</v>
      </c>
    </row>
    <row r="871" spans="1:3" x14ac:dyDescent="0.25">
      <c r="A871" t="s">
        <v>871</v>
      </c>
      <c r="B871">
        <v>190.1</v>
      </c>
      <c r="C871" s="2">
        <f t="shared" si="13"/>
        <v>6.2368768399999999</v>
      </c>
    </row>
    <row r="872" spans="1:3" x14ac:dyDescent="0.25">
      <c r="A872" t="s">
        <v>872</v>
      </c>
      <c r="B872">
        <v>168.23</v>
      </c>
      <c r="C872" s="2">
        <f t="shared" si="13"/>
        <v>5.5193571319999997</v>
      </c>
    </row>
    <row r="873" spans="1:3" x14ac:dyDescent="0.25">
      <c r="A873" t="s">
        <v>873</v>
      </c>
      <c r="B873">
        <v>162.02000000000001</v>
      </c>
      <c r="C873" s="2">
        <f t="shared" si="13"/>
        <v>5.3156169680000005</v>
      </c>
    </row>
    <row r="874" spans="1:3" x14ac:dyDescent="0.25">
      <c r="A874" t="s">
        <v>874</v>
      </c>
      <c r="B874">
        <v>156.21</v>
      </c>
      <c r="C874" s="2">
        <f t="shared" si="13"/>
        <v>5.1250001640000002</v>
      </c>
    </row>
    <row r="875" spans="1:3" x14ac:dyDescent="0.25">
      <c r="A875" t="s">
        <v>875</v>
      </c>
      <c r="B875">
        <v>162.69</v>
      </c>
      <c r="C875" s="2">
        <f t="shared" si="13"/>
        <v>5.3375985960000003</v>
      </c>
    </row>
    <row r="876" spans="1:3" x14ac:dyDescent="0.25">
      <c r="A876" t="s">
        <v>876</v>
      </c>
      <c r="B876">
        <v>169.67</v>
      </c>
      <c r="C876" s="2">
        <f t="shared" si="13"/>
        <v>5.5666012279999997</v>
      </c>
    </row>
    <row r="877" spans="1:3" x14ac:dyDescent="0.25">
      <c r="A877" t="s">
        <v>877</v>
      </c>
      <c r="B877">
        <v>187.95</v>
      </c>
      <c r="C877" s="2">
        <f t="shared" si="13"/>
        <v>6.1663387800000002</v>
      </c>
    </row>
    <row r="878" spans="1:3" x14ac:dyDescent="0.25">
      <c r="A878" t="s">
        <v>878</v>
      </c>
      <c r="B878">
        <v>164.82</v>
      </c>
      <c r="C878" s="2">
        <f t="shared" si="13"/>
        <v>5.407480488</v>
      </c>
    </row>
    <row r="879" spans="1:3" x14ac:dyDescent="0.25">
      <c r="A879" t="s">
        <v>879</v>
      </c>
      <c r="B879">
        <v>172.24</v>
      </c>
      <c r="C879" s="2">
        <f t="shared" si="13"/>
        <v>5.6509188160000008</v>
      </c>
    </row>
    <row r="880" spans="1:3" x14ac:dyDescent="0.25">
      <c r="A880" t="s">
        <v>880</v>
      </c>
      <c r="B880">
        <v>169.84</v>
      </c>
      <c r="C880" s="2">
        <f t="shared" si="13"/>
        <v>5.5721786560000002</v>
      </c>
    </row>
    <row r="881" spans="1:3" x14ac:dyDescent="0.25">
      <c r="A881" t="s">
        <v>881</v>
      </c>
      <c r="B881">
        <v>181.88</v>
      </c>
      <c r="C881" s="2">
        <f t="shared" si="13"/>
        <v>5.9671917920000004</v>
      </c>
    </row>
    <row r="882" spans="1:3" x14ac:dyDescent="0.25">
      <c r="A882" t="s">
        <v>882</v>
      </c>
      <c r="B882">
        <v>195.27</v>
      </c>
      <c r="C882" s="2">
        <f t="shared" si="13"/>
        <v>6.4064962680000006</v>
      </c>
    </row>
    <row r="883" spans="1:3" x14ac:dyDescent="0.25">
      <c r="A883" t="s">
        <v>883</v>
      </c>
      <c r="B883">
        <v>164.69</v>
      </c>
      <c r="C883" s="2">
        <f t="shared" si="13"/>
        <v>5.4032153960000002</v>
      </c>
    </row>
    <row r="884" spans="1:3" x14ac:dyDescent="0.25">
      <c r="A884" t="s">
        <v>884</v>
      </c>
      <c r="B884">
        <v>165.11</v>
      </c>
      <c r="C884" s="2">
        <f t="shared" si="13"/>
        <v>5.4169949240000008</v>
      </c>
    </row>
    <row r="885" spans="1:3" x14ac:dyDescent="0.25">
      <c r="A885" t="s">
        <v>885</v>
      </c>
      <c r="B885">
        <v>180.44</v>
      </c>
      <c r="C885" s="2">
        <f t="shared" si="13"/>
        <v>5.9199476960000004</v>
      </c>
    </row>
    <row r="886" spans="1:3" x14ac:dyDescent="0.25">
      <c r="A886" t="s">
        <v>886</v>
      </c>
      <c r="B886">
        <v>176.82</v>
      </c>
      <c r="C886" s="2">
        <f t="shared" si="13"/>
        <v>5.8011812880000004</v>
      </c>
    </row>
    <row r="887" spans="1:3" x14ac:dyDescent="0.25">
      <c r="A887" t="s">
        <v>887</v>
      </c>
      <c r="B887">
        <v>188.47</v>
      </c>
      <c r="C887" s="2">
        <f t="shared" si="13"/>
        <v>6.1833991480000003</v>
      </c>
    </row>
    <row r="888" spans="1:3" x14ac:dyDescent="0.25">
      <c r="A888" t="s">
        <v>888</v>
      </c>
      <c r="B888">
        <v>175.84</v>
      </c>
      <c r="C888" s="2">
        <f t="shared" si="13"/>
        <v>5.7690290559999999</v>
      </c>
    </row>
    <row r="889" spans="1:3" x14ac:dyDescent="0.25">
      <c r="A889" t="s">
        <v>889</v>
      </c>
      <c r="B889">
        <v>166.41</v>
      </c>
      <c r="C889" s="2">
        <f t="shared" si="13"/>
        <v>5.4596458439999997</v>
      </c>
    </row>
    <row r="890" spans="1:3" x14ac:dyDescent="0.25">
      <c r="A890" t="s">
        <v>890</v>
      </c>
      <c r="B890">
        <v>175.91</v>
      </c>
      <c r="C890" s="2">
        <f t="shared" si="13"/>
        <v>5.771325644</v>
      </c>
    </row>
    <row r="891" spans="1:3" x14ac:dyDescent="0.25">
      <c r="A891" t="s">
        <v>891</v>
      </c>
      <c r="B891">
        <v>181.09</v>
      </c>
      <c r="C891" s="2">
        <f t="shared" si="13"/>
        <v>5.9412731560000003</v>
      </c>
    </row>
    <row r="892" spans="1:3" x14ac:dyDescent="0.25">
      <c r="A892" t="s">
        <v>892</v>
      </c>
      <c r="B892">
        <v>233.84</v>
      </c>
      <c r="C892" s="2">
        <f t="shared" si="13"/>
        <v>7.6719162560000003</v>
      </c>
    </row>
    <row r="893" spans="1:3" x14ac:dyDescent="0.25">
      <c r="A893" t="s">
        <v>893</v>
      </c>
      <c r="B893">
        <v>175.07</v>
      </c>
      <c r="C893" s="2">
        <f t="shared" si="13"/>
        <v>5.7437665879999997</v>
      </c>
    </row>
    <row r="894" spans="1:3" x14ac:dyDescent="0.25">
      <c r="A894" t="s">
        <v>894</v>
      </c>
      <c r="B894">
        <v>180.67</v>
      </c>
      <c r="C894" s="2">
        <f t="shared" si="13"/>
        <v>5.9274936279999997</v>
      </c>
    </row>
    <row r="895" spans="1:3" x14ac:dyDescent="0.25">
      <c r="A895" t="s">
        <v>895</v>
      </c>
      <c r="B895">
        <v>181.69</v>
      </c>
      <c r="C895" s="2">
        <f t="shared" si="13"/>
        <v>5.960958196</v>
      </c>
    </row>
    <row r="896" spans="1:3" x14ac:dyDescent="0.25">
      <c r="A896" t="s">
        <v>896</v>
      </c>
      <c r="B896">
        <v>183.82</v>
      </c>
      <c r="C896" s="2">
        <f t="shared" si="13"/>
        <v>6.0308400879999997</v>
      </c>
    </row>
    <row r="897" spans="1:3" x14ac:dyDescent="0.25">
      <c r="A897" t="s">
        <v>897</v>
      </c>
      <c r="B897">
        <v>176.49</v>
      </c>
      <c r="C897" s="2">
        <f t="shared" si="13"/>
        <v>5.7903545160000007</v>
      </c>
    </row>
    <row r="898" spans="1:3" x14ac:dyDescent="0.25">
      <c r="A898" t="s">
        <v>898</v>
      </c>
      <c r="B898">
        <v>168.33</v>
      </c>
      <c r="C898" s="2">
        <f t="shared" si="13"/>
        <v>5.5226379720000009</v>
      </c>
    </row>
    <row r="899" spans="1:3" x14ac:dyDescent="0.25">
      <c r="A899" t="s">
        <v>899</v>
      </c>
      <c r="B899">
        <v>171.47</v>
      </c>
      <c r="C899" s="2">
        <f t="shared" ref="C899:C962" si="14">B899*0.0328084</f>
        <v>5.6256563480000006</v>
      </c>
    </row>
    <row r="900" spans="1:3" x14ac:dyDescent="0.25">
      <c r="A900" t="s">
        <v>900</v>
      </c>
      <c r="B900">
        <v>182.07</v>
      </c>
      <c r="C900" s="2">
        <f t="shared" si="14"/>
        <v>5.9734253879999999</v>
      </c>
    </row>
    <row r="901" spans="1:3" x14ac:dyDescent="0.25">
      <c r="A901" t="s">
        <v>901</v>
      </c>
      <c r="B901">
        <v>161.83000000000001</v>
      </c>
      <c r="C901" s="2">
        <f t="shared" si="14"/>
        <v>5.309383372000001</v>
      </c>
    </row>
    <row r="902" spans="1:3" x14ac:dyDescent="0.25">
      <c r="A902" t="s">
        <v>902</v>
      </c>
      <c r="B902">
        <v>173.69</v>
      </c>
      <c r="C902" s="2">
        <f t="shared" si="14"/>
        <v>5.6984909960000003</v>
      </c>
    </row>
    <row r="903" spans="1:3" x14ac:dyDescent="0.25">
      <c r="A903" t="s">
        <v>903</v>
      </c>
      <c r="B903">
        <v>166.07</v>
      </c>
      <c r="C903" s="2">
        <f t="shared" si="14"/>
        <v>5.4484909879999996</v>
      </c>
    </row>
    <row r="904" spans="1:3" x14ac:dyDescent="0.25">
      <c r="A904" t="s">
        <v>904</v>
      </c>
      <c r="B904">
        <v>170.29</v>
      </c>
      <c r="C904" s="2">
        <f t="shared" si="14"/>
        <v>5.5869424360000002</v>
      </c>
    </row>
    <row r="905" spans="1:3" x14ac:dyDescent="0.25">
      <c r="A905" t="s">
        <v>905</v>
      </c>
      <c r="B905">
        <v>182.78</v>
      </c>
      <c r="C905" s="2">
        <f t="shared" si="14"/>
        <v>5.9967193520000004</v>
      </c>
    </row>
    <row r="906" spans="1:3" x14ac:dyDescent="0.25">
      <c r="A906" t="s">
        <v>906</v>
      </c>
      <c r="B906">
        <v>171.91</v>
      </c>
      <c r="C906" s="2">
        <f t="shared" si="14"/>
        <v>5.6400920440000002</v>
      </c>
    </row>
    <row r="907" spans="1:3" x14ac:dyDescent="0.25">
      <c r="A907" t="s">
        <v>907</v>
      </c>
      <c r="B907">
        <v>170.46</v>
      </c>
      <c r="C907" s="2">
        <f t="shared" si="14"/>
        <v>5.5925198640000007</v>
      </c>
    </row>
    <row r="908" spans="1:3" x14ac:dyDescent="0.25">
      <c r="A908" t="s">
        <v>908</v>
      </c>
      <c r="B908">
        <v>156.4</v>
      </c>
      <c r="C908" s="2">
        <f t="shared" si="14"/>
        <v>5.1312337600000006</v>
      </c>
    </row>
    <row r="909" spans="1:3" x14ac:dyDescent="0.25">
      <c r="A909" t="s">
        <v>909</v>
      </c>
      <c r="B909">
        <v>177.46</v>
      </c>
      <c r="C909" s="2">
        <f t="shared" si="14"/>
        <v>5.8221786640000008</v>
      </c>
    </row>
    <row r="910" spans="1:3" x14ac:dyDescent="0.25">
      <c r="A910" t="s">
        <v>910</v>
      </c>
      <c r="B910">
        <v>176.45</v>
      </c>
      <c r="C910" s="2">
        <f t="shared" si="14"/>
        <v>5.78904218</v>
      </c>
    </row>
    <row r="911" spans="1:3" x14ac:dyDescent="0.25">
      <c r="A911" t="s">
        <v>911</v>
      </c>
      <c r="B911">
        <v>191.63</v>
      </c>
      <c r="C911" s="2">
        <f t="shared" si="14"/>
        <v>6.2870736919999999</v>
      </c>
    </row>
    <row r="912" spans="1:3" x14ac:dyDescent="0.25">
      <c r="A912" t="s">
        <v>912</v>
      </c>
      <c r="B912">
        <v>166.92</v>
      </c>
      <c r="C912" s="2">
        <f t="shared" si="14"/>
        <v>5.4763781279999995</v>
      </c>
    </row>
    <row r="913" spans="1:3" x14ac:dyDescent="0.25">
      <c r="A913" t="s">
        <v>913</v>
      </c>
      <c r="B913">
        <v>172.19</v>
      </c>
      <c r="C913" s="2">
        <f t="shared" si="14"/>
        <v>5.6492783960000006</v>
      </c>
    </row>
    <row r="914" spans="1:3" x14ac:dyDescent="0.25">
      <c r="A914" t="s">
        <v>914</v>
      </c>
      <c r="B914">
        <v>172.49</v>
      </c>
      <c r="C914" s="2">
        <f t="shared" si="14"/>
        <v>5.6591209160000009</v>
      </c>
    </row>
    <row r="915" spans="1:3" x14ac:dyDescent="0.25">
      <c r="A915" t="s">
        <v>915</v>
      </c>
      <c r="B915">
        <v>185.77</v>
      </c>
      <c r="C915" s="2">
        <f t="shared" si="14"/>
        <v>6.0948164680000003</v>
      </c>
    </row>
    <row r="916" spans="1:3" x14ac:dyDescent="0.25">
      <c r="A916" t="s">
        <v>916</v>
      </c>
      <c r="B916">
        <v>169.05</v>
      </c>
      <c r="C916" s="2">
        <f t="shared" si="14"/>
        <v>5.546260020000001</v>
      </c>
    </row>
    <row r="917" spans="1:3" x14ac:dyDescent="0.25">
      <c r="A917" t="s">
        <v>917</v>
      </c>
      <c r="B917">
        <v>172.79</v>
      </c>
      <c r="C917" s="2">
        <f t="shared" si="14"/>
        <v>5.6689634360000003</v>
      </c>
    </row>
    <row r="918" spans="1:3" x14ac:dyDescent="0.25">
      <c r="A918" t="s">
        <v>918</v>
      </c>
      <c r="B918">
        <v>176.08</v>
      </c>
      <c r="C918" s="2">
        <f t="shared" si="14"/>
        <v>5.7769030720000005</v>
      </c>
    </row>
    <row r="919" spans="1:3" x14ac:dyDescent="0.25">
      <c r="A919" t="s">
        <v>919</v>
      </c>
      <c r="B919">
        <v>171.87</v>
      </c>
      <c r="C919" s="2">
        <f t="shared" si="14"/>
        <v>5.6387797080000004</v>
      </c>
    </row>
    <row r="920" spans="1:3" x14ac:dyDescent="0.25">
      <c r="A920" t="s">
        <v>920</v>
      </c>
      <c r="B920">
        <v>165.54</v>
      </c>
      <c r="C920" s="2">
        <f t="shared" si="14"/>
        <v>5.431102536</v>
      </c>
    </row>
    <row r="921" spans="1:3" x14ac:dyDescent="0.25">
      <c r="A921" t="s">
        <v>921</v>
      </c>
      <c r="B921">
        <v>171.94</v>
      </c>
      <c r="C921" s="2">
        <f t="shared" si="14"/>
        <v>5.6410762960000005</v>
      </c>
    </row>
    <row r="922" spans="1:3" x14ac:dyDescent="0.25">
      <c r="A922" t="s">
        <v>922</v>
      </c>
      <c r="B922">
        <v>180.74</v>
      </c>
      <c r="C922" s="2">
        <f t="shared" si="14"/>
        <v>5.9297902160000007</v>
      </c>
    </row>
    <row r="923" spans="1:3" x14ac:dyDescent="0.25">
      <c r="A923" t="s">
        <v>923</v>
      </c>
      <c r="B923">
        <v>159.72999999999999</v>
      </c>
      <c r="C923" s="2">
        <f t="shared" si="14"/>
        <v>5.2404857319999998</v>
      </c>
    </row>
    <row r="924" spans="1:3" x14ac:dyDescent="0.25">
      <c r="A924" t="s">
        <v>924</v>
      </c>
      <c r="B924">
        <v>171.33</v>
      </c>
      <c r="C924" s="2">
        <f t="shared" si="14"/>
        <v>5.6210631720000004</v>
      </c>
    </row>
    <row r="925" spans="1:3" x14ac:dyDescent="0.25">
      <c r="A925" t="s">
        <v>925</v>
      </c>
      <c r="B925">
        <v>163</v>
      </c>
      <c r="C925" s="2">
        <f t="shared" si="14"/>
        <v>5.3477692000000001</v>
      </c>
    </row>
    <row r="926" spans="1:3" x14ac:dyDescent="0.25">
      <c r="A926" t="s">
        <v>926</v>
      </c>
      <c r="B926">
        <v>181.95</v>
      </c>
      <c r="C926" s="2">
        <f t="shared" si="14"/>
        <v>5.9694883799999996</v>
      </c>
    </row>
    <row r="927" spans="1:3" x14ac:dyDescent="0.25">
      <c r="A927" t="s">
        <v>927</v>
      </c>
      <c r="B927">
        <v>154.77000000000001</v>
      </c>
      <c r="C927" s="2">
        <f t="shared" si="14"/>
        <v>5.0777560680000002</v>
      </c>
    </row>
    <row r="928" spans="1:3" x14ac:dyDescent="0.25">
      <c r="A928" t="s">
        <v>928</v>
      </c>
      <c r="B928">
        <v>164.41</v>
      </c>
      <c r="C928" s="2">
        <f t="shared" si="14"/>
        <v>5.3940290439999998</v>
      </c>
    </row>
    <row r="929" spans="1:3" x14ac:dyDescent="0.25">
      <c r="A929" t="s">
        <v>929</v>
      </c>
      <c r="B929">
        <v>173.77</v>
      </c>
      <c r="C929" s="2">
        <f t="shared" si="14"/>
        <v>5.7011156680000008</v>
      </c>
    </row>
    <row r="930" spans="1:3" x14ac:dyDescent="0.25">
      <c r="A930" t="s">
        <v>930</v>
      </c>
      <c r="B930">
        <v>185.66</v>
      </c>
      <c r="C930" s="2">
        <f t="shared" si="14"/>
        <v>6.0912075440000004</v>
      </c>
    </row>
    <row r="931" spans="1:3" x14ac:dyDescent="0.25">
      <c r="A931" t="s">
        <v>931</v>
      </c>
      <c r="B931">
        <v>169.34</v>
      </c>
      <c r="C931" s="2">
        <f t="shared" si="14"/>
        <v>5.555774456</v>
      </c>
    </row>
    <row r="932" spans="1:3" x14ac:dyDescent="0.25">
      <c r="A932" t="s">
        <v>932</v>
      </c>
      <c r="B932">
        <v>164.45</v>
      </c>
      <c r="C932" s="2">
        <f t="shared" si="14"/>
        <v>5.3953413799999996</v>
      </c>
    </row>
    <row r="933" spans="1:3" x14ac:dyDescent="0.25">
      <c r="A933" t="s">
        <v>933</v>
      </c>
      <c r="B933">
        <v>188.81</v>
      </c>
      <c r="C933" s="2">
        <f t="shared" si="14"/>
        <v>6.1945540040000004</v>
      </c>
    </row>
    <row r="934" spans="1:3" x14ac:dyDescent="0.25">
      <c r="A934" t="s">
        <v>934</v>
      </c>
      <c r="B934">
        <v>155.52000000000001</v>
      </c>
      <c r="C934" s="2">
        <f t="shared" si="14"/>
        <v>5.1023623680000005</v>
      </c>
    </row>
    <row r="935" spans="1:3" x14ac:dyDescent="0.25">
      <c r="A935" t="s">
        <v>935</v>
      </c>
      <c r="B935">
        <v>148.01</v>
      </c>
      <c r="C935" s="2">
        <f t="shared" si="14"/>
        <v>4.8559712839999998</v>
      </c>
    </row>
    <row r="936" spans="1:3" x14ac:dyDescent="0.25">
      <c r="A936" t="s">
        <v>936</v>
      </c>
      <c r="B936">
        <v>174.4</v>
      </c>
      <c r="C936" s="2">
        <f t="shared" si="14"/>
        <v>5.7217849600000008</v>
      </c>
    </row>
    <row r="937" spans="1:3" x14ac:dyDescent="0.25">
      <c r="A937" t="s">
        <v>937</v>
      </c>
      <c r="B937">
        <v>164.98</v>
      </c>
      <c r="C937" s="2">
        <f t="shared" si="14"/>
        <v>5.4127298320000001</v>
      </c>
    </row>
    <row r="938" spans="1:3" x14ac:dyDescent="0.25">
      <c r="A938" t="s">
        <v>938</v>
      </c>
      <c r="B938">
        <v>119.59</v>
      </c>
      <c r="C938" s="2">
        <f t="shared" si="14"/>
        <v>3.9235565560000003</v>
      </c>
    </row>
    <row r="939" spans="1:3" x14ac:dyDescent="0.25">
      <c r="A939" t="s">
        <v>939</v>
      </c>
      <c r="B939">
        <v>177.08</v>
      </c>
      <c r="C939" s="2">
        <f t="shared" si="14"/>
        <v>5.8097114720000009</v>
      </c>
    </row>
    <row r="940" spans="1:3" x14ac:dyDescent="0.25">
      <c r="A940" t="s">
        <v>940</v>
      </c>
      <c r="B940">
        <v>172.44</v>
      </c>
      <c r="C940" s="2">
        <f t="shared" si="14"/>
        <v>5.6574804959999998</v>
      </c>
    </row>
    <row r="941" spans="1:3" x14ac:dyDescent="0.25">
      <c r="A941" t="s">
        <v>941</v>
      </c>
      <c r="B941">
        <v>164.36</v>
      </c>
      <c r="C941" s="2">
        <f t="shared" si="14"/>
        <v>5.3923886240000005</v>
      </c>
    </row>
    <row r="942" spans="1:3" x14ac:dyDescent="0.25">
      <c r="A942" t="s">
        <v>942</v>
      </c>
      <c r="B942">
        <v>157.19999999999999</v>
      </c>
      <c r="C942" s="2">
        <f t="shared" si="14"/>
        <v>5.1574804800000003</v>
      </c>
    </row>
    <row r="943" spans="1:3" x14ac:dyDescent="0.25">
      <c r="A943" t="s">
        <v>943</v>
      </c>
      <c r="B943">
        <v>178.72</v>
      </c>
      <c r="C943" s="2">
        <f t="shared" si="14"/>
        <v>5.863517248</v>
      </c>
    </row>
    <row r="944" spans="1:3" x14ac:dyDescent="0.25">
      <c r="A944" t="s">
        <v>944</v>
      </c>
      <c r="B944">
        <v>176.5</v>
      </c>
      <c r="C944" s="2">
        <f t="shared" si="14"/>
        <v>5.7906826000000002</v>
      </c>
    </row>
    <row r="945" spans="1:3" x14ac:dyDescent="0.25">
      <c r="A945" t="s">
        <v>945</v>
      </c>
      <c r="B945">
        <v>169.01</v>
      </c>
      <c r="C945" s="2">
        <f t="shared" si="14"/>
        <v>5.5449476840000003</v>
      </c>
    </row>
    <row r="946" spans="1:3" x14ac:dyDescent="0.25">
      <c r="A946" t="s">
        <v>946</v>
      </c>
      <c r="B946">
        <v>188.47</v>
      </c>
      <c r="C946" s="2">
        <f t="shared" si="14"/>
        <v>6.1833991480000003</v>
      </c>
    </row>
    <row r="947" spans="1:3" x14ac:dyDescent="0.25">
      <c r="A947" t="s">
        <v>947</v>
      </c>
      <c r="B947">
        <v>159.30000000000001</v>
      </c>
      <c r="C947" s="2">
        <f t="shared" si="14"/>
        <v>5.2263781200000006</v>
      </c>
    </row>
    <row r="948" spans="1:3" x14ac:dyDescent="0.25">
      <c r="A948" t="s">
        <v>948</v>
      </c>
      <c r="B948">
        <v>154.74</v>
      </c>
      <c r="C948" s="2">
        <f t="shared" si="14"/>
        <v>5.0767718160000008</v>
      </c>
    </row>
    <row r="949" spans="1:3" x14ac:dyDescent="0.25">
      <c r="A949" t="s">
        <v>949</v>
      </c>
      <c r="B949">
        <v>163.08000000000001</v>
      </c>
      <c r="C949" s="2">
        <f t="shared" si="14"/>
        <v>5.3503938720000006</v>
      </c>
    </row>
    <row r="950" spans="1:3" x14ac:dyDescent="0.25">
      <c r="A950" t="s">
        <v>950</v>
      </c>
      <c r="B950">
        <v>169.54</v>
      </c>
      <c r="C950" s="2">
        <f t="shared" si="14"/>
        <v>5.5623361359999999</v>
      </c>
    </row>
    <row r="951" spans="1:3" x14ac:dyDescent="0.25">
      <c r="A951" t="s">
        <v>951</v>
      </c>
      <c r="B951">
        <v>172.43</v>
      </c>
      <c r="C951" s="2">
        <f t="shared" si="14"/>
        <v>5.6571524120000003</v>
      </c>
    </row>
    <row r="952" spans="1:3" x14ac:dyDescent="0.25">
      <c r="A952" t="s">
        <v>952</v>
      </c>
      <c r="B952">
        <v>167.59</v>
      </c>
      <c r="C952" s="2">
        <f t="shared" si="14"/>
        <v>5.4983597560000002</v>
      </c>
    </row>
    <row r="953" spans="1:3" x14ac:dyDescent="0.25">
      <c r="A953" t="s">
        <v>953</v>
      </c>
      <c r="B953">
        <v>173.52</v>
      </c>
      <c r="C953" s="2">
        <f t="shared" si="14"/>
        <v>5.6929135680000007</v>
      </c>
    </row>
    <row r="954" spans="1:3" x14ac:dyDescent="0.25">
      <c r="A954" t="s">
        <v>954</v>
      </c>
      <c r="B954">
        <v>157.47999999999999</v>
      </c>
      <c r="C954" s="2">
        <f t="shared" si="14"/>
        <v>5.1666668319999998</v>
      </c>
    </row>
    <row r="955" spans="1:3" x14ac:dyDescent="0.25">
      <c r="A955" t="s">
        <v>955</v>
      </c>
      <c r="B955">
        <v>184.44</v>
      </c>
      <c r="C955" s="2">
        <f t="shared" si="14"/>
        <v>6.0511812960000002</v>
      </c>
    </row>
    <row r="956" spans="1:3" x14ac:dyDescent="0.25">
      <c r="A956" t="s">
        <v>956</v>
      </c>
      <c r="B956">
        <v>169.18</v>
      </c>
      <c r="C956" s="2">
        <f t="shared" si="14"/>
        <v>5.5505251120000008</v>
      </c>
    </row>
    <row r="957" spans="1:3" x14ac:dyDescent="0.25">
      <c r="A957" t="s">
        <v>957</v>
      </c>
      <c r="B957">
        <v>181.17</v>
      </c>
      <c r="C957" s="2">
        <f t="shared" si="14"/>
        <v>5.9438978279999999</v>
      </c>
    </row>
    <row r="958" spans="1:3" x14ac:dyDescent="0.25">
      <c r="A958" t="s">
        <v>958</v>
      </c>
      <c r="B958">
        <v>173.43</v>
      </c>
      <c r="C958" s="2">
        <f t="shared" si="14"/>
        <v>5.6899608120000007</v>
      </c>
    </row>
    <row r="959" spans="1:3" x14ac:dyDescent="0.25">
      <c r="A959" t="s">
        <v>959</v>
      </c>
      <c r="B959">
        <v>174.57</v>
      </c>
      <c r="C959" s="2">
        <f t="shared" si="14"/>
        <v>5.7273623880000004</v>
      </c>
    </row>
    <row r="960" spans="1:3" x14ac:dyDescent="0.25">
      <c r="A960" t="s">
        <v>960</v>
      </c>
      <c r="B960">
        <v>175.7</v>
      </c>
      <c r="C960" s="2">
        <f t="shared" si="14"/>
        <v>5.7644358799999997</v>
      </c>
    </row>
    <row r="961" spans="1:3" x14ac:dyDescent="0.25">
      <c r="A961" t="s">
        <v>961</v>
      </c>
      <c r="B961">
        <v>174.48</v>
      </c>
      <c r="C961" s="2">
        <f t="shared" si="14"/>
        <v>5.7244096319999995</v>
      </c>
    </row>
    <row r="962" spans="1:3" x14ac:dyDescent="0.25">
      <c r="A962" t="s">
        <v>962</v>
      </c>
      <c r="B962">
        <v>176.43</v>
      </c>
      <c r="C962" s="2">
        <f t="shared" si="14"/>
        <v>5.7883860120000001</v>
      </c>
    </row>
    <row r="963" spans="1:3" x14ac:dyDescent="0.25">
      <c r="A963" t="s">
        <v>963</v>
      </c>
      <c r="B963">
        <v>183.29</v>
      </c>
      <c r="C963" s="2">
        <f t="shared" ref="C963:C1001" si="15">B963*0.0328084</f>
        <v>6.0134516360000001</v>
      </c>
    </row>
    <row r="964" spans="1:3" x14ac:dyDescent="0.25">
      <c r="A964" t="s">
        <v>964</v>
      </c>
      <c r="B964">
        <v>171.97</v>
      </c>
      <c r="C964" s="2">
        <f t="shared" si="15"/>
        <v>5.6420605479999999</v>
      </c>
    </row>
    <row r="965" spans="1:3" x14ac:dyDescent="0.25">
      <c r="A965" t="s">
        <v>965</v>
      </c>
      <c r="B965">
        <v>177.09</v>
      </c>
      <c r="C965" s="2">
        <f t="shared" si="15"/>
        <v>5.8100395560000004</v>
      </c>
    </row>
    <row r="966" spans="1:3" x14ac:dyDescent="0.25">
      <c r="A966" t="s">
        <v>966</v>
      </c>
      <c r="B966">
        <v>169.1</v>
      </c>
      <c r="C966" s="2">
        <f t="shared" si="15"/>
        <v>5.5479004400000003</v>
      </c>
    </row>
    <row r="967" spans="1:3" x14ac:dyDescent="0.25">
      <c r="A967" t="s">
        <v>967</v>
      </c>
      <c r="B967">
        <v>184.4</v>
      </c>
      <c r="C967" s="2">
        <f t="shared" si="15"/>
        <v>6.0498689600000004</v>
      </c>
    </row>
    <row r="968" spans="1:3" x14ac:dyDescent="0.25">
      <c r="A968" t="s">
        <v>968</v>
      </c>
      <c r="B968">
        <v>163.24</v>
      </c>
      <c r="C968" s="2">
        <f t="shared" si="15"/>
        <v>5.3556432160000007</v>
      </c>
    </row>
    <row r="969" spans="1:3" x14ac:dyDescent="0.25">
      <c r="A969" t="s">
        <v>969</v>
      </c>
      <c r="B969">
        <v>188.01</v>
      </c>
      <c r="C969" s="2">
        <f t="shared" si="15"/>
        <v>6.1683072839999999</v>
      </c>
    </row>
    <row r="970" spans="1:3" x14ac:dyDescent="0.25">
      <c r="A970" t="s">
        <v>970</v>
      </c>
      <c r="B970">
        <v>169.6</v>
      </c>
      <c r="C970" s="2">
        <f t="shared" si="15"/>
        <v>5.5643046400000005</v>
      </c>
    </row>
    <row r="971" spans="1:3" x14ac:dyDescent="0.25">
      <c r="A971" t="s">
        <v>971</v>
      </c>
      <c r="B971">
        <v>155.69</v>
      </c>
      <c r="C971" s="2">
        <f t="shared" si="15"/>
        <v>5.1079397960000001</v>
      </c>
    </row>
    <row r="972" spans="1:3" x14ac:dyDescent="0.25">
      <c r="A972" t="s">
        <v>972</v>
      </c>
      <c r="B972">
        <v>171.28</v>
      </c>
      <c r="C972" s="2">
        <f t="shared" si="15"/>
        <v>5.6194227520000002</v>
      </c>
    </row>
    <row r="973" spans="1:3" x14ac:dyDescent="0.25">
      <c r="A973" t="s">
        <v>973</v>
      </c>
      <c r="B973">
        <v>163.19</v>
      </c>
      <c r="C973" s="2">
        <f t="shared" si="15"/>
        <v>5.3540027960000005</v>
      </c>
    </row>
    <row r="974" spans="1:3" x14ac:dyDescent="0.25">
      <c r="A974" t="s">
        <v>974</v>
      </c>
      <c r="B974">
        <v>178.41</v>
      </c>
      <c r="C974" s="2">
        <f t="shared" si="15"/>
        <v>5.8533466440000002</v>
      </c>
    </row>
    <row r="975" spans="1:3" x14ac:dyDescent="0.25">
      <c r="A975" t="s">
        <v>975</v>
      </c>
      <c r="B975">
        <v>163.47</v>
      </c>
      <c r="C975" s="2">
        <f t="shared" si="15"/>
        <v>5.363189148</v>
      </c>
    </row>
    <row r="976" spans="1:3" x14ac:dyDescent="0.25">
      <c r="A976" t="s">
        <v>976</v>
      </c>
      <c r="B976">
        <v>165.54</v>
      </c>
      <c r="C976" s="2">
        <f t="shared" si="15"/>
        <v>5.431102536</v>
      </c>
    </row>
    <row r="977" spans="1:3" x14ac:dyDescent="0.25">
      <c r="A977" t="s">
        <v>977</v>
      </c>
      <c r="B977">
        <v>151.1</v>
      </c>
      <c r="C977" s="2">
        <f t="shared" si="15"/>
        <v>4.9573492400000001</v>
      </c>
    </row>
    <row r="978" spans="1:3" x14ac:dyDescent="0.25">
      <c r="A978" t="s">
        <v>978</v>
      </c>
      <c r="B978">
        <v>165.48</v>
      </c>
      <c r="C978" s="2">
        <f t="shared" si="15"/>
        <v>5.4291340320000003</v>
      </c>
    </row>
    <row r="979" spans="1:3" x14ac:dyDescent="0.25">
      <c r="A979" t="s">
        <v>979</v>
      </c>
      <c r="B979">
        <v>145.76</v>
      </c>
      <c r="C979" s="2">
        <f t="shared" si="15"/>
        <v>4.7821523839999998</v>
      </c>
    </row>
    <row r="980" spans="1:3" x14ac:dyDescent="0.25">
      <c r="A980" t="s">
        <v>980</v>
      </c>
      <c r="B980">
        <v>154.16</v>
      </c>
      <c r="C980" s="2">
        <f t="shared" si="15"/>
        <v>5.0577429440000001</v>
      </c>
    </row>
    <row r="981" spans="1:3" x14ac:dyDescent="0.25">
      <c r="A981" t="s">
        <v>981</v>
      </c>
      <c r="B981">
        <v>177.6</v>
      </c>
      <c r="C981" s="2">
        <f t="shared" si="15"/>
        <v>5.8267718400000001</v>
      </c>
    </row>
    <row r="982" spans="1:3" x14ac:dyDescent="0.25">
      <c r="A982" t="s">
        <v>982</v>
      </c>
      <c r="B982">
        <v>177.86</v>
      </c>
      <c r="C982" s="2">
        <f t="shared" si="15"/>
        <v>5.8353020240000006</v>
      </c>
    </row>
    <row r="983" spans="1:3" x14ac:dyDescent="0.25">
      <c r="A983" t="s">
        <v>983</v>
      </c>
      <c r="B983">
        <v>174.25</v>
      </c>
      <c r="C983" s="2">
        <f t="shared" si="15"/>
        <v>5.7168637000000002</v>
      </c>
    </row>
    <row r="984" spans="1:3" x14ac:dyDescent="0.25">
      <c r="A984" t="s">
        <v>984</v>
      </c>
      <c r="B984">
        <v>160.33000000000001</v>
      </c>
      <c r="C984" s="2">
        <f t="shared" si="15"/>
        <v>5.2601707720000004</v>
      </c>
    </row>
    <row r="985" spans="1:3" x14ac:dyDescent="0.25">
      <c r="A985" t="s">
        <v>985</v>
      </c>
      <c r="B985">
        <v>169.52</v>
      </c>
      <c r="C985" s="2">
        <f t="shared" si="15"/>
        <v>5.5616799680000009</v>
      </c>
    </row>
    <row r="986" spans="1:3" x14ac:dyDescent="0.25">
      <c r="A986" t="s">
        <v>986</v>
      </c>
      <c r="B986">
        <v>169.96</v>
      </c>
      <c r="C986" s="2">
        <f t="shared" si="15"/>
        <v>5.5761156640000005</v>
      </c>
    </row>
    <row r="987" spans="1:3" x14ac:dyDescent="0.25">
      <c r="A987" t="s">
        <v>987</v>
      </c>
      <c r="B987">
        <v>158.41999999999999</v>
      </c>
      <c r="C987" s="2">
        <f t="shared" si="15"/>
        <v>5.1975067279999996</v>
      </c>
    </row>
    <row r="988" spans="1:3" x14ac:dyDescent="0.25">
      <c r="A988" t="s">
        <v>988</v>
      </c>
      <c r="B988">
        <v>185.03</v>
      </c>
      <c r="C988" s="2">
        <f t="shared" si="15"/>
        <v>6.0705382520000004</v>
      </c>
    </row>
    <row r="989" spans="1:3" x14ac:dyDescent="0.25">
      <c r="A989" t="s">
        <v>989</v>
      </c>
      <c r="B989">
        <v>178.77</v>
      </c>
      <c r="C989" s="2">
        <f t="shared" si="15"/>
        <v>5.8651576680000002</v>
      </c>
    </row>
    <row r="990" spans="1:3" x14ac:dyDescent="0.25">
      <c r="A990" t="s">
        <v>990</v>
      </c>
      <c r="B990">
        <v>167.79</v>
      </c>
      <c r="C990" s="2">
        <f t="shared" si="15"/>
        <v>5.5049214360000001</v>
      </c>
    </row>
    <row r="991" spans="1:3" x14ac:dyDescent="0.25">
      <c r="A991" t="s">
        <v>991</v>
      </c>
      <c r="B991">
        <v>170.27</v>
      </c>
      <c r="C991" s="2">
        <f t="shared" si="15"/>
        <v>5.5862862680000003</v>
      </c>
    </row>
    <row r="992" spans="1:3" x14ac:dyDescent="0.25">
      <c r="A992" t="s">
        <v>992</v>
      </c>
      <c r="B992">
        <v>172.08</v>
      </c>
      <c r="C992" s="2">
        <f t="shared" si="15"/>
        <v>5.6456694720000007</v>
      </c>
    </row>
    <row r="993" spans="1:3" x14ac:dyDescent="0.25">
      <c r="A993" t="s">
        <v>993</v>
      </c>
      <c r="B993">
        <v>149.58000000000001</v>
      </c>
      <c r="C993" s="2">
        <f t="shared" si="15"/>
        <v>4.9074804720000005</v>
      </c>
    </row>
    <row r="994" spans="1:3" x14ac:dyDescent="0.25">
      <c r="A994" t="s">
        <v>994</v>
      </c>
      <c r="B994">
        <v>167.53</v>
      </c>
      <c r="C994" s="2">
        <f t="shared" si="15"/>
        <v>5.4963912520000004</v>
      </c>
    </row>
    <row r="995" spans="1:3" x14ac:dyDescent="0.25">
      <c r="A995" t="s">
        <v>995</v>
      </c>
      <c r="B995">
        <v>163.18</v>
      </c>
      <c r="C995" s="2">
        <f t="shared" si="15"/>
        <v>5.3536747120000001</v>
      </c>
    </row>
    <row r="996" spans="1:3" x14ac:dyDescent="0.25">
      <c r="A996" t="s">
        <v>996</v>
      </c>
      <c r="B996">
        <v>159.97999999999999</v>
      </c>
      <c r="C996" s="2">
        <f t="shared" si="15"/>
        <v>5.2486878319999999</v>
      </c>
    </row>
    <row r="997" spans="1:3" x14ac:dyDescent="0.25">
      <c r="A997" t="s">
        <v>997</v>
      </c>
      <c r="B997">
        <v>167.19</v>
      </c>
      <c r="C997" s="2">
        <f t="shared" si="15"/>
        <v>5.4852363960000003</v>
      </c>
    </row>
    <row r="998" spans="1:3" x14ac:dyDescent="0.25">
      <c r="A998" t="s">
        <v>998</v>
      </c>
      <c r="B998">
        <v>187.98</v>
      </c>
      <c r="C998" s="2">
        <f t="shared" si="15"/>
        <v>6.1673230319999996</v>
      </c>
    </row>
    <row r="999" spans="1:3" x14ac:dyDescent="0.25">
      <c r="A999" t="s">
        <v>999</v>
      </c>
      <c r="B999">
        <v>176.41</v>
      </c>
      <c r="C999" s="2">
        <f t="shared" si="15"/>
        <v>5.7877298440000002</v>
      </c>
    </row>
    <row r="1000" spans="1:3" x14ac:dyDescent="0.25">
      <c r="A1000" t="s">
        <v>1000</v>
      </c>
      <c r="B1000">
        <v>164.29</v>
      </c>
      <c r="C1000" s="2">
        <f t="shared" si="15"/>
        <v>5.3900920360000004</v>
      </c>
    </row>
    <row r="1001" spans="1:3" x14ac:dyDescent="0.25">
      <c r="A1001" t="s">
        <v>1001</v>
      </c>
      <c r="B1001">
        <v>175.73</v>
      </c>
      <c r="C1001" s="2">
        <f t="shared" si="15"/>
        <v>5.765420132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123</cp:lastModifiedBy>
  <dcterms:created xsi:type="dcterms:W3CDTF">2025-10-27T13:50:25Z</dcterms:created>
  <dcterms:modified xsi:type="dcterms:W3CDTF">2025-10-27T13:56:00Z</dcterms:modified>
</cp:coreProperties>
</file>