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HAN\OOPD\OOPDGame\"/>
    </mc:Choice>
  </mc:AlternateContent>
  <bookViews>
    <workbookView xWindow="0" yWindow="456" windowWidth="25596" windowHeight="14316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2" i="1"/>
</calcChain>
</file>

<file path=xl/sharedStrings.xml><?xml version="1.0" encoding="utf-8"?>
<sst xmlns="http://schemas.openxmlformats.org/spreadsheetml/2006/main" count="35" uniqueCount="35">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</sst>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6"/>
  <sheetViews>
    <sheetView tabSelected="1" topLeftCell="A21" zoomScale="40" zoomScaleNormal="40" zoomScalePageLayoutView="60" workbookViewId="0">
      <selection activeCell="E52" sqref="E52:E86"/>
    </sheetView>
  </sheetViews>
  <sheetFormatPr defaultColWidth="3" defaultRowHeight="15.6" x14ac:dyDescent="0.3"/>
  <cols>
    <col min="5" max="5" width="12.8984375" customWidth="1"/>
  </cols>
  <sheetData>
    <row r="1" spans="1:13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3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3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3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3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3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3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3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3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3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3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4</v>
      </c>
      <c r="AS13" s="4">
        <v>4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3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4</v>
      </c>
      <c r="AS14" s="4">
        <v>4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3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4</v>
      </c>
      <c r="AS15" s="4">
        <v>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4</v>
      </c>
      <c r="AS16" s="4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4</v>
      </c>
      <c r="AS17" s="4">
        <v>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3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4</v>
      </c>
      <c r="AS18" s="4">
        <v>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3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4</v>
      </c>
      <c r="AS19" s="4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4</v>
      </c>
      <c r="AS20" s="4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3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3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3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3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3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3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3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6</v>
      </c>
      <c r="DZ28" s="5">
        <v>6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3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6</v>
      </c>
      <c r="DY29" s="5">
        <v>6</v>
      </c>
      <c r="DZ29" s="5">
        <v>6</v>
      </c>
      <c r="EA29" s="5">
        <v>6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3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6</v>
      </c>
      <c r="DX30" s="5">
        <v>6</v>
      </c>
      <c r="DY30" s="5">
        <v>6</v>
      </c>
      <c r="DZ30" s="5">
        <v>6</v>
      </c>
      <c r="EA30" s="5">
        <v>6</v>
      </c>
      <c r="EB30" s="5">
        <v>6</v>
      </c>
      <c r="EC30">
        <v>-1</v>
      </c>
      <c r="ED30">
        <v>-1</v>
      </c>
      <c r="EE30">
        <v>-1</v>
      </c>
      <c r="EF30">
        <v>0</v>
      </c>
    </row>
    <row r="31" spans="1:136" x14ac:dyDescent="0.3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6</v>
      </c>
      <c r="DW31" s="5">
        <v>6</v>
      </c>
      <c r="DX31" s="5">
        <v>6</v>
      </c>
      <c r="DY31" s="5">
        <v>6</v>
      </c>
      <c r="DZ31" s="5">
        <v>6</v>
      </c>
      <c r="EA31" s="5">
        <v>6</v>
      </c>
      <c r="EB31" s="5">
        <v>6</v>
      </c>
      <c r="EC31" s="5">
        <v>6</v>
      </c>
      <c r="ED31">
        <v>-1</v>
      </c>
      <c r="EE31">
        <v>-1</v>
      </c>
      <c r="EF31" s="5">
        <v>0</v>
      </c>
    </row>
    <row r="32" spans="1:136" x14ac:dyDescent="0.3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3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3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3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3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3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3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3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3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3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3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3">
      <c r="B60" t="s">
        <v>8</v>
      </c>
      <c r="E60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3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3">
      <c r="B62" t="s">
        <v>10</v>
      </c>
      <c r="E6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3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3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4, 4,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3">
      <c r="B65" t="s">
        <v>13</v>
      </c>
      <c r="E65" t="str">
        <f t="shared" si="0"/>
        <v>0, -1, -1, -1, -1, -1, -1, -1, -1, -1, -1, -1, -1, -1, -1, -1, -1, -1, -1, -1, -1, -1, -1, -1, -1, -1, -1, -1, -1, -1, -1, -1, -1, -1, -1, -1, -1, -1, -1, 0, 0, 0, 0, 4, 4,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3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4, 4,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3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4, 4,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3">
      <c r="B68" t="s">
        <v>16</v>
      </c>
      <c r="E68" t="str">
        <f t="shared" si="0"/>
        <v>0, 0, 0, 0, 0, 0, 0, 0, -1, -1, -1, -1, -1, -1, -1, -1, -1, -1, -1, -1, -1, -1, -1, -1, -1, -1, -1, -1, -1, -1, -1, -1, -1, 0, 0, 0, 0, 0, 0, 0, 0, 0, 0, 4, 4,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3">
      <c r="B69" t="s">
        <v>17</v>
      </c>
      <c r="E69" t="str">
        <f t="shared" si="0"/>
        <v>0, 0, 0, 3, 3, 0, 0, 0, -1, -1, -1, -1, -1, -1, -1, -1, -1, -1, -1, -1, -1, -1, -1, -1, -1, -1, -1, -1, -1, -1, -1, 0, 0, 0, 0, 0, 0, 0, 0, 0, 0, 0, 0, 4, 4,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3">
      <c r="B70" t="s">
        <v>18</v>
      </c>
      <c r="E70" t="str">
        <f t="shared" si="0"/>
        <v>0, 0, 0, 3, 3, 0, 0, 0, -1, -1, -1, -1, -1, -1, -1, -1, -1, -1, -1, -1, -1, -1, -1, -1, -1, -1, -1, -1, -1, 0, 0, 0, 0, 0, 0, 0, 0, 0, 0, 0, 0, 0, 0, 4, 4,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3">
      <c r="B71" t="s">
        <v>19</v>
      </c>
      <c r="E71" t="str">
        <f t="shared" si="0"/>
        <v>0, 0, 0, 0, 0, 0, 0, 0, 0, 0, 0, 0, 0, 0, 0, 0, 0, -1, -1, -1, -1, -1, -1, -1, -1, 0, 0, 0, 0, 0, 0, 0, 0, 0, 0, 0, 0, 0, 0, 0, 0, 0, 0, 4, 4,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3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3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3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3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3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3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3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3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6, 6, -1, -1, -1, -1, -1, 0</v>
      </c>
    </row>
    <row r="80" spans="2:5" x14ac:dyDescent="0.3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6, 6, 6, 6, -1, -1, -1, -1, 0</v>
      </c>
    </row>
    <row r="81" spans="2:5" x14ac:dyDescent="0.3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6, 6, 6, 6, 6, 6, -1, -1, -1, 0</v>
      </c>
    </row>
    <row r="82" spans="2:5" x14ac:dyDescent="0.3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6, 6, 6, 6, 6, 6, 6, 6, -1, -1, 0</v>
      </c>
    </row>
    <row r="83" spans="2:5" x14ac:dyDescent="0.3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3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3">
      <c r="B85" t="s">
        <v>33</v>
      </c>
      <c r="E85" t="str">
        <f t="shared" si="0"/>
        <v>0, -1, -1, -1, -1, -1, -1, -1, -1, -1, -1, -1, -1, -1, -1, -1, -1, -1, -1, -1, -1, -1, -1, -1, -1, -1, -1, -1, -1, -1, -1, -1, -1, -1, -1, -1, -1, -1, -1, -1, -1, -1, -1,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6" spans="2:5" x14ac:dyDescent="0.3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Thomas</cp:lastModifiedBy>
  <dcterms:created xsi:type="dcterms:W3CDTF">2015-03-17T12:01:49Z</dcterms:created>
  <dcterms:modified xsi:type="dcterms:W3CDTF">2015-03-17T12:43:15Z</dcterms:modified>
</cp:coreProperties>
</file>