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Macks\Desktop\"/>
    </mc:Choice>
  </mc:AlternateContent>
  <xr:revisionPtr revIDLastSave="0" documentId="12_ncr:500000_{94178EFB-E822-48BA-9FF8-2DC9EC718C81}" xr6:coauthVersionLast="31" xr6:coauthVersionMax="31" xr10:uidLastSave="{00000000-0000-0000-0000-000000000000}"/>
  <bookViews>
    <workbookView xWindow="0" yWindow="0" windowWidth="28210" windowHeight="15000" xr2:uid="{60328A52-C777-4C6B-B17C-346AB4AE1CA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<sst xmlns="http://schemas.openxmlformats.org/spreadsheetml/2006/main" count="7" uniqueCount="7">
  <si>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Itoa</t>
  </si>
  <si>
    <t>Log</t>
  </si>
  <si>
    <t>Mul</t>
  </si>
  <si>
    <t>Mul2</t>
  </si>
  <si>
    <t>Div2</t>
  </si>
  <si>
    <t>Branch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</si>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</sst>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Itoa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3.4590000000000001</c:v>
                </c:pt>
                <c:pt idx="1">
                  <c:v>3.7789999999999999</c:v>
                </c:pt>
                <c:pt idx="2">
                  <c:v>32.39</c:v>
                </c:pt>
                <c:pt idx="3">
                  <c:v>34.18</c:v>
                </c:pt>
                <c:pt idx="4">
                  <c:v>35.46</c:v>
                </c:pt>
                <c:pt idx="5">
                  <c:v>38.200000000000003</c:v>
                </c:pt>
                <c:pt idx="6">
                  <c:v>40.54</c:v>
                </c:pt>
                <c:pt idx="7">
                  <c:v>41.14</c:v>
                </c:pt>
                <c:pt idx="8">
                  <c:v>51.33</c:v>
                </c:pt>
                <c:pt idx="9">
                  <c:v>51.76</c:v>
                </c:pt>
                <c:pt idx="10">
                  <c:v>54.29</c:v>
                </c:pt>
                <c:pt idx="11">
                  <c:v>55.14</c:v>
                </c:pt>
                <c:pt idx="12">
                  <c:v>57.45</c:v>
                </c:pt>
                <c:pt idx="13">
                  <c:v>59.34</c:v>
                </c:pt>
                <c:pt idx="14">
                  <c:v>63.87</c:v>
                </c:pt>
                <c:pt idx="15">
                  <c:v>64.48</c:v>
                </c:pt>
                <c:pt idx="16">
                  <c:v>69.17</c:v>
                </c:pt>
                <c:pt idx="17">
                  <c:v>69.81</c:v>
                </c:pt>
                <c:pt idx="18">
                  <c:v>72.790000000000006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7-484A-9F0C-43820472BD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2.46</c:v>
                </c:pt>
                <c:pt idx="1">
                  <c:v>17.79</c:v>
                </c:pt>
                <c:pt idx="2">
                  <c:v>17.73</c:v>
                </c:pt>
                <c:pt idx="3">
                  <c:v>17.78</c:v>
                </c:pt>
                <c:pt idx="4">
                  <c:v>17.62</c:v>
                </c:pt>
                <c:pt idx="5">
                  <c:v>18.100000000000001</c:v>
                </c:pt>
                <c:pt idx="6">
                  <c:v>17.72</c:v>
                </c:pt>
                <c:pt idx="7">
                  <c:v>17.93</c:v>
                </c:pt>
                <c:pt idx="8">
                  <c:v>17.78</c:v>
                </c:pt>
                <c:pt idx="9">
                  <c:v>17.989999999999998</c:v>
                </c:pt>
                <c:pt idx="10">
                  <c:v>17.71</c:v>
                </c:pt>
                <c:pt idx="11">
                  <c:v>17.57</c:v>
                </c:pt>
                <c:pt idx="12">
                  <c:v>17.59</c:v>
                </c:pt>
                <c:pt idx="13">
                  <c:v>17.649999999999999</c:v>
                </c:pt>
                <c:pt idx="14">
                  <c:v>17.63</c:v>
                </c:pt>
                <c:pt idx="15">
                  <c:v>17.62</c:v>
                </c:pt>
                <c:pt idx="16">
                  <c:v>17.809999999999999</c:v>
                </c:pt>
                <c:pt idx="17">
                  <c:v>17.739999999999998</c:v>
                </c:pt>
                <c:pt idx="18">
                  <c:v>17.62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7-484A-9F0C-43820472BD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0.81810000000000005</c:v>
                </c:pt>
                <c:pt idx="1">
                  <c:v>3.15</c:v>
                </c:pt>
                <c:pt idx="2">
                  <c:v>5.8719999999999999</c:v>
                </c:pt>
                <c:pt idx="3">
                  <c:v>6.4640000000000004</c:v>
                </c:pt>
                <c:pt idx="4">
                  <c:v>7.1479999999999997</c:v>
                </c:pt>
                <c:pt idx="5">
                  <c:v>7.7709999999999999</c:v>
                </c:pt>
                <c:pt idx="6">
                  <c:v>8.4350000000000005</c:v>
                </c:pt>
                <c:pt idx="7">
                  <c:v>9.0280000000000005</c:v>
                </c:pt>
                <c:pt idx="8">
                  <c:v>9.7119999999999997</c:v>
                </c:pt>
                <c:pt idx="9">
                  <c:v>10.45</c:v>
                </c:pt>
                <c:pt idx="10">
                  <c:v>11.07</c:v>
                </c:pt>
                <c:pt idx="11">
                  <c:v>11.79</c:v>
                </c:pt>
                <c:pt idx="12">
                  <c:v>12.44</c:v>
                </c:pt>
                <c:pt idx="13">
                  <c:v>13.22</c:v>
                </c:pt>
                <c:pt idx="14">
                  <c:v>13.95</c:v>
                </c:pt>
                <c:pt idx="15">
                  <c:v>14.55</c:v>
                </c:pt>
                <c:pt idx="16">
                  <c:v>15.21</c:v>
                </c:pt>
                <c:pt idx="17">
                  <c:v>16.09</c:v>
                </c:pt>
                <c:pt idx="18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7-484A-9F0C-43820472BD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Mul2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0.87009999999999998</c:v>
                </c:pt>
                <c:pt idx="1">
                  <c:v>3.0920000000000001</c:v>
                </c:pt>
                <c:pt idx="2">
                  <c:v>5.9390000000000001</c:v>
                </c:pt>
                <c:pt idx="3">
                  <c:v>6.3250000000000002</c:v>
                </c:pt>
                <c:pt idx="4">
                  <c:v>7.1029999999999998</c:v>
                </c:pt>
                <c:pt idx="5">
                  <c:v>7.7160000000000002</c:v>
                </c:pt>
                <c:pt idx="6">
                  <c:v>8.4629999999999992</c:v>
                </c:pt>
                <c:pt idx="7">
                  <c:v>9.157</c:v>
                </c:pt>
                <c:pt idx="8">
                  <c:v>9.8000000000000007</c:v>
                </c:pt>
                <c:pt idx="9">
                  <c:v>10.49</c:v>
                </c:pt>
                <c:pt idx="10">
                  <c:v>11.19</c:v>
                </c:pt>
                <c:pt idx="11">
                  <c:v>11.86</c:v>
                </c:pt>
                <c:pt idx="12">
                  <c:v>12.51</c:v>
                </c:pt>
                <c:pt idx="13">
                  <c:v>13.19</c:v>
                </c:pt>
                <c:pt idx="14">
                  <c:v>14.01</c:v>
                </c:pt>
                <c:pt idx="15">
                  <c:v>14.71</c:v>
                </c:pt>
                <c:pt idx="16">
                  <c:v>15.34</c:v>
                </c:pt>
                <c:pt idx="17">
                  <c:v>16.07</c:v>
                </c:pt>
                <c:pt idx="18">
                  <c:v>1.544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7-484A-9F0C-43820472BD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Div2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5.1340000000000003</c:v>
                </c:pt>
                <c:pt idx="1">
                  <c:v>5.1269999999999998</c:v>
                </c:pt>
                <c:pt idx="2">
                  <c:v>5.8330000000000002</c:v>
                </c:pt>
                <c:pt idx="3">
                  <c:v>5.8689999999999998</c:v>
                </c:pt>
                <c:pt idx="4">
                  <c:v>5.4809999999999999</c:v>
                </c:pt>
                <c:pt idx="5">
                  <c:v>5.5469999999999997</c:v>
                </c:pt>
                <c:pt idx="6">
                  <c:v>6.218</c:v>
                </c:pt>
                <c:pt idx="7">
                  <c:v>6.2249999999999996</c:v>
                </c:pt>
                <c:pt idx="8">
                  <c:v>6.1959999999999997</c:v>
                </c:pt>
                <c:pt idx="9">
                  <c:v>6.48</c:v>
                </c:pt>
                <c:pt idx="10">
                  <c:v>7.0380000000000003</c:v>
                </c:pt>
                <c:pt idx="11">
                  <c:v>7.0110000000000001</c:v>
                </c:pt>
                <c:pt idx="12">
                  <c:v>6.7939999999999996</c:v>
                </c:pt>
                <c:pt idx="13">
                  <c:v>6.7009999999999996</c:v>
                </c:pt>
                <c:pt idx="14">
                  <c:v>7.3079999999999998</c:v>
                </c:pt>
                <c:pt idx="15">
                  <c:v>7.4480000000000004</c:v>
                </c:pt>
                <c:pt idx="16">
                  <c:v>5.234</c:v>
                </c:pt>
                <c:pt idx="17">
                  <c:v>5.2759999999999998</c:v>
                </c:pt>
                <c:pt idx="18">
                  <c:v>5.9340000000000002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7-484A-9F0C-43820472BD8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Branch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3.1389999999999998</c:v>
                </c:pt>
                <c:pt idx="1">
                  <c:v>3.4940000000000002</c:v>
                </c:pt>
                <c:pt idx="2">
                  <c:v>3.1480000000000001</c:v>
                </c:pt>
                <c:pt idx="3">
                  <c:v>3.141</c:v>
                </c:pt>
                <c:pt idx="4">
                  <c:v>3.4750000000000001</c:v>
                </c:pt>
                <c:pt idx="5">
                  <c:v>3.8159999999999998</c:v>
                </c:pt>
                <c:pt idx="6">
                  <c:v>3.8149999999999999</c:v>
                </c:pt>
                <c:pt idx="7">
                  <c:v>4.0490000000000004</c:v>
                </c:pt>
                <c:pt idx="8">
                  <c:v>3.4780000000000002</c:v>
                </c:pt>
                <c:pt idx="9">
                  <c:v>3.46</c:v>
                </c:pt>
                <c:pt idx="10">
                  <c:v>4.4950000000000001</c:v>
                </c:pt>
                <c:pt idx="11">
                  <c:v>4.8570000000000002</c:v>
                </c:pt>
                <c:pt idx="12">
                  <c:v>4.4950000000000001</c:v>
                </c:pt>
                <c:pt idx="13">
                  <c:v>4.1760000000000002</c:v>
                </c:pt>
                <c:pt idx="14">
                  <c:v>4.5839999999999996</c:v>
                </c:pt>
                <c:pt idx="15">
                  <c:v>4.5270000000000001</c:v>
                </c:pt>
                <c:pt idx="16">
                  <c:v>4.8250000000000002</c:v>
                </c:pt>
                <c:pt idx="17">
                  <c:v>4.4859999999999998</c:v>
                </c:pt>
                <c:pt idx="18">
                  <c:v>4.1319999999999997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C-4CFE-BCFA-835707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99359"/>
        <c:axId val="1855238495"/>
      </c:scatterChart>
      <c:valAx>
        <c:axId val="18544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</a:t>
                </a:r>
                <a:r>
                  <a:rPr lang="en-US" baseline="0"/>
                  <a:t> (x64)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8495"/>
        <c:crosses val="autoZero"/>
        <c:crossBetween val="midCat"/>
      </c:valAx>
      <c:valAx>
        <c:axId val="18552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38100</xdr:rowOff>
    </xdr:from>
    <xdr:to>
      <xdr:col>20</xdr:col>
      <xdr:colOff>222250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F4C1E-0E79-40E6-AE58-DDBF94E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5916-1F9A-4C90-8FAC-6FC9E1030DD8}">
  <dimension ref="A1:G20"/>
  <sheetViews>
    <sheetView tabSelected="1" workbookViewId="0">
      <selection activeCell="L32" sqref="L32"/>
    </sheetView>
  </sheetViews>
  <sheetFormatPr defaultRowHeight="14.5" x14ac:dyDescent="0.35"/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3.4590000000000001</v>
      </c>
      <c r="C2">
        <v>2.46</v>
      </c>
      <c r="D2">
        <v>0.81810000000000005</v>
      </c>
      <c r="E2">
        <v>0.87009999999999998</v>
      </c>
      <c r="F2">
        <v>5.1340000000000003</v>
      </c>
      <c r="G2">
        <v>3.1389999999999998</v>
      </c>
    </row>
    <row r="3" spans="1:7" x14ac:dyDescent="0.35">
      <c r="A3">
        <v>2</v>
      </c>
      <c r="B3">
        <v>3.7789999999999999</v>
      </c>
      <c r="C3">
        <v>17.79</v>
      </c>
      <c r="D3">
        <v>3.15</v>
      </c>
      <c r="E3">
        <v>3.0920000000000001</v>
      </c>
      <c r="F3">
        <v>5.1269999999999998</v>
      </c>
      <c r="G3">
        <v>3.4940000000000002</v>
      </c>
    </row>
    <row r="4" spans="1:7" x14ac:dyDescent="0.35">
      <c r="A4">
        <v>3</v>
      </c>
      <c r="B4">
        <v>32.39</v>
      </c>
      <c r="C4">
        <v>17.73</v>
      </c>
      <c r="D4">
        <v>5.8719999999999999</v>
      </c>
      <c r="E4">
        <v>5.9390000000000001</v>
      </c>
      <c r="F4">
        <v>5.8330000000000002</v>
      </c>
      <c r="G4">
        <v>3.1480000000000001</v>
      </c>
    </row>
    <row r="5" spans="1:7" x14ac:dyDescent="0.35">
      <c r="A5">
        <v>4</v>
      </c>
      <c r="B5">
        <v>34.18</v>
      </c>
      <c r="C5">
        <v>17.78</v>
      </c>
      <c r="D5">
        <v>6.4640000000000004</v>
      </c>
      <c r="E5">
        <v>6.3250000000000002</v>
      </c>
      <c r="F5">
        <v>5.8689999999999998</v>
      </c>
      <c r="G5">
        <v>3.141</v>
      </c>
    </row>
    <row r="6" spans="1:7" x14ac:dyDescent="0.35">
      <c r="A6">
        <v>5</v>
      </c>
      <c r="B6">
        <v>35.46</v>
      </c>
      <c r="C6">
        <v>17.62</v>
      </c>
      <c r="D6">
        <v>7.1479999999999997</v>
      </c>
      <c r="E6">
        <v>7.1029999999999998</v>
      </c>
      <c r="F6">
        <v>5.4809999999999999</v>
      </c>
      <c r="G6">
        <v>3.4750000000000001</v>
      </c>
    </row>
    <row r="7" spans="1:7" x14ac:dyDescent="0.35">
      <c r="A7">
        <v>6</v>
      </c>
      <c r="B7">
        <v>38.200000000000003</v>
      </c>
      <c r="C7">
        <v>18.100000000000001</v>
      </c>
      <c r="D7">
        <v>7.7709999999999999</v>
      </c>
      <c r="E7">
        <v>7.7160000000000002</v>
      </c>
      <c r="F7">
        <v>5.5469999999999997</v>
      </c>
      <c r="G7">
        <v>3.8159999999999998</v>
      </c>
    </row>
    <row r="8" spans="1:7" x14ac:dyDescent="0.35">
      <c r="A8">
        <v>7</v>
      </c>
      <c r="B8">
        <v>40.54</v>
      </c>
      <c r="C8">
        <v>17.72</v>
      </c>
      <c r="D8">
        <v>8.4350000000000005</v>
      </c>
      <c r="E8">
        <v>8.4629999999999992</v>
      </c>
      <c r="F8">
        <v>6.218</v>
      </c>
      <c r="G8">
        <v>3.8149999999999999</v>
      </c>
    </row>
    <row r="9" spans="1:7" x14ac:dyDescent="0.35">
      <c r="A9">
        <v>8</v>
      </c>
      <c r="B9">
        <v>41.14</v>
      </c>
      <c r="C9">
        <v>17.93</v>
      </c>
      <c r="D9">
        <v>9.0280000000000005</v>
      </c>
      <c r="E9">
        <v>9.157</v>
      </c>
      <c r="F9">
        <v>6.2249999999999996</v>
      </c>
      <c r="G9">
        <v>4.0490000000000004</v>
      </c>
    </row>
    <row r="10" spans="1:7" x14ac:dyDescent="0.35">
      <c r="A10">
        <v>9</v>
      </c>
      <c r="B10">
        <v>51.33</v>
      </c>
      <c r="C10">
        <v>17.78</v>
      </c>
      <c r="D10">
        <v>9.7119999999999997</v>
      </c>
      <c r="E10">
        <v>9.8000000000000007</v>
      </c>
      <c r="F10">
        <v>6.1959999999999997</v>
      </c>
      <c r="G10">
        <v>3.4780000000000002</v>
      </c>
    </row>
    <row r="11" spans="1:7" x14ac:dyDescent="0.35">
      <c r="A11">
        <v>10</v>
      </c>
      <c r="B11">
        <v>51.76</v>
      </c>
      <c r="C11">
        <v>17.989999999999998</v>
      </c>
      <c r="D11">
        <v>10.45</v>
      </c>
      <c r="E11">
        <v>10.49</v>
      </c>
      <c r="F11">
        <v>6.48</v>
      </c>
      <c r="G11">
        <v>3.46</v>
      </c>
    </row>
    <row r="12" spans="1:7" x14ac:dyDescent="0.35">
      <c r="A12">
        <v>11</v>
      </c>
      <c r="B12">
        <v>54.29</v>
      </c>
      <c r="C12">
        <v>17.71</v>
      </c>
      <c r="D12">
        <v>11.07</v>
      </c>
      <c r="E12">
        <v>11.19</v>
      </c>
      <c r="F12">
        <v>7.0380000000000003</v>
      </c>
      <c r="G12">
        <v>4.4950000000000001</v>
      </c>
    </row>
    <row r="13" spans="1:7" x14ac:dyDescent="0.35">
      <c r="A13">
        <v>12</v>
      </c>
      <c r="B13">
        <v>55.14</v>
      </c>
      <c r="C13">
        <v>17.57</v>
      </c>
      <c r="D13">
        <v>11.79</v>
      </c>
      <c r="E13">
        <v>11.86</v>
      </c>
      <c r="F13">
        <v>7.0110000000000001</v>
      </c>
      <c r="G13">
        <v>4.8570000000000002</v>
      </c>
    </row>
    <row r="14" spans="1:7" x14ac:dyDescent="0.35">
      <c r="A14">
        <v>13</v>
      </c>
      <c r="B14">
        <v>57.45</v>
      </c>
      <c r="C14">
        <v>17.59</v>
      </c>
      <c r="D14">
        <v>12.44</v>
      </c>
      <c r="E14">
        <v>12.51</v>
      </c>
      <c r="F14">
        <v>6.7939999999999996</v>
      </c>
      <c r="G14">
        <v>4.4950000000000001</v>
      </c>
    </row>
    <row r="15" spans="1:7" x14ac:dyDescent="0.35">
      <c r="A15">
        <v>14</v>
      </c>
      <c r="B15">
        <v>59.34</v>
      </c>
      <c r="C15">
        <v>17.649999999999999</v>
      </c>
      <c r="D15">
        <v>13.22</v>
      </c>
      <c r="E15">
        <v>13.19</v>
      </c>
      <c r="F15">
        <v>6.7009999999999996</v>
      </c>
      <c r="G15">
        <v>4.1760000000000002</v>
      </c>
    </row>
    <row r="16" spans="1:7" x14ac:dyDescent="0.35">
      <c r="A16">
        <v>15</v>
      </c>
      <c r="B16">
        <v>63.87</v>
      </c>
      <c r="C16">
        <v>17.63</v>
      </c>
      <c r="D16">
        <v>13.95</v>
      </c>
      <c r="E16">
        <v>14.01</v>
      </c>
      <c r="F16">
        <v>7.3079999999999998</v>
      </c>
      <c r="G16">
        <v>4.5839999999999996</v>
      </c>
    </row>
    <row r="17" spans="1:7" x14ac:dyDescent="0.35">
      <c r="A17">
        <v>16</v>
      </c>
      <c r="B17">
        <v>64.48</v>
      </c>
      <c r="C17">
        <v>17.62</v>
      </c>
      <c r="D17">
        <v>14.55</v>
      </c>
      <c r="E17">
        <v>14.71</v>
      </c>
      <c r="F17">
        <v>7.4480000000000004</v>
      </c>
      <c r="G17">
        <v>4.5270000000000001</v>
      </c>
    </row>
    <row r="18" spans="1:7" x14ac:dyDescent="0.35">
      <c r="A18">
        <v>17</v>
      </c>
      <c r="B18">
        <v>69.17</v>
      </c>
      <c r="C18">
        <v>17.809999999999999</v>
      </c>
      <c r="D18">
        <v>15.21</v>
      </c>
      <c r="E18">
        <v>15.34</v>
      </c>
      <c r="F18">
        <v>5.234</v>
      </c>
      <c r="G18">
        <v>4.8250000000000002</v>
      </c>
    </row>
    <row r="19" spans="1:7" x14ac:dyDescent="0.35">
      <c r="A19">
        <v>18</v>
      </c>
      <c r="B19">
        <v>69.81</v>
      </c>
      <c r="C19">
        <v>17.739999999999998</v>
      </c>
      <c r="D19">
        <v>16.09</v>
      </c>
      <c r="E19">
        <v>16.07</v>
      </c>
      <c r="F19">
        <v>5.2759999999999998</v>
      </c>
      <c r="G19">
        <v>4.4859999999999998</v>
      </c>
    </row>
    <row r="20" spans="1:7" x14ac:dyDescent="0.35">
      <c r="A20">
        <v>19</v>
      </c>
      <c r="B20">
        <v>72.790000000000006</v>
      </c>
      <c r="C20">
        <v>17.62</v>
      </c>
      <c r="D20">
        <v>1.5469999999999999</v>
      </c>
      <c r="E20">
        <v>1.544</v>
      </c>
      <c r="F20">
        <v>5.9340000000000002</v>
      </c>
      <c r="G20">
        <v>4.1319999999999997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Macks</dc:creator>
  <cp:lastModifiedBy>Super Macks</cp:lastModifiedBy>
  <dcterms:created xsi:type="dcterms:W3CDTF">2023-12-22T06:15:38Z</dcterms:created>
  <dcterms:modified xsi:type="dcterms:W3CDTF">2023-12-22T06:49:37Z</dcterms:modified>
</cp:coreProperties>
</file>