
<file path=[Content_Types].xml><?xml version="1.0" encoding="utf-8"?>
<Types xmlns="http://schemas.openxmlformats.org/package/2006/content-types">
  <Default ContentType="image/png" Extension="png"/>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bol.com export" r:id="rId3" sheetId="1"/>
    <sheet name="lov" r:id="rId4" sheetId="2" state="hidden"/>
    <sheet name="sdd_product_export" r:id="rId5" sheetId="3" state="hidden"/>
    <sheet name="Data Definities" r:id="rId6" sheetId="4"/>
  </sheets>
  <definedNames>
    <definedName name="list_1bb07b58ab584e94be6d2b136daac633">'lov'!$A$5:$E$5</definedName>
    <definedName name="list_595930457c174526824c7c7128ee8b77">'lov'!$A$9:$S$9</definedName>
    <definedName name="list_682ff220af5849b380a3ff16589a236d">'lov'!$A$10:$B$10</definedName>
    <definedName name="list_84fa8f0d91ac48029f2493d54faa6e81">'lov'!$A$11:$B$11</definedName>
    <definedName name="list_deaa1482e90f4ec1bdb00a3cc0974e2b">'lov'!$A$5:$E$4</definedName>
    <definedName name="list_6febca95ccaa479db6d772febb658110">'lov'!$A$9:$S$8</definedName>
    <definedName name="list_1d493c9a982b42a3b2172d2d37cb7de4">'lov'!$A$10:$B$9</definedName>
    <definedName name="list_65906251a1194822a0f36aeb27fb3a5c">'lov'!$A$11:$B$10</definedName>
    <definedName name="list_07afb7a1f54545a78af93b1bf57899e5">'lov'!$A$5:$E$4</definedName>
    <definedName name="list_1a9c108abe8548a5ac8032a33ad9658a">'lov'!$A$9:$S$8</definedName>
    <definedName name="list_581483dcda214ba1b1fd5d6601d3930e">'lov'!$A$10:$B$9</definedName>
    <definedName name="list_c8337081152b4d86b8045e9ce0858b54">'lov'!$A$11:$B$10</definedName>
    <definedName name="list_a29c5d798b2f4e2ea5384d6039b8d608">'lov'!$A$5:$E$4</definedName>
    <definedName name="list_d5c9123e26974e8ab58091a0d8bfbbc0">'lov'!$A$9:$S$8</definedName>
    <definedName name="list_9134d6a5d61c4f188a58b3df331145c0">'lov'!$A$10:$B$9</definedName>
    <definedName name="list_5ad7a450f04f46dc8ad86f32f49f3772">'lov'!$A$11:$B$10</definedName>
    <definedName name="list_3c0e3a185cde4eabb27210ba118d3130">'lov'!$A$5:$E$4</definedName>
    <definedName name="list_62bd93bdf6ec49a39c4727a8f2be548b">'lov'!$A$9:$S$8</definedName>
    <definedName name="list_edaf34fd63484e37a157d0de35abab9f">'lov'!$A$10:$B$9</definedName>
    <definedName name="list_ef3f3ccb4aa3470fa019b9943442be2b">'lov'!$A$11:$B$10</definedName>
    <definedName name="list_bbcb65cbbc654c5481a0807ecb735683">'lov'!$A$5:$E$4</definedName>
    <definedName name="list_3eb9338d5e2d454a979a4db56653a9b7">'lov'!$A$9:$S$8</definedName>
    <definedName name="list_de55813841be43f08bb8130b554b2174">'lov'!$A$10:$B$9</definedName>
    <definedName name="list_4fcb550312cc45fea09f8c35174bff82">'lov'!$A$11:$B$10</definedName>
    <definedName name="list_878f2e2bcae4448691c9d3469c1d846f">'lov'!$A$5:$E$4</definedName>
    <definedName name="list_3842672e9eb4451685bde3bfb3e6c4ad">'lov'!$A$9:$S$8</definedName>
    <definedName name="list_2aa020e5fc1447b8a3e7ab4265884661">'lov'!$A$10:$B$9</definedName>
    <definedName name="list_5f46ddc420a4465a85c94e566018aa27">'lov'!$A$11:$B$10</definedName>
    <definedName name="list_dcf47219b907419fac9bfac56161dc0c">'lov'!$A$5:$E$4</definedName>
    <definedName name="list_dd190e652654435ea88e90aaf358b449">'lov'!$A$9:$S$8</definedName>
    <definedName name="list_f34945c7f85f42aebe6f720eb12f0bef">'lov'!$A$10:$B$9</definedName>
    <definedName name="list_f20b072403f34552a8de62777c126026">'lov'!$A$11:$B$10</definedName>
    <definedName name="list_ed119060126c4b9798be652c494c2557">'lov'!$A$5:$E$4</definedName>
    <definedName name="list_5dd26ca02f1c457f8a0f45cb857d903e">'lov'!$A$9:$S$8</definedName>
    <definedName name="list_fecdc89689f64355ab42a60602cd67d9">'lov'!$A$10:$B$9</definedName>
    <definedName name="list_aeef762d839244738e5cb013c24e8142">'lov'!$A$11:$B$10</definedName>
    <definedName name="list_15e2209c59f44bf3897558f9d972dd65">'lov'!$A$5:$E$4</definedName>
    <definedName name="list_18132d535cf948d09808e5a5791209f5">'lov'!$A$9:$S$8</definedName>
    <definedName name="list_822a6d0973544d14b8dec361a10a71a9">'lov'!$A$10:$B$9</definedName>
    <definedName name="list_5e0d3009ba24467a9e0bba01c4facc80">'lov'!$A$11:$B$10</definedName>
    <definedName name="list_5abb265fa6c7465abc5c7209c18de4fa">'lov'!$A$5:$E$4</definedName>
    <definedName name="list_d85dafe783834d6dbc2139d3c1f8746c">'lov'!$A$9:$S$8</definedName>
    <definedName name="list_f1dab7c3a64347ab8a045a38fba3bfd5">'lov'!$A$10:$B$9</definedName>
    <definedName name="list_1147973eda7f4f7dab904850c4ce5a7b">'lov'!$A$11:$B$10</definedName>
    <definedName name="list_29d922108d0a4c06ae56987c21220694">'lov'!$A$5:$E$4</definedName>
    <definedName name="list_d6f85998eb344e80ae682bba1b7810a2">'lov'!$A$9:$S$8</definedName>
    <definedName name="list_2cab0023410d4686ad287ba073be8649">'lov'!$A$10:$B$9</definedName>
    <definedName name="list_abea380a197044aa9931ab1f8c66e57b">'lov'!$A$11:$B$10</definedName>
    <definedName name="list_7c308c15c9e94f34adfe0f9b2c81b5fe">'lov'!$A$5:$E$4</definedName>
    <definedName name="list_b12033e6b450421fbd9c6ebbc5db438d">'lov'!$A$9:$S$8</definedName>
    <definedName name="list_c24ca3f4ba2a49319db1be64aa4c66e0">'lov'!$A$10:$B$9</definedName>
    <definedName name="list_985e67092cb141f087e172c5efdf7a30">'lov'!$A$11:$B$10</definedName>
    <definedName name="list_5e3d6cbcaa9140ebaf669febf5a56b50">'lov'!$A$5:$E$4</definedName>
    <definedName name="list_1b88707f49dc4c249adc1fb39c8ef758">'lov'!$A$9:$S$8</definedName>
    <definedName name="list_5bd5c150a49f45ef9b7759fbad394f8d">'lov'!$A$10:$B$9</definedName>
    <definedName name="list_47a0595929aa43608945bb416f2789c1">'lov'!$A$11:$B$10</definedName>
    <definedName name="list_15007eea676446baa2cc41e2ee6f709b">'lov'!$A$5:$E$4</definedName>
    <definedName name="list_719de381dce74d84a476580b6f6e66f6">'lov'!$A$9:$S$8</definedName>
    <definedName name="list_376552cc0f8e4654ae48fefae1b35469">'lov'!$A$10:$B$9</definedName>
    <definedName name="list_5467103d936b460392e0955801a4e12b">'lov'!$A$11:$B$10</definedName>
    <definedName name="list_376eee89d88d42a0b43a545b3dbfbc1a">'lov'!$A$5:$E$4</definedName>
    <definedName name="list_479c872384cb43bfbeed093fffd6efab">'lov'!$A$9:$S$8</definedName>
    <definedName name="list_d8c3feca81df45c59415dbd6e70a62c6">'lov'!$A$10:$B$9</definedName>
    <definedName name="list_4c5dbd6116cb437a8b218f6996bb275a">'lov'!$A$11:$B$10</definedName>
    <definedName name="list_1b66c5fd2a1b4968af89900c9274bf4d">'lov'!$A$5:$E$4</definedName>
    <definedName name="list_43284b6543b44bca8606a64960518f92">'lov'!$A$9:$S$8</definedName>
    <definedName name="list_104ebcb8af144ee8b2ee2f395a396eef">'lov'!$A$10:$B$9</definedName>
    <definedName name="list_21be8b5606d0493eb4f966d489221da8">'lov'!$A$11:$B$10</definedName>
    <definedName name="list_de6e3913ef754cb0bdd741adfbb9f1ce">'lov'!$A$5:$E$4</definedName>
    <definedName name="list_aa9458aeb82744d1ba1f0349a128ebe4">'lov'!$A$9:$S$8</definedName>
    <definedName name="list_1977f31d9bc743bba4f375fd49c4c7df">'lov'!$A$10:$B$9</definedName>
    <definedName name="list_317f5c6ffa1d4d95a675f5f07f076f06">'lov'!$A$11:$B$10</definedName>
    <definedName name="list_4485956e104247de9f41a274dddc9f9e">'lov'!$A$5:$E$4</definedName>
    <definedName name="list_3423cef4f6c54384af7574e39e9967dc">'lov'!$A$9:$S$8</definedName>
    <definedName name="list_e3bcf42709444660a15f08f0fdc0d5dd">'lov'!$A$10:$B$9</definedName>
    <definedName name="list_0f75e83184754bbabe251c3c995430b0">'lov'!$A$11:$B$10</definedName>
    <definedName name="list_55d59c21d5884b258f24137302cb46ac">'lov'!$A$5:$E$4</definedName>
    <definedName name="list_f5790571f0ea4f72b5308b40b22fb59e">'lov'!$A$9:$S$8</definedName>
    <definedName name="list_03d995c023634d7490c9e559feb13f07">'lov'!$A$10:$B$9</definedName>
    <definedName name="list_b05f5eef97ca43dda1dc494417e3d200">'lov'!$A$11:$B$10</definedName>
    <definedName name="list_ef12be1b85f945ea8144824cdf6e130c">'lov'!$A$5:$E$4</definedName>
    <definedName name="list_e214be00968148e7b61aa4e9cd9af581">'lov'!$A$9:$S$8</definedName>
    <definedName name="list_bb1d1454a55a4db49d7e57275b7d187b">'lov'!$A$10:$B$9</definedName>
    <definedName name="list_2f446bfe532940f2964ba02be50e0a58">'lov'!$A$11:$B$10</definedName>
    <definedName name="list_10622107ddd64db7b54af4f2bbf7a8ac">'lov'!$A$5:$E$4</definedName>
    <definedName name="list_a76821e3a07c4a42b675eac1cbca9b58">'lov'!$A$9:$S$8</definedName>
    <definedName name="list_bd7af6c17154405184fd38f76aa09e0d">'lov'!$A$10:$B$9</definedName>
    <definedName name="list_e9df4705b90d460c8bad8aca635f6b3f">'lov'!$A$11:$B$10</definedName>
    <definedName name="list_7d41da2301794bf6bc25e087b20dba54">'lov'!$A$5:$E$4</definedName>
    <definedName name="list_05d65b0b849345f3b315a1c7be623f80">'lov'!$A$9:$S$8</definedName>
    <definedName name="list_7211b0bcd96c48efb12c3ce7a30d1cb1">'lov'!$A$10:$B$9</definedName>
    <definedName name="list_b02cac5fbf4a49bfa18efbd35f89ff83">'lov'!$A$11:$B$10</definedName>
    <definedName name="list_8f6983905d674cc290752c4ce8fd6ae7">'lov'!$A$5:$E$4</definedName>
    <definedName name="list_81ad5b67eb1a47f39c6bcede9dca367d">'lov'!$A$9:$S$8</definedName>
    <definedName name="list_2f1029b6c0e24598ad70e7f1100f224b">'lov'!$A$10:$B$9</definedName>
    <definedName name="list_ea144697eb10447e8fed8380c852aafd">'lov'!$A$11:$B$10</definedName>
    <definedName name="list_20116a1b2924431c98885796ee96a28d">'lov'!$A$5:$E$4</definedName>
    <definedName name="list_0cd4e1e5c95649dca2b8154600e3c627">'lov'!$A$9:$S$8</definedName>
    <definedName name="list_3c642b9d739b4fdb8bd81149a05ee5ea">'lov'!$A$10:$B$9</definedName>
    <definedName name="list_eeb01a0f3f454d37ab1aa4e98c454fad">'lov'!$A$11:$B$10</definedName>
    <definedName name="list_61624342fded4ae99f37fd9959c077b2">'lov'!$A$5:$E$4</definedName>
    <definedName name="list_2d5b0eb05c0d470f88cca10a9481bdbd">'lov'!$A$9:$S$8</definedName>
    <definedName name="list_3ff125adadca4b3985ee8a194cb232dc">'lov'!$A$10:$B$9</definedName>
    <definedName name="list_381b239fb8064157bf26ae35b06a6349">'lov'!$A$11:$B$10</definedName>
    <definedName name="list_af03ee2c956f41fbae6d305e485b2456">'lov'!$A$5:$E$4</definedName>
    <definedName name="list_b57b5cfd36794bb086ac2be667e9326d">'lov'!$A$9:$S$8</definedName>
    <definedName name="list_a31b06e5457f45a4b2513f6baa677849">'lov'!$A$10:$B$9</definedName>
    <definedName name="list_a44a5cf3f6364de0ab52cdf34fe8ee55">'lov'!$A$11:$B$10</definedName>
    <definedName name="list_8afb1da74b8d4628963855b1a612904b">'lov'!$A$5:$E$4</definedName>
    <definedName name="list_10f265d1b8684636b9917042c75fa96d">'lov'!$A$9:$S$8</definedName>
    <definedName name="list_d2df01fbed4546459120da12bebec184">'lov'!$A$10:$B$9</definedName>
    <definedName name="list_59fbcea08a7d4ff285e9f65f35f1c690">'lov'!$A$11:$B$10</definedName>
    <definedName name="list_5317e5167ae64a5e884d31b202e549e1">'lov'!$A$5:$E$4</definedName>
    <definedName name="list_29a1195fc5d04a258d9aa2390eaaf813">'lov'!$A$9:$S$8</definedName>
    <definedName name="list_fd88e05f15bd480191d0a058e266f773">'lov'!$A$10:$B$9</definedName>
    <definedName name="list_07f438195bea4884857d92d04ef5538d">'lov'!$A$11:$B$10</definedName>
    <definedName name="list_a9914e78243b483682838766dfa3edc5">'lov'!$A$5:$E$4</definedName>
    <definedName name="list_e8c22dc7f2bb415ab9a8d1805797e035">'lov'!$A$9:$S$8</definedName>
    <definedName name="list_771467f55844461d9db922fb64ea7ff5">'lov'!$A$10:$B$9</definedName>
    <definedName name="list_d389aa50499d435daa68bfd2dd800d2a">'lov'!$A$11:$B$10</definedName>
    <definedName name="list_731d9edcfbb34ba08465c8bed85d83df">'lov'!$A$5:$E$4</definedName>
    <definedName name="list_3b0cb6f907ea463da74b49a7226d852b">'lov'!$A$9:$S$8</definedName>
    <definedName name="list_c4c53f411765412ba6074a6d5435acb2">'lov'!$A$10:$B$9</definedName>
    <definedName name="list_1aa8f2dbcbf045fe990d18b3899d274d">'lov'!$A$11:$B$10</definedName>
    <definedName name="list_90e7b4cb4ae6449bbe9e63df46618137">'lov'!$A$5:$E$4</definedName>
    <definedName name="list_56c985c564a747beb249783d07cde7e3">'lov'!$A$9:$S$8</definedName>
    <definedName name="list_2527b42a00dd4e749e413bb7112ae67c">'lov'!$A$10:$B$9</definedName>
    <definedName name="list_0b7d71ade39d4231bea6daf46c3d2ace">'lov'!$A$11:$B$10</definedName>
    <definedName name="list_77e34dd7e04649c58ad5ceeb542dab03">'lov'!$A$5:$E$4</definedName>
    <definedName name="list_ec0040d1f0f242fa936de6344c58da2c">'lov'!$A$9:$S$8</definedName>
    <definedName name="list_8d77508c6bdc47af892c043958a9eec1">'lov'!$A$10:$B$9</definedName>
    <definedName name="list_07815a80a82b4c56b4e069e654f17570">'lov'!$A$11:$B$10</definedName>
    <definedName name="list_eaad30a3a2f148a9876a48af87f987e2">'lov'!$A$5:$E$4</definedName>
    <definedName name="list_7d357e90c8184b1abd10d8b5da6ba5de">'lov'!$A$9:$S$8</definedName>
    <definedName name="list_dca2fed74a5b4b388bd7ada858e843f8">'lov'!$A$10:$B$9</definedName>
    <definedName name="list_afb26a1f5f7840a8ac0967a226d63b5e">'lov'!$A$11:$B$10</definedName>
    <definedName name="list_691cefa518bc4a7aa6db272fe08c7da5">'lov'!$A$5:$E$4</definedName>
    <definedName name="list_490be3cf3d63422582160f8f5d58df7c">'lov'!$A$9:$S$8</definedName>
    <definedName name="list_aef79812546b4687b4b0ef65ee57d1d9">'lov'!$A$10:$B$9</definedName>
    <definedName name="list_6c3cd87aea7f4fddabcf1a507f126337">'lov'!$A$11:$B$10</definedName>
    <definedName name="list_8c6275ac34514c5aaf121973db989e95">'lov'!$A$5:$E$4</definedName>
    <definedName name="list_560289ffd5104857bd9e70e5d68c065f">'lov'!$A$9:$S$8</definedName>
    <definedName name="list_c479b0b7b0c8465f91c981a1c1d29078">'lov'!$A$10:$B$9</definedName>
    <definedName name="list_6ef767be9cdd43268f4de3091ebd75ea">'lov'!$A$11:$B$10</definedName>
    <definedName name="list_a16dc2a7e21b44118479c2246e9566ff">'lov'!$A$5:$E$4</definedName>
    <definedName name="list_9abdfe691cf04757b03b611a9b724ead">'lov'!$A$9:$S$8</definedName>
    <definedName name="list_582d2cb7d82c4de2bde55702a8f4506e">'lov'!$A$10:$B$9</definedName>
    <definedName name="list_f2d43aa3da32485bbd6872026ef9fa9a">'lov'!$A$11:$B$10</definedName>
    <definedName name="list_ace2af29935141219ece8cd3ded9e0c1">'lov'!$A$5:$E$4</definedName>
    <definedName name="list_4d3fa1124ba6419782965d7a0110780a">'lov'!$A$9:$S$8</definedName>
    <definedName name="list_4c1efd2137c64a6792becff3f3f60e93">'lov'!$A$10:$B$9</definedName>
    <definedName name="list_5de5ea8ab834412c99cc5705632ee861">'lov'!$A$11:$B$10</definedName>
    <definedName name="list_ba08f16c4ebc4454806a7749d3b3c249">'lov'!$A$5:$E$4</definedName>
    <definedName name="list_d88195aeb3074685a37f561f233ea806">'lov'!$A$9:$S$8</definedName>
    <definedName name="list_ae61be344c104125bb0f2938e37bef35">'lov'!$A$10:$B$9</definedName>
    <definedName name="list_612cfde95da543659cb0faee1598249a">'lov'!$A$11:$B$10</definedName>
    <definedName name="list_70cf59dfcd564604a931ae2677b126bb">'lov'!$A$5:$E$4</definedName>
    <definedName name="list_2806aa1910ca4159beecd25ccbc7d4d7">'lov'!$A$9:$S$8</definedName>
    <definedName name="list_69021e7477724ea49e65cddd9f0f2da0">'lov'!$A$10:$B$9</definedName>
    <definedName name="list_f014062003ec412694b463e521bd09f9">'lov'!$A$11:$B$10</definedName>
    <definedName name="list_3f6744b3446a42d381dc37de08fc5145">'lov'!$A$5:$E$4</definedName>
    <definedName name="list_92adfc258c014079ac414d24d5627706">'lov'!$A$9:$S$8</definedName>
    <definedName name="list_3e8c873def5d41e4b86063370e4eb9df">'lov'!$A$10:$B$9</definedName>
    <definedName name="list_31e574f1c04d40a6954c372ebefe1c9b">'lov'!$A$11:$B$10</definedName>
    <definedName name="list_ed90aa81718f488bb041a47fc534ffd1">'lov'!$A$5:$E$4</definedName>
    <definedName name="list_9336650d12094fa49f57b3f11e8cd55b">'lov'!$A$9:$S$8</definedName>
    <definedName name="list_0eff5f70fab04ce29c1ec4905237b262">'lov'!$A$10:$B$9</definedName>
    <definedName name="list_b95791ae51c84a56a00fbd91c31da3cd">'lov'!$A$11:$B$10</definedName>
    <definedName name="list_6a5d0487580949abb813b106bd80c0b1">'lov'!$A$5:$E$4</definedName>
    <definedName name="list_6e32a50ce3284ea19e9c2880a0cb5615">'lov'!$A$9:$S$8</definedName>
    <definedName name="list_c875cbe74ed7458cbc6e6da654e96df9">'lov'!$A$10:$B$9</definedName>
    <definedName name="list_32ebe211123c4040966d3b13e87638a7">'lov'!$A$11:$B$10</definedName>
    <definedName name="list_77dca5132ca748fdb5f071f6cb28e765">'lov'!$A$5:$E$4</definedName>
    <definedName name="list_7ba57758571b4c42a21560add743f0c3">'lov'!$A$9:$S$8</definedName>
    <definedName name="list_38a394c3a76c48da87b0f6d05f33f3c3">'lov'!$A$10:$B$9</definedName>
    <definedName name="list_4229e18fe4f94228b9bd6005314a2725">'lov'!$A$11:$B$10</definedName>
    <definedName name="list_c7a146c009e44da3a59e770d2e47163c">'lov'!$A$5:$E$4</definedName>
    <definedName name="list_ebaa60a6e66f481182cf0643572be23d">'lov'!$A$9:$S$8</definedName>
    <definedName name="list_2a5785b0d33340e7ab1fb5c60a4a21ab">'lov'!$A$10:$B$9</definedName>
    <definedName name="list_b1ee7cab8d3d41fabb02c3b5653153af">'lov'!$A$11:$B$10</definedName>
    <definedName name="list_3187f4c91224497b9481aab58384bc6f">'lov'!$A$5:$E$4</definedName>
    <definedName name="list_19bda598703f452282a51aa6024afc3e">'lov'!$A$9:$S$8</definedName>
    <definedName name="list_56b3b3975dec48b2a88696b127c45f3a">'lov'!$A$10:$B$9</definedName>
    <definedName name="list_528eed826cda46219fb9f8c7089f15d2">'lov'!$A$11:$B$10</definedName>
    <definedName name="list_f5349b7f0a224295b22a3e79659e16ce">'lov'!$A$5:$E$4</definedName>
    <definedName name="list_5e1b9b0dde6548d9847d6e83fab00a47">'lov'!$A$9:$S$8</definedName>
    <definedName name="list_1a48ff214f344970b97f8e6b51598888">'lov'!$A$10:$B$9</definedName>
    <definedName name="list_50e5a71dfcee4205b846a14553f50d4c">'lov'!$A$11:$B$10</definedName>
    <definedName name="list_f70dbe935f144d88a0989f935038250d">'lov'!$A$5:$E$4</definedName>
    <definedName name="list_79bf77c0548a468c98ba68d38da6feb8">'lov'!$A$9:$S$8</definedName>
    <definedName name="list_a91aef645f774c84ae277ec37454132c">'lov'!$A$10:$B$9</definedName>
    <definedName name="list_cbfceffa6c8f4f3a94f8f9c7af0b5305">'lov'!$A$11:$B$10</definedName>
    <definedName name="list_18d4e57034f943989889c28084e0a04c">'lov'!$A$5:$E$4</definedName>
    <definedName name="list_26a561dae2c044e09091ee4839d9dd86">'lov'!$A$9:$S$8</definedName>
    <definedName name="list_453a2bd6ec784bb7a5c6936f582edb15">'lov'!$A$10:$B$9</definedName>
    <definedName name="list_2cae29e6f4c646d3b2d3448c38e0aff7">'lov'!$A$11:$B$10</definedName>
    <definedName name="list_4fb797a127ac4e1693eedfcfffd1ad93">'lov'!$A$5:$E$4</definedName>
    <definedName name="list_7f4bfa4a725441bb9ee5f3d7eab531d8">'lov'!$A$9:$S$8</definedName>
    <definedName name="list_5f7c91293c4146a8886bfaea3dc0ab76">'lov'!$A$10:$B$9</definedName>
    <definedName name="list_6befa7429447414cbf4e6a63214a199b">'lov'!$A$11:$B$10</definedName>
    <definedName name="list_f42f1a98e93748e48762b5313f4297f8">'lov'!$A$5:$E$4</definedName>
    <definedName name="list_874726b5bab04d9ab20b07a3f1c4ebbb">'lov'!$A$9:$S$8</definedName>
    <definedName name="list_172e2c2189ab40f8805ba6a877bb57c7">'lov'!$A$10:$B$9</definedName>
    <definedName name="list_ea5ff5c254454d929b4cdf38323860ed">'lov'!$A$11:$B$10</definedName>
    <definedName name="list_76d8cbdc841f462d84f7421d5ac12c1c">'lov'!$A$5:$E$4</definedName>
    <definedName name="list_7bc919a099df474e899b04aa067475b9">'lov'!$A$9:$S$8</definedName>
    <definedName name="list_3c46fe1ad0a94022b53146d63f9896d9">'lov'!$A$10:$B$9</definedName>
    <definedName name="list_8bbbdc80bb154493a9ad4908210112bf">'lov'!$A$11:$B$10</definedName>
    <definedName name="list_8a1c086e0119463cbd6dfa842fb2553c">'lov'!$A$5:$E$4</definedName>
    <definedName name="list_e9e2fd5e49084dbaa61f1c16d3b4d2de">'lov'!$A$9:$S$8</definedName>
    <definedName name="list_201b37aa1c064232b2712065f9761b0f">'lov'!$A$10:$B$9</definedName>
    <definedName name="list_db4105902a494f2c87fca572a50d9d79">'lov'!$A$11:$B$10</definedName>
    <definedName name="list_bd0e70e99c7d4eb1ad2a51efd7855184">'lov'!$A$5:$E$4</definedName>
    <definedName name="list_c0003bc9cdfb47b69044a6dee8fd4957">'lov'!$A$9:$S$8</definedName>
    <definedName name="list_cab84df757604844bf5447155001555c">'lov'!$A$10:$B$9</definedName>
    <definedName name="list_f4488297aeb8480fa2cb62d4eee1ee90">'lov'!$A$11:$B$10</definedName>
    <definedName name="list_1327cfdec12244dc884e4c0de113c9d3">'lov'!$A$5:$E$4</definedName>
    <definedName name="list_fa9cdf02e870430f87ccfc47843e5fff">'lov'!$A$9:$S$8</definedName>
    <definedName name="list_588c8cbcd7414cae9748f181e6bacc30">'lov'!$A$10:$B$9</definedName>
    <definedName name="list_65706ae6009f41c6ac834518b3175c82">'lov'!$A$11:$B$10</definedName>
    <definedName name="list_d6eed2b0aad441d0bf9ffc9bcbb1c27f">'lov'!$A$5:$E$4</definedName>
    <definedName name="list_f43058e456a64da1b7f57f3d9e89b56c">'lov'!$A$9:$S$8</definedName>
    <definedName name="list_48d185ab262c4c0f9a0dcaae197ea954">'lov'!$A$10:$B$9</definedName>
    <definedName name="list_65bf33e9beed4b54a9331cb596e76a79">'lov'!$A$11:$B$10</definedName>
    <definedName name="list_4f588527c3f2427d8970cdab695328c3">'lov'!$A$5:$E$4</definedName>
    <definedName name="list_a66fc1bf940c4fbaae3f36c9722939b7">'lov'!$A$9:$S$8</definedName>
    <definedName name="list_3c95ca30350c4bd4ae3230fd93b39848">'lov'!$A$10:$B$9</definedName>
    <definedName name="list_1b1b09ee6ec6480db80868139e44a38c">'lov'!$A$11:$B$10</definedName>
    <definedName name="list_ef41aaf2258a43ff88b2aee480ce178a">'lov'!$A$5:$E$4</definedName>
    <definedName name="list_090a22dad62d46608ee26ac9a411ffac">'lov'!$A$9:$S$8</definedName>
    <definedName name="list_2d3ba7ef60e744018af5475002cff16b">'lov'!$A$10:$B$9</definedName>
    <definedName name="list_80003cadad2c4aaf927c3685cd9d4e73">'lov'!$A$11:$B$10</definedName>
    <definedName name="list_8856fcee429d445b87b3a7c6ec8ca2da">'lov'!$A$5:$E$4</definedName>
    <definedName name="list_1e840a7fcc6e4fbbac447ac5d5960d1f">'lov'!$A$9:$S$8</definedName>
    <definedName name="list_e3cdd6513a76482da04a7abf93dc67b5">'lov'!$A$10:$B$9</definedName>
    <definedName name="list_12c34b52f0e74b82b3933d17c87a7dd0">'lov'!$A$11:$B$10</definedName>
    <definedName name="list_0d0ae7c729744c7395f9e422e269e0bc">'lov'!$A$5:$E$4</definedName>
    <definedName name="list_93fea970ddfa42599b21c6f621116705">'lov'!$A$9:$S$8</definedName>
    <definedName name="list_93a40f3c183d4f83a1297fabe2d256ae">'lov'!$A$10:$B$9</definedName>
    <definedName name="list_387d32a1ed344afeaf400f18c2c91fa4">'lov'!$A$11:$B$10</definedName>
    <definedName name="list_a720963f510c4b12b1204e0a872d93f9">'lov'!$A$5:$E$4</definedName>
    <definedName name="list_4fd3e25e877c481f8c99f5841cc4a6b2">'lov'!$A$9:$S$8</definedName>
    <definedName name="list_0771fea0b4f44d1999e2e8310c9b241c">'lov'!$A$10:$B$9</definedName>
    <definedName name="list_1ee84af2e35b478c96037ff2c466de67">'lov'!$A$11:$B$10</definedName>
    <definedName name="list_cbd361be40c74beaa73bf50ae56ab5d4">'lov'!$A$5:$E$4</definedName>
    <definedName name="list_d2ca26b63f614fba83049b096692f7ed">'lov'!$A$9:$S$8</definedName>
    <definedName name="list_871eccc8a76a48c39acb8166a1289d54">'lov'!$A$10:$B$9</definedName>
    <definedName name="list_74a09e6473844f8f95dd82b26e032311">'lov'!$A$11:$B$10</definedName>
    <definedName name="list_8687970e081e41d5a845360aca51e500">'lov'!$A$5:$E$4</definedName>
    <definedName name="list_fcdfe98aea3441a8ba3a843b27009df3">'lov'!$A$9:$S$8</definedName>
    <definedName name="list_ca1ead58ec4942cb932cc689b1f649e2">'lov'!$A$10:$B$9</definedName>
    <definedName name="list_88450770f8b14acab8d68f56b49ae115">'lov'!$A$11:$B$10</definedName>
    <definedName name="list_1d6c750424d7421b95cc52dc7e4d2b2a">'lov'!$A$5:$E$4</definedName>
    <definedName name="list_259a4b50ea4744a38fa89c21cc1381a3">'lov'!$A$9:$S$8</definedName>
    <definedName name="list_f275e2bc96af44c5931a186beb0b4c17">'lov'!$A$10:$B$9</definedName>
    <definedName name="list_1bdf0defa8e64460a7f52def8f2cbea9">'lov'!$A$11:$B$10</definedName>
    <definedName name="list_de4b50bcc99247d19dccb1ab0fe377fb">'lov'!$A$5:$E$4</definedName>
    <definedName name="list_1e574af7741e40f89f4c4f0506da3f73">'lov'!$A$9:$S$8</definedName>
    <definedName name="list_b26cbd59c9ca4cec8e7ae1da9fdff74a">'lov'!$A$10:$B$9</definedName>
    <definedName name="list_1888cbc774ba464ab5816670d3f9b895">'lov'!$A$11:$B$10</definedName>
    <definedName name="list_18bfb4fd5494420484c97177c029db75">'lov'!$A$5:$E$4</definedName>
    <definedName name="list_a7d00ba9c52c4ffc9f95f02380802c9e">'lov'!$A$9:$S$8</definedName>
    <definedName name="list_416387495e0143d2b40b46fb0577858d">'lov'!$A$10:$B$9</definedName>
    <definedName name="list_666523b7d0bf42cf983406365cc9be7d">'lov'!$A$11:$B$10</definedName>
    <definedName name="list_f2f3083b0e534dbf8c2ba119962512c4">'lov'!$A$5:$E$4</definedName>
    <definedName name="list_8ba5e589e51e4864911c43a6bd67fb33">'lov'!$A$9:$S$8</definedName>
    <definedName name="list_c73e92f02ef74ed2bbf3efa24cc4786d">'lov'!$A$10:$B$9</definedName>
    <definedName name="list_ecff2b3f36824dba8c3d9b226a1c36d1">'lov'!$A$11:$B$10</definedName>
    <definedName name="list_8e5f1f6cc2e34424a89dc2710eac7558">'lov'!$A$5:$E$4</definedName>
    <definedName name="list_060f5701a20449028a89a609ecb0e864">'lov'!$A$9:$S$8</definedName>
    <definedName name="list_6cb698ab9a984181ba9e172a0ab72f3a">'lov'!$A$10:$B$9</definedName>
    <definedName name="list_69e5ac052f79405fbea6909c527da01c">'lov'!$A$11:$B$10</definedName>
    <definedName name="list_cf1594caf06e4fc6b9c7662eb70b491a">'lov'!$A$5:$E$4</definedName>
    <definedName name="list_b263451ecd00451dabe576ac8b570f08">'lov'!$A$9:$S$8</definedName>
    <definedName name="list_f0230e8e9f3e4008996fa293b061f495">'lov'!$A$10:$B$9</definedName>
    <definedName name="list_5368c1bd17c34319afcafc0c5eb89815">'lov'!$A$11:$B$10</definedName>
    <definedName name="list_cb0b944b60a04ce5b7585aa57257f854">'lov'!$A$5:$E$4</definedName>
    <definedName name="list_2f269b860c1a49d4867bead5e6558967">'lov'!$A$9:$S$8</definedName>
    <definedName name="list_fed77d5c5a134b21ad164c4e3398917a">'lov'!$A$10:$B$9</definedName>
    <definedName name="list_b616e303f04b41bf8c64dc4f54eced97">'lov'!$A$11:$B$10</definedName>
    <definedName name="list_239b24aa11f24e29a58862f49b75d14b">'lov'!$A$5:$E$4</definedName>
    <definedName name="list_a64b0a3731e0427682dddbac39494c19">'lov'!$A$9:$S$8</definedName>
    <definedName name="list_7877dd3063584a1ba261eedc8bf36091">'lov'!$A$10:$B$9</definedName>
    <definedName name="list_b21892d8b5204cb9a3f6509ad78dc256">'lov'!$A$11:$B$10</definedName>
    <definedName name="list_cffe3f96e800443785761be5c1516c21">'lov'!$A$5:$E$4</definedName>
    <definedName name="list_f8582d52439542da89999713ec9dfc7d">'lov'!$A$9:$S$8</definedName>
    <definedName name="list_a3c9e37c528945fdbf9db3c98449f7c1">'lov'!$A$10:$B$9</definedName>
    <definedName name="list_8052dd94431541218437ee5b812c8eba">'lov'!$A$11:$B$10</definedName>
    <definedName name="list_2c7d65e95fdf441e95fba6c2d38d836e">'lov'!$A$5:$E$4</definedName>
    <definedName name="list_b3a7d22e51c24bbd832b0295aa4f74b9">'lov'!$A$9:$S$8</definedName>
    <definedName name="list_33da4a495db24293977a0d44ab376058">'lov'!$A$10:$B$9</definedName>
    <definedName name="list_eaf124720a284d1a87129da9ad15f8d0">'lov'!$A$11:$B$10</definedName>
    <definedName name="list_3bf5fde2e5144d7887a4c7eadb5eb5a6">'lov'!$A$5:$E$4</definedName>
    <definedName name="list_f9c730086bda42cd835d168cf60c9b4d">'lov'!$A$9:$S$8</definedName>
    <definedName name="list_b085a28c8ede4752adee00cb10a22b98">'lov'!$A$10:$B$9</definedName>
    <definedName name="list_e6edc7a285914dc2a8af2f8d7afdf7f9">'lov'!$A$11:$B$10</definedName>
    <definedName name="list_360facae1bba443f98af5b01bc4e3695">'lov'!$A$5:$E$4</definedName>
    <definedName name="list_b0f041e7583c40229da054a8fdf31591">'lov'!$A$9:$S$8</definedName>
    <definedName name="list_13257a126b6647338496cc0b7bb4739d">'lov'!$A$10:$B$9</definedName>
    <definedName name="list_d39b2e9eda1e4d529df67bb5beb176ed">'lov'!$A$11:$B$10</definedName>
    <definedName name="list_0d21cea33255457a950729e164649fb2">'lov'!$A$5:$E$4</definedName>
    <definedName name="list_859bdf31db6f44b09dffda976d19dd0f">'lov'!$A$9:$S$8</definedName>
    <definedName name="list_d542c9be64af454788b82cb8733597a3">'lov'!$A$10:$B$9</definedName>
    <definedName name="list_3160eda46d344d92b1dd4baceca09061">'lov'!$A$11:$B$10</definedName>
    <definedName name="list_5f8dff8e12c74e6aafc5eacac7e1dd18">'lov'!$A$5:$E$4</definedName>
    <definedName name="list_db1ef6761c674d39ba9a02c5b90b70ae">'lov'!$A$9:$S$8</definedName>
    <definedName name="list_c663a8ffafec4a35bded93b3c5be36a6">'lov'!$A$10:$B$9</definedName>
    <definedName name="list_f50476e396034d36b4cb5c8e1e4a9d02">'lov'!$A$11:$B$10</definedName>
    <definedName name="list_6cbec5e369da43fab4998257034d2277">'lov'!$A$5:$E$4</definedName>
    <definedName name="list_2cbe7e6b7efc418cb4a7cb10771c46ea">'lov'!$A$9:$S$8</definedName>
    <definedName name="list_ff72d0ab1fa3446cafa585a7d65ee7a3">'lov'!$A$10:$B$9</definedName>
    <definedName name="list_1c6a33b9a16a4667bd03baaac396a982">'lov'!$A$11:$B$10</definedName>
    <definedName name="list_72dbf74156084ba1a5cf06dee5d214b5">'lov'!$A$5:$E$4</definedName>
    <definedName name="list_a612937f54d945dc8972be95efc15328">'lov'!$A$9:$S$8</definedName>
    <definedName name="list_03498be118cd448582256aebf82551ca">'lov'!$A$10:$B$9</definedName>
    <definedName name="list_565d979411fa45eabcf1df58fcf664b0">'lov'!$A$11:$B$10</definedName>
    <definedName name="list_fbb1127b9a00477cad88c60eb3f89420">'lov'!$A$5:$E$4</definedName>
    <definedName name="list_c7671d58c6b6473bb97ec94b0e144d92">'lov'!$A$9:$S$8</definedName>
    <definedName name="list_8c10f3191f9b4c659717b2d973262c5e">'lov'!$A$10:$B$9</definedName>
    <definedName name="list_57ae243d482c4862bf317bf4d8a5b8c0">'lov'!$A$11:$B$10</definedName>
    <definedName name="list_3d52a6aa8bdc41d6b56c3985ef9f5cf5">'lov'!$A$5:$E$4</definedName>
    <definedName name="list_f5435db697bd4236894e2b63573b4bdb">'lov'!$A$9:$S$8</definedName>
    <definedName name="list_9e37a16bfc8448559bcd65693c4ffa88">'lov'!$A$10:$B$9</definedName>
    <definedName name="list_c63bc15d22e14c439a57cb645fd18dd0">'lov'!$A$11:$B$10</definedName>
    <definedName name="list_ec468fd4b1ff40ddbb4b8f3e0edc1022">'lov'!$A$5:$E$4</definedName>
    <definedName name="list_3ac3c83b5c694a22aa2d407b3570aa02">'lov'!$A$9:$S$8</definedName>
    <definedName name="list_c71f3bec77234bb19968f7c4882a283d">'lov'!$A$10:$B$9</definedName>
    <definedName name="list_921ccdd4c08a4bc1b6e0249fa79bfd68">'lov'!$A$11:$B$10</definedName>
    <definedName name="list_95b75a1b00e9461cb500e1949ca5bfe5">'lov'!$A$5:$E$4</definedName>
    <definedName name="list_40dfe82002aa49d6a9a9f56234263eba">'lov'!$A$9:$S$8</definedName>
    <definedName name="list_7e45fbaf96014aed8f893209dd053b69">'lov'!$A$10:$B$9</definedName>
    <definedName name="list_dc9c808bfd8445f093549a6af53af456">'lov'!$A$11:$B$10</definedName>
    <definedName name="list_1bc0c1f837d0495aaecef3c80c5a82f9">'lov'!$A$5:$E$4</definedName>
    <definedName name="list_2482f779100c41fca3661232adda593b">'lov'!$A$9:$S$8</definedName>
    <definedName name="list_45f16e2893944f6aa4f035b71b450883">'lov'!$A$10:$B$9</definedName>
    <definedName name="list_896ecc15aeba410fbd4acd9fa3355a9d">'lov'!$A$11:$B$10</definedName>
    <definedName name="list_c74d8045f99d436aa9021e297fad5dd1">'lov'!$A$5:$E$4</definedName>
    <definedName name="list_401b99e9fffd49b6bc9cb52ec1a9649d">'lov'!$A$9:$S$8</definedName>
    <definedName name="list_980a5b41d6ac493f80a02545ff55b23a">'lov'!$A$10:$B$9</definedName>
    <definedName name="list_dbc92adef60a452b92bdbb738849118c">'lov'!$A$11:$B$10</definedName>
    <definedName name="list_c8e65e4825ed4611bc0f1d661edef5b4">'lov'!$A$5:$E$4</definedName>
    <definedName name="list_80b233910c3a4a2bb879337530c3588b">'lov'!$A$9:$S$8</definedName>
    <definedName name="list_1619f149ce344bd18edbaf4b967222bd">'lov'!$A$10:$B$9</definedName>
    <definedName name="list_5a2e9b075268404fa07de04e77436de4">'lov'!$A$11:$B$10</definedName>
    <definedName name="list_688c977fbf974836820d40c8c4b58279">'lov'!$A$5:$E$4</definedName>
    <definedName name="list_f0a124bf3b8a4a5293b824acae83ae45">'lov'!$A$9:$S$8</definedName>
    <definedName name="list_87a111e523d1427db426429314cc9367">'lov'!$A$10:$B$9</definedName>
    <definedName name="list_5d35c056db144c86bee5e8c7ee20fdec">'lov'!$A$11:$B$10</definedName>
    <definedName name="list_0e97aee64f2f4f42ad9fc48ced4c6ef0">'lov'!$A$5:$E$4</definedName>
    <definedName name="list_2d5520ab55594ab0acddbea854da5eb1">'lov'!$A$9:$S$8</definedName>
    <definedName name="list_67a5fd70cccd4adda5a5dc800c898fea">'lov'!$A$10:$B$9</definedName>
    <definedName name="list_97110a79a0b64a3c8554d39b782fcfaf">'lov'!$A$11:$B$10</definedName>
    <definedName name="list_b5da8de8c84c4f069077ef7e88bda230">'lov'!$A$5:$E$4</definedName>
    <definedName name="list_bf8ab3242fa34649bab10fa5f85c14a2">'lov'!$A$9:$S$8</definedName>
    <definedName name="list_3f6a22e54de94483ba686e760c4e4788">'lov'!$A$10:$B$9</definedName>
    <definedName name="list_5b68b630767c464c94103ce6b715e27d">'lov'!$A$11:$B$10</definedName>
    <definedName name="list_feba5ab73ec6477a813aec82a20d369c">'lov'!$A$5:$E$4</definedName>
    <definedName name="list_b4832bfa01824f1fa7397c46e6d0dfa2">'lov'!$A$9:$S$8</definedName>
    <definedName name="list_ff06086af7d64662b80ed436c0f0c19f">'lov'!$A$10:$B$9</definedName>
    <definedName name="list_8707facf3652490aa871427ef4a51a8d">'lov'!$A$11:$B$10</definedName>
    <definedName name="list_b24943d290524bb08282b2bf376bbc81">'lov'!$A$5:$E$4</definedName>
    <definedName name="list_50be74dac24d48ce8419087a0aea0148">'lov'!$A$9:$S$8</definedName>
    <definedName name="list_16d786e61e794b65a3b0effc48ae59dd">'lov'!$A$10:$B$9</definedName>
    <definedName name="list_ed982e13d38946dfa5df5b9020c8a2d8">'lov'!$A$11:$B$10</definedName>
    <definedName name="list_598436c523264596b16b16120ed21037">'lov'!$A$5:$E$4</definedName>
    <definedName name="list_bc882416aa99497aa285b01273be212b">'lov'!$A$9:$S$8</definedName>
    <definedName name="list_70297f6884724588a720c8b7185a29c1">'lov'!$A$10:$B$9</definedName>
    <definedName name="list_34fae7a25eba4bdd844fba74b6b2ceca">'lov'!$A$11:$B$10</definedName>
    <definedName name="list_dc2e5914669743a98c74a020e1d90d0f">'lov'!$A$5:$E$4</definedName>
    <definedName name="list_7ede12f8dc4f4494afcdeebf9b969271">'lov'!$A$9:$S$8</definedName>
    <definedName name="list_097c6b762b6243d184547a437a0c904a">'lov'!$A$10:$B$9</definedName>
    <definedName name="list_c030b3f7168f470b88a3f210388ecf8f">'lov'!$A$11:$B$10</definedName>
    <definedName name="list_b550128593614ee9827beaeed6f86e8c">'lov'!$A$5:$E$4</definedName>
    <definedName name="list_13e9320f866c4eeba929817cceed9d02">'lov'!$A$9:$S$8</definedName>
    <definedName name="list_aa2ff5c483a74dd590c365e7a5fa652a">'lov'!$A$10:$B$9</definedName>
    <definedName name="list_99db40edbc9a4e93a2db7d1cc6685ab3">'lov'!$A$11:$B$10</definedName>
    <definedName name="list_90efaa7cd05b4607ac9acba8bfc7150c">'lov'!$A$5:$E$4</definedName>
    <definedName name="list_d437667797164982acdb993f0df3418a">'lov'!$A$9:$S$8</definedName>
    <definedName name="list_bc570fb9cc644804b182cdf14b213a71">'lov'!$A$10:$B$9</definedName>
    <definedName name="list_cd263ff18e28474a85c91fbd67019a31">'lov'!$A$11:$B$10</definedName>
    <definedName name="list_07254390234d4b078f6c603d72404582">'lov'!$A$5:$E$4</definedName>
    <definedName name="list_2cc2508f245b49ba8300c4396e17962f">'lov'!$A$9:$S$8</definedName>
    <definedName name="list_8086007ae29d4dc0ad5a5eed65afa85b">'lov'!$A$10:$B$9</definedName>
    <definedName name="list_4a58e0f7f4564ea1958bde8285d0d4cf">'lov'!$A$11:$B$10</definedName>
    <definedName name="list_304c922f489a4c94a09a192c08d7a5d6">'lov'!$A$5:$E$4</definedName>
    <definedName name="list_cfceba27e0c84e0280943ea737ab7094">'lov'!$A$9:$S$8</definedName>
    <definedName name="list_a5841d5928464c33abaac1ccfec64233">'lov'!$A$10:$B$9</definedName>
    <definedName name="list_095dcc41e01049c38f9e56be5a056de7">'lov'!$A$11:$B$10</definedName>
    <definedName name="list_1b15d965739449d0a642850d402335cc">'lov'!$A$5:$E$4</definedName>
    <definedName name="list_f08c5138ce0d43b0ab7d4ad7a8996725">'lov'!$A$9:$S$8</definedName>
    <definedName name="list_20d24bcbccb24c429f415af5a26ba33d">'lov'!$A$10:$B$9</definedName>
    <definedName name="list_df85ca0d89754f268196345c7f339973">'lov'!$A$11:$B$10</definedName>
    <definedName name="list_0c7428d63dac49c0b08feba2fc460734">'lov'!$A$5:$E$4</definedName>
    <definedName name="list_3802b663054f4aa68f1d6d6a659ff7ed">'lov'!$A$9:$S$8</definedName>
    <definedName name="list_e69304d65d654fb5828c66b1afb97461">'lov'!$A$10:$B$9</definedName>
    <definedName name="list_063d41cf83874970a2132e0043ad23d5">'lov'!$A$11:$B$10</definedName>
    <definedName name="list_c02b258ef8aa4bb1ac87cbd112c6c8e7">'lov'!$A$5:$E$4</definedName>
    <definedName name="list_eb4f8fd3beab44e08e70b14ded0a33f5">'lov'!$A$9:$S$8</definedName>
    <definedName name="list_c676cf7d505d4bd892c49e46b6dc7e9d">'lov'!$A$10:$B$9</definedName>
    <definedName name="list_c7fd4322838c4dfb92a5a15f2e90e5c4">'lov'!$A$11:$B$10</definedName>
    <definedName name="list_6b0c0e58386e4517a8332b19017a6492">'lov'!$A$5:$E$4</definedName>
    <definedName name="list_ccc1f0c5709d4b7e89553afc61a89e72">'lov'!$A$9:$S$8</definedName>
    <definedName name="list_018ffe006fd14541881c9967f1040510">'lov'!$A$10:$B$9</definedName>
    <definedName name="list_c29e1640561f4878976381898956b473">'lov'!$A$11:$B$10</definedName>
    <definedName name="list_b88217f460c04debb722259170f0836e">'lov'!$A$5:$E$4</definedName>
    <definedName name="list_61455a98d8b142738440f390137908f2">'lov'!$A$9:$S$8</definedName>
    <definedName name="list_71b94feee61849a2b49c3a78c056bb83">'lov'!$A$10:$B$9</definedName>
    <definedName name="list_88584b11951b4f8dbcb8d7283fd857f0">'lov'!$A$11:$B$10</definedName>
    <definedName name="list_a017c8040ed247a78a62bb9414245335">'lov'!$A$5:$E$4</definedName>
    <definedName name="list_54f9e325e31d4c589f87ebd40f635df3">'lov'!$A$9:$S$8</definedName>
    <definedName name="list_9344999e02b84617b60ef31aaf6777e0">'lov'!$A$10:$B$9</definedName>
    <definedName name="list_9dff3f7bcc084a25b9dc49842042e886">'lov'!$A$11:$B$10</definedName>
    <definedName name="list_29b49d39e00340fa9355c0af3f3eaef7">'lov'!$A$5:$E$4</definedName>
    <definedName name="list_c35550d481ba4a56a28d98237b270d2e">'lov'!$A$9:$S$8</definedName>
    <definedName name="list_fe9644c5c32b499db4226b2acdf17c21">'lov'!$A$10:$B$9</definedName>
    <definedName name="list_bc14bc9a98fd46c99b373e0bc0ed4398">'lov'!$A$11:$B$10</definedName>
    <definedName name="list_908bda55cd98420da9a73b5bc5d27e61">'lov'!$A$5:$E$4</definedName>
    <definedName name="list_e2bde3ee99114b71b5d26d46e6ab1a08">'lov'!$A$9:$S$8</definedName>
    <definedName name="list_91e6e57ab9384fdf948d2e8976f78fdc">'lov'!$A$10:$B$9</definedName>
    <definedName name="list_97ae39b347a14c3f864475749cd1414c">'lov'!$A$11:$B$10</definedName>
    <definedName name="list_9d34d4b1b55f44408807e5366f85cc0d">'lov'!$A$5:$E$4</definedName>
    <definedName name="list_9632dc6f361a487789473d707b2a2a88">'lov'!$A$9:$S$8</definedName>
    <definedName name="list_d2851c268b3b435f9a8ba5dc25723785">'lov'!$A$10:$B$9</definedName>
    <definedName name="list_ba3c1e921949411a99cfc43692263912">'lov'!$A$11:$B$10</definedName>
    <definedName name="list_0a0277a48e504574b01d242e28ee9462">'lov'!$A$5:$E$4</definedName>
    <definedName name="list_84de8672e622484d96a88e985f428d52">'lov'!$A$9:$S$8</definedName>
    <definedName name="list_34b3bc722b8045308445530d282430ce">'lov'!$A$10:$B$9</definedName>
    <definedName name="list_a482de103f0a41719a58c1c0b0fc3ebe">'lov'!$A$11:$B$10</definedName>
    <definedName name="list_d625839c77de4895b419245e066605fe">'lov'!$A$5:$E$4</definedName>
    <definedName name="list_8fbf54d95d064764b5b8da13f368ecf6">'lov'!$A$9:$S$8</definedName>
    <definedName name="list_bd1b7d7cba5f4ae584dc97e027588e24">'lov'!$A$10:$B$9</definedName>
    <definedName name="list_d476a27982ef4dafb978025c4427a5c6">'lov'!$A$11:$B$10</definedName>
    <definedName name="list_8d5032e553464f00814413bd507a0f8e">'lov'!$A$5:$E$4</definedName>
    <definedName name="list_6a83d825b2ef44f0b7c9207072315d24">'lov'!$A$9:$S$8</definedName>
    <definedName name="list_69a36e82b287406892858a2be5731d4a">'lov'!$A$10:$B$9</definedName>
    <definedName name="list_c40c763d32e14946b0dc288c48a150fe">'lov'!$A$11:$B$10</definedName>
    <definedName name="list_4299b23144c043d8b78ff6aa6c266167">'lov'!$A$5:$E$4</definedName>
    <definedName name="list_769f6ed2bdbf4746879d3ce5dd69a28e">'lov'!$A$9:$S$8</definedName>
    <definedName name="list_31b94fea4f394b209413b34b0c403174">'lov'!$A$10:$B$9</definedName>
    <definedName name="list_5845a26ff2be422788678115bf64488b">'lov'!$A$11:$B$10</definedName>
    <definedName name="list_4feaa200e468470a9c0af0207ce768d7">'lov'!$A$5:$E$4</definedName>
    <definedName name="list_245bb9862f87488a9f450c632fa39186">'lov'!$A$9:$S$8</definedName>
    <definedName name="list_565f8fc065834f6fb16fd01be95dbb95">'lov'!$A$10:$B$9</definedName>
    <definedName name="list_f3c0d730983341cc8d3fa9ec468c2f74">'lov'!$A$11:$B$10</definedName>
    <definedName name="list_ca7e0db8f9ba4f7c9d878ade0ba783eb">'lov'!$A$5:$E$4</definedName>
    <definedName name="list_2fd5b0e5522b444b9102ede88886b13a">'lov'!$A$9:$S$8</definedName>
    <definedName name="list_18811d1286c3467299c377be32402f05">'lov'!$A$10:$B$9</definedName>
    <definedName name="list_5ac4ad014aba40608a70930539e2ae5e">'lov'!$A$11:$B$10</definedName>
    <definedName name="list_689609fcde4e413ea11f352008c08545">'lov'!$A$5:$E$4</definedName>
    <definedName name="list_a8c3c17f8e8a4875a107a4c33511b896">'lov'!$A$9:$S$8</definedName>
    <definedName name="list_cfda601c20994f2a9a01262f8215474c">'lov'!$A$10:$B$9</definedName>
    <definedName name="list_b7c94db46e5145e3be3d77c94679ba6d">'lov'!$A$11:$B$10</definedName>
    <definedName name="list_e5b998a6e8fe4c4382cc4479f22818e6">'lov'!$A$5:$E$4</definedName>
    <definedName name="list_efa5da4b0be745d2971ed12abef21d95">'lov'!$A$9:$S$8</definedName>
    <definedName name="list_58c658bd6b494911bf9ac0e42079244b">'lov'!$A$10:$B$9</definedName>
    <definedName name="list_17e2bcd0e36244e8b83b412f4b4e4e7d">'lov'!$A$11:$B$10</definedName>
    <definedName name="list_9e89867d90d54d158df9816512b6c9e6">'lov'!$A$5:$E$4</definedName>
    <definedName name="list_2435bc95e6654ca79e4fb3247559ffb1">'lov'!$A$9:$S$8</definedName>
    <definedName name="list_11a7a314e8bb4757a0bfcba1ab126b84">'lov'!$A$10:$B$9</definedName>
    <definedName name="list_0789b471aa314b7bb86b3217f3f6546a">'lov'!$A$11:$B$10</definedName>
    <definedName name="list_196ec4f064f4433889c3eae87f895a5c">'lov'!$A$5:$E$4</definedName>
    <definedName name="list_e7708f4da8794886ae8cd7138ed0e4d0">'lov'!$A$9:$S$8</definedName>
    <definedName name="list_e6f21c88a2434867a73626c596b082be">'lov'!$A$10:$B$9</definedName>
    <definedName name="list_ee9ce9f7a6f6466eb1edb7de62d68f87">'lov'!$A$11:$B$10</definedName>
    <definedName name="list_998f82f6812249269b1b6a3575470bf4">'lov'!$A$5:$E$4</definedName>
    <definedName name="list_d0a6b7653737461fa47f6c62c49d8dbf">'lov'!$A$9:$S$8</definedName>
    <definedName name="list_6889a347c8804e53a5a6af7d136120e9">'lov'!$A$10:$B$9</definedName>
    <definedName name="list_d9dc023ca9864a22b02451f8ad1ce4ff">'lov'!$A$11:$B$10</definedName>
    <definedName name="list_d1a83b7789224d6b9f9f95c2be3e67dd">'lov'!$A$5:$E$4</definedName>
    <definedName name="list_d2238febff6a44158dc54cf16d879a8b">'lov'!$A$9:$S$8</definedName>
    <definedName name="list_b797c6dc42a84b6ca0b6885d2bc6292e">'lov'!$A$10:$B$9</definedName>
    <definedName name="list_cc533ec778794b1bbd090878a9c68de0">'lov'!$A$11:$B$10</definedName>
    <definedName name="list_0a271a1a04ad44aca321b7b3bcb379bd">'lov'!$A$5:$E$4</definedName>
    <definedName name="list_9b86e8c142b44c58a66dd5c24c03f905">'lov'!$A$9:$S$8</definedName>
    <definedName name="list_0ae1d0ab2439457ea695d6059e00db24">'lov'!$A$10:$B$9</definedName>
    <definedName name="list_f8f4190d48494a05bdf01371c9b217d8">'lov'!$A$11:$B$10</definedName>
    <definedName name="list_db9c1debe63c4bbca81218878595cb0d">'lov'!$A$5:$E$4</definedName>
    <definedName name="list_f82a1c9624e24e758a0148928ed4f2e6">'lov'!$A$9:$S$8</definedName>
    <definedName name="list_cc3efe53a0c7495aa991b32ec2b2b56d">'lov'!$A$10:$B$9</definedName>
    <definedName name="list_4f4c81d33ffb48bcad49491447df7ba5">'lov'!$A$11:$B$10</definedName>
    <definedName name="list_454b5c26250841f7b5df3e1f4895ef5a">'lov'!$A$5:$E$4</definedName>
    <definedName name="list_0da6d7094fe44449b7c18a6e7942375d">'lov'!$A$9:$S$8</definedName>
    <definedName name="list_24d40ba6b143449082c0fac2e21d31fd">'lov'!$A$10:$B$9</definedName>
    <definedName name="list_b208b099ff35473c8abee7e62c2943ea">'lov'!$A$11:$B$10</definedName>
    <definedName name="list_2026b6fe2fcc49b6b89db843caa5ba68">'lov'!$A$5:$E$4</definedName>
    <definedName name="list_766f777c6dba46f08e6be65f98609d2c">'lov'!$A$9:$S$8</definedName>
    <definedName name="list_2583b7bcd5124900a5bbcf09298e4c2e">'lov'!$A$10:$B$9</definedName>
    <definedName name="list_1cc63b8191ed4282b3d8b0f4c688af54">'lov'!$A$11:$B$10</definedName>
    <definedName name="list_cda41486fe2d4a658bd1e3f45b0a82d3">'lov'!$A$5:$E$4</definedName>
    <definedName name="list_b64831085ce649d682b5b798d24fd970">'lov'!$A$9:$S$8</definedName>
    <definedName name="list_2a873d05dd4d44829136e324b55ff1f9">'lov'!$A$10:$B$9</definedName>
    <definedName name="list_c4d9fcf8781d46e0bd143531bb2acc60">'lov'!$A$11:$B$10</definedName>
    <definedName name="list_13ef207ba6cb48c7a537382c66d60b91">'lov'!$A$5:$E$4</definedName>
    <definedName name="list_5967159581824901a843e268bf117e5e">'lov'!$A$9:$S$8</definedName>
    <definedName name="list_e08422f16abe48c09c30ccd974abdbc4">'lov'!$A$10:$B$9</definedName>
    <definedName name="list_c6285ef661c54df186f8535b1b5f2e2b">'lov'!$A$11:$B$10</definedName>
    <definedName name="list_5e06babe23c24cab891cbd46e62566ec">'lov'!$A$5:$E$4</definedName>
    <definedName name="list_a57fdc72488d4f6f9cb2a8f1b884c09d">'lov'!$A$9:$S$8</definedName>
    <definedName name="list_27810b1acd56474c9e46cfa6ced879d6">'lov'!$A$10:$B$9</definedName>
    <definedName name="list_d6530055026a45bbaca176a242ccd34c">'lov'!$A$11:$B$10</definedName>
    <definedName name="list_b0ef1c19b7034ab89d9a12fd47fd25c1">'lov'!$A$5:$E$4</definedName>
    <definedName name="list_29530062bcc841b6821bcb3eea1e9a70">'lov'!$A$9:$S$8</definedName>
    <definedName name="list_a64279d6ca194b45a13d484ef34a1ea5">'lov'!$A$10:$B$9</definedName>
    <definedName name="list_7d28546ff0ed4c25aa658dbab6ebb10c">'lov'!$A$11:$B$10</definedName>
    <definedName name="list_cbaa455613d74ac99cb91d38d73fc4af">'lov'!$A$5:$E$4</definedName>
    <definedName name="list_c935d88a578d4ce29fb67783a8f6eb64">'lov'!$A$9:$S$8</definedName>
    <definedName name="list_04ef123010d44da0931f6ec84476635a">'lov'!$A$10:$B$9</definedName>
    <definedName name="list_6b745385d2bd48009bf11a4beb18c801">'lov'!$A$11:$B$10</definedName>
    <definedName name="list_abc7348b7959407a9a138e47711903d6">'lov'!$A$5:$E$4</definedName>
    <definedName name="list_8fcbb9740d1c436bad75eea4b32d9e29">'lov'!$A$9:$S$8</definedName>
    <definedName name="list_5a835edbc93b42be860d2826a309d8e9">'lov'!$A$10:$B$9</definedName>
    <definedName name="list_988592864c5a43d68dda689a72444aa4">'lov'!$A$11:$B$10</definedName>
    <definedName name="list_dfa454b87b384f45a6d8dba17c399621">'lov'!$A$5:$E$4</definedName>
    <definedName name="list_efd56b87fae04176a310c516c5a7d5a5">'lov'!$A$9:$S$8</definedName>
    <definedName name="list_8decbcd6b82b49cc8caf98e1873b3df2">'lov'!$A$10:$B$9</definedName>
    <definedName name="list_6dc88e9d9d42400daf5e207a2d97d32a">'lov'!$A$11:$B$10</definedName>
    <definedName name="list_1f68918015e14d309cccdb1832e816fb">'lov'!$A$5:$E$4</definedName>
    <definedName name="list_815c5e1c560641cda5ad06601eac7ced">'lov'!$A$9:$S$8</definedName>
    <definedName name="list_1f4e5e47144d464cb3095bdbd74b8f1a">'lov'!$A$10:$B$9</definedName>
    <definedName name="list_5fa7b9f6d25b43a7ad16ed8f01ff90c2">'lov'!$A$11:$B$10</definedName>
    <definedName name="list_6785b88e671e4317b640d257f713ef7f">'lov'!$A$5:$E$4</definedName>
    <definedName name="list_fad952bbe6e8457ba17fdebdeecd5e44">'lov'!$A$9:$S$8</definedName>
    <definedName name="list_f2d4e6e10403491f97f1fb1cc3aa91a5">'lov'!$A$10:$B$9</definedName>
    <definedName name="list_a19aca9c36914413870a4fe4174626fe">'lov'!$A$11:$B$10</definedName>
    <definedName name="list_710954a8a41e448da1131b4c02b251ac">'lov'!$A$5:$E$4</definedName>
    <definedName name="list_2c033a9a7c984dd1a927ca9294655b3e">'lov'!$A$9:$S$8</definedName>
    <definedName name="list_f834baec1fa9478fbb95adda133a9892">'lov'!$A$10:$B$9</definedName>
    <definedName name="list_d49f15290e584309b000ee4516642d7c">'lov'!$A$11:$B$10</definedName>
    <definedName name="list_602d55328ba14e818f10146fcf742a0d">'lov'!$A$5:$E$4</definedName>
    <definedName name="list_6b63261003d54ffaa4e45fdc3e2bb4e0">'lov'!$A$9:$S$8</definedName>
    <definedName name="list_d9dc9b9318384fed8e4004d723960332">'lov'!$A$10:$B$9</definedName>
    <definedName name="list_1547fdec6e48427db949af4285ec1add">'lov'!$A$11:$B$10</definedName>
    <definedName name="list_43d2a9f8179f4ef18a3af8975e863ae7">'lov'!$A$5:$E$4</definedName>
    <definedName name="list_63738f348b5f4be09dac949924e81ed5">'lov'!$A$9:$S$8</definedName>
    <definedName name="list_fdc3d0f3a06744289a4842cc37aba6f1">'lov'!$A$10:$B$9</definedName>
    <definedName name="list_d937df7fd63e4404919f7290449d7eb3">'lov'!$A$11:$B$10</definedName>
    <definedName name="list_7cc95258f3b44806a7d9ce6ea6d5109e">'lov'!$A$5:$E$4</definedName>
    <definedName name="list_d66f3583eb6044139dae1a03fb27df07">'lov'!$A$9:$S$8</definedName>
    <definedName name="list_0924e7fc0b4f47e599f8145beebe4c59">'lov'!$A$10:$B$9</definedName>
    <definedName name="list_50339d7489d24481bc2b578606fc99aa">'lov'!$A$11:$B$10</definedName>
    <definedName name="list_90f929a08b5047d4bae184b77b8ba0d6">'lov'!$A$5:$E$4</definedName>
    <definedName name="list_4787e9960c8543b5b3a191638cc617fb">'lov'!$A$9:$S$8</definedName>
    <definedName name="list_299aa972b56a48cfb0cd9e72a93fb386">'lov'!$A$10:$B$9</definedName>
    <definedName name="list_8e5514db8c5846209208b76c9ce651bc">'lov'!$A$11:$B$10</definedName>
    <definedName name="list_7313c987b44a4db29f9d8ea0ac6629c1">'lov'!$A$5:$E$4</definedName>
    <definedName name="list_e5527d9f23ce4c4ca033dbf31b34c00c">'lov'!$A$9:$S$8</definedName>
    <definedName name="list_b78810039fc7421aba4da05dc9928ebe">'lov'!$A$10:$B$9</definedName>
    <definedName name="list_f8a25d6452e74201a93ec6203aa0513b">'lov'!$A$11:$B$10</definedName>
    <definedName name="list_f7a459467cbe4fa5a1d2b30150a2002d">'lov'!$A$5:$E$4</definedName>
    <definedName name="list_8e19b05035d247eabe6c439da0657670">'lov'!$A$9:$S$8</definedName>
    <definedName name="list_32883e0a0f324f0f90ad65907a8ce12f">'lov'!$A$10:$B$9</definedName>
    <definedName name="list_29e571e61e324710b719ee077f996993">'lov'!$A$11:$B$10</definedName>
    <definedName name="list_075855dcd19c4d9497a016ab33a08911">'lov'!$A$5:$E$4</definedName>
    <definedName name="list_1dc36a6fe32043ea8bbe15c1fc8866b3">'lov'!$A$9:$S$8</definedName>
    <definedName name="list_23099e4aea5b40da92f4c97bf9b184dc">'lov'!$A$10:$B$9</definedName>
    <definedName name="list_ba1ac0c97870472792403b5c114c10d9">'lov'!$A$11:$B$10</definedName>
    <definedName name="list_1abff6d8fd774ad889e70f7dba8e7e6e">'lov'!$A$5:$E$4</definedName>
    <definedName name="list_103b71aa1ac640fcaa07c190c9961982">'lov'!$A$9:$S$8</definedName>
    <definedName name="list_473904e2a43f4d279381709e921770a6">'lov'!$A$10:$B$9</definedName>
    <definedName name="list_33318de83e6545279d8e6cbdc014ac92">'lov'!$A$11:$B$10</definedName>
    <definedName name="list_c2b3efca89d84de8b8c947a9e46a9b38">'lov'!$A$5:$E$4</definedName>
    <definedName name="list_4f89dc346d3d48479fde6e6ae728e4fc">'lov'!$A$9:$S$8</definedName>
    <definedName name="list_9c53718ddb3e4c6ab16e0b751eaaf185">'lov'!$A$10:$B$9</definedName>
    <definedName name="list_d87c99f7492b4627be159d80aa83e8c5">'lov'!$A$11:$B$10</definedName>
    <definedName name="list_39b3309508f1477cbc4dfb0d08fb1e03">'lov'!$A$5:$E$4</definedName>
    <definedName name="list_aa3b8b6e810b458d826c6ad8bcf0379b">'lov'!$A$9:$S$8</definedName>
    <definedName name="list_89c83c6fa73e4f4eba63cbb66e79143e">'lov'!$A$10:$B$9</definedName>
    <definedName name="list_fa1c41a457d84d23acd9a7bc7dd2c8a0">'lov'!$A$11:$B$10</definedName>
    <definedName name="list_d198d7a8aab1432ea99ad8538a0caae4">'lov'!$A$5:$E$4</definedName>
    <definedName name="list_f68c0b1bdfdc470dbdd713787169935a">'lov'!$A$9:$S$8</definedName>
    <definedName name="list_fb8f848c5b054b3683840a0463a8b9f2">'lov'!$A$10:$B$9</definedName>
    <definedName name="list_bcdb3f4442fb4173b2a5b63815c6fcf7">'lov'!$A$11:$B$10</definedName>
    <definedName name="list_df58a8c4c2704fb4b64e3e2e7bd2dfd3">'lov'!$A$5:$E$4</definedName>
    <definedName name="list_3627a5080c574221bf0a47abfebabd12">'lov'!$A$9:$S$8</definedName>
    <definedName name="list_074cb0051b87417a8bbded51e178eb87">'lov'!$A$10:$B$9</definedName>
    <definedName name="list_dde9ddbb31384f5c982f409de0c7d5d9">'lov'!$A$11:$B$10</definedName>
    <definedName name="list_8d5d360f45ec470e8949bef381a14451">'lov'!$A$5:$E$4</definedName>
    <definedName name="list_6831990af9224b05aeb18ddf74f6f6e5">'lov'!$A$9:$S$8</definedName>
    <definedName name="list_e44761cc00f5493d9ad85743fa9a4e48">'lov'!$A$10:$B$9</definedName>
    <definedName name="list_7a7379cff886491cbe9816cd11590910">'lov'!$A$11:$B$10</definedName>
    <definedName name="list_46701e8ba7a74cb9b54c1940978a0094">'lov'!$A$5:$E$4</definedName>
    <definedName name="list_2110d7f8309e4df491a2b60956e07ebe">'lov'!$A$9:$S$8</definedName>
    <definedName name="list_f95a18f3441b45649070d7895ddbb8e1">'lov'!$A$10:$B$9</definedName>
    <definedName name="list_1b59ba7666f54d009773205afe980f1a">'lov'!$A$11:$B$10</definedName>
    <definedName name="list_1072ebe5cd294127895a48ea59e45b13">'lov'!$A$5:$E$4</definedName>
    <definedName name="list_99f911d3fcbe44b396bb6c5332eaf53d">'lov'!$A$9:$S$8</definedName>
    <definedName name="list_2f21a960774e4dabaf22e1e84f67b1c9">'lov'!$A$10:$B$9</definedName>
    <definedName name="list_aad44014c0e94d279be275ddb51f3eef">'lov'!$A$11:$B$10</definedName>
    <definedName name="list_6918a2706d1e4ce7883b45c6a6cd2987">'lov'!$A$5:$E$4</definedName>
    <definedName name="list_5fc551a994b140c7861beff072fdb4ee">'lov'!$A$9:$S$8</definedName>
    <definedName name="list_feb979afad954bf0a5818729353c5b70">'lov'!$A$10:$B$9</definedName>
    <definedName name="list_6b55179ebf8f4602be638b16bf2b68ef">'lov'!$A$11:$B$10</definedName>
    <definedName name="list_44e3b79de7e74102b12d0717fd6549e2">'lov'!$A$5:$E$4</definedName>
    <definedName name="list_6fc585f2365641a1bad9bf3d3ab53f82">'lov'!$A$9:$S$8</definedName>
    <definedName name="list_a3fa42eb482246c787acc9bc18af5ab3">'lov'!$A$10:$B$9</definedName>
    <definedName name="list_9423fa4da6e7435ba141d7949cd048ac">'lov'!$A$11:$B$10</definedName>
    <definedName name="list_77102a96a7894a7293f182741e61ee4f">'lov'!$A$5:$E$4</definedName>
    <definedName name="list_9bb1865872d04c549ca5114ca27a1fbf">'lov'!$A$9:$S$8</definedName>
    <definedName name="list_163210ecf5f947ccacb5e3d635799db7">'lov'!$A$10:$B$9</definedName>
    <definedName name="list_2f06a289ecbd41d0a30aed029d1ee4a4">'lov'!$A$11:$B$10</definedName>
    <definedName name="list_2bb2a24bf91e4916bcd362faac8ef453">'lov'!$A$5:$E$4</definedName>
    <definedName name="list_0bfd8b40c1ac4a809d394684b011b4cc">'lov'!$A$9:$S$8</definedName>
    <definedName name="list_63f4770801424435bb0b9ddef0bf1dac">'lov'!$A$10:$B$9</definedName>
    <definedName name="list_2c340559b3ec4976bf38436af673498c">'lov'!$A$11:$B$10</definedName>
    <definedName name="list_3206e36e88f24c5ca8c8588139d6b5dd">'lov'!$A$5:$E$4</definedName>
    <definedName name="list_5eedffb8f36841ad8fa7f9e745d7a181">'lov'!$A$9:$S$8</definedName>
    <definedName name="list_155c3860ce114a95a6cb5418c09da582">'lov'!$A$10:$B$9</definedName>
    <definedName name="list_b261c0d89a5d49eab6bacb05d9350ad7">'lov'!$A$11:$B$10</definedName>
    <definedName name="list_4c1f9519d48c48868e601cf03c79f5a7">'lov'!$A$5:$E$4</definedName>
    <definedName name="list_6888854790b34646b81ebcac20ea91f8">'lov'!$A$9:$S$8</definedName>
    <definedName name="list_cf19cc832453443eaafc9facfdc904d5">'lov'!$A$10:$B$9</definedName>
    <definedName name="list_6f1b298b29de41f5b8407766bb486438">'lov'!$A$11:$B$10</definedName>
    <definedName name="list_19f4cd87a2f941b39b9a1426366e71b2">'lov'!$A$5:$E$4</definedName>
    <definedName name="list_72b13fedc3bf4d50b315bedc6bc5ec4d">'lov'!$A$9:$S$8</definedName>
    <definedName name="list_18e716dbd4fb430d879cc9fd028171d2">'lov'!$A$10:$B$9</definedName>
    <definedName name="list_7d0bddda076e482ebcc24306fe7bea70">'lov'!$A$11:$B$10</definedName>
    <definedName name="list_bc84477978374fbba8b473ea1f817895">'lov'!$A$5:$E$4</definedName>
    <definedName name="list_0cbf9192bd294f05b4e19fecdea94a20">'lov'!$A$9:$S$8</definedName>
    <definedName name="list_6d9391174ec04cf5acffce29192c8102">'lov'!$A$10:$B$9</definedName>
    <definedName name="list_c24707014a18400fb02546e76350e22b">'lov'!$A$11:$B$10</definedName>
    <definedName name="list_eb6249592aba4e9f8e30f291a9c93afc">'lov'!$A$5:$E$4</definedName>
    <definedName name="list_546bcb218e6f4759a5b998212bf409a7">'lov'!$A$9:$S$8</definedName>
    <definedName name="list_61f6c993a34449d28e41b5014409578f">'lov'!$A$10:$B$9</definedName>
    <definedName name="list_273ea80fcea24cc49108a7ed0d80bf44">'lov'!$A$11:$B$10</definedName>
    <definedName name="list_eeccd17dc18e4a22a2dd126f3838b302">'lov'!$A$5:$E$4</definedName>
    <definedName name="list_876669bdb0f3474c84cf6fc75a19908b">'lov'!$A$9:$S$8</definedName>
    <definedName name="list_3ef78a477cf94fc8b5756a440e7dba5c">'lov'!$A$10:$B$9</definedName>
    <definedName name="list_2fc5f75f1a1c47fabc55516f4e5e542c">'lov'!$A$11:$B$10</definedName>
    <definedName name="list_42504aff165f48058923e6453e80c16e">'lov'!$A$5:$E$4</definedName>
    <definedName name="list_2fb60d12c4e245ed886cf752ee23acb8">'lov'!$A$9:$S$8</definedName>
    <definedName name="list_09263142a9e44817a47c6fe9d3006758">'lov'!$A$10:$B$9</definedName>
    <definedName name="list_49ffca9457db42eeab1f41ec0447b3ad">'lov'!$A$11:$B$10</definedName>
    <definedName name="list_7a3126352f5c4dc9ba425981bdb07633">'lov'!$A$5:$E$4</definedName>
    <definedName name="list_116b87ea6bd74f14abf6e7c2f253da3a">'lov'!$A$9:$S$8</definedName>
    <definedName name="list_73bd157c5cf0488ebfc25dd3e713f524">'lov'!$A$10:$B$9</definedName>
    <definedName name="list_e6a90cfd585f4145be85758d49813072">'lov'!$A$11:$B$10</definedName>
    <definedName name="list_d7324e5747a34493b70fd214b82acaea">'lov'!$A$5:$E$4</definedName>
    <definedName name="list_97a9a26fed824e3084d3522fa7fa9ec7">'lov'!$A$9:$S$8</definedName>
    <definedName name="list_57fcc2ef0cc34c76a0be57307630c51a">'lov'!$A$10:$B$9</definedName>
    <definedName name="list_a43412c8b3e946afbcfeffbf8ac2ced7">'lov'!$A$11:$B$10</definedName>
    <definedName name="list_bef8c7e924d8489986b941e90e9d1190">'lov'!$A$5:$E$4</definedName>
    <definedName name="list_23bcf1b197bf4150b52406c72862e4a4">'lov'!$A$9:$S$8</definedName>
    <definedName name="list_68456ba1d417447ba3c76a38f9adf08a">'lov'!$A$10:$B$9</definedName>
    <definedName name="list_915aefd9f99b45a0a930783a9c980432">'lov'!$A$11:$B$10</definedName>
    <definedName name="list_b79b25fc23f542cda714fd4df1e1e7bc">'lov'!$A$5:$E$4</definedName>
    <definedName name="list_d4fb314127b24ae292520e6b2382d922">'lov'!$A$9:$S$8</definedName>
    <definedName name="list_3f7efceb4c0440c78e1ef9da89bca0ac">'lov'!$A$10:$B$9</definedName>
    <definedName name="list_b717c70ce7d140478e0077f5873d0fa5">'lov'!$A$11:$B$10</definedName>
    <definedName name="list_5805a1a39ffe422ca972b4df22060a84">'lov'!$A$5:$E$4</definedName>
    <definedName name="list_f8c4d2efdccf4689956d871b769223d9">'lov'!$A$9:$S$8</definedName>
    <definedName name="list_1ad7264bed2f429ea6f6aae962125cd0">'lov'!$A$10:$B$9</definedName>
    <definedName name="list_c334b02803e04ffa8e24d66583147478">'lov'!$A$11:$B$10</definedName>
    <definedName name="list_aab7f7ca831542ae80948141da31a60d">'lov'!$A$5:$E$4</definedName>
    <definedName name="list_c3a0be22e4384e9090baf818ab5910c1">'lov'!$A$9:$S$8</definedName>
    <definedName name="list_d2a936a7d91c4c0994a261ffdcbc8a9c">'lov'!$A$10:$B$9</definedName>
    <definedName name="list_d4ecb769b34246f3b581a21d104bfc77">'lov'!$A$11:$B$10</definedName>
    <definedName name="list_3bcf87f65e8643efb934dd891f3c66cf">'lov'!$A$5:$E$4</definedName>
    <definedName name="list_9efddb58ed374f2faefa0567ba4a4c6e">'lov'!$A$9:$S$8</definedName>
    <definedName name="list_e63da5c2d71645a8b8e7a21e8793660e">'lov'!$A$10:$B$9</definedName>
    <definedName name="list_692d698b95714d23beb7af4e8dcf8393">'lov'!$A$11:$B$10</definedName>
    <definedName name="list_b93c47b193fe40bc93f829e5820a996a">'lov'!$A$5:$E$4</definedName>
    <definedName name="list_1d42fd58901a480f853e6c7d6ea3f9db">'lov'!$A$9:$S$8</definedName>
    <definedName name="list_3ffd4e5312714728a26c185ef819784c">'lov'!$A$10:$B$9</definedName>
    <definedName name="list_14d6ec36cb114b0ea47adbb1ae5b4f3a">'lov'!$A$11:$B$10</definedName>
    <definedName name="list_e0d799615d634da693910a9be05086dc">'lov'!$A$5:$E$4</definedName>
    <definedName name="list_6a712f15151a4e249cac8b3f26fa98e9">'lov'!$A$9:$S$8</definedName>
    <definedName name="list_434ad56ceab54c7a8989aeb4380e29d7">'lov'!$A$10:$B$9</definedName>
    <definedName name="list_58765ea60ebf4d3b87969737ab7d46df">'lov'!$A$11:$B$10</definedName>
    <definedName name="list_7acdc1d227254c2480636dc410451135">'lov'!$A$5:$E$4</definedName>
    <definedName name="list_b5e551b8eb464a25bccea9691f251b60">'lov'!$A$9:$S$8</definedName>
    <definedName name="list_8501096340ca4effa34f993468ac9d7a">'lov'!$A$10:$B$9</definedName>
    <definedName name="list_4a75c710552f45e5b4d0141c4b86e297">'lov'!$A$11:$B$10</definedName>
    <definedName name="list_b32e581a752c41e7987d7eb0ba73aa32">'lov'!$A$5:$E$4</definedName>
    <definedName name="list_eff10e5e67064335b4ce19973e2db97a">'lov'!$A$9:$S$8</definedName>
    <definedName name="list_3ae8359db1a448cf9027337e55bc030e">'lov'!$A$10:$B$9</definedName>
    <definedName name="list_918432a3f76b488a88a5a1d00eb66662">'lov'!$A$11:$B$10</definedName>
    <definedName name="list_ff8a82baa82c4654ad3a2ccf4e62dc18">'lov'!$A$5:$E$4</definedName>
    <definedName name="list_c0c45fdc155746f98f84f00c690c7ef3">'lov'!$A$9:$S$8</definedName>
    <definedName name="list_aa6f0cc5f34341af8853eae2994abf4c">'lov'!$A$10:$B$9</definedName>
    <definedName name="list_4a8d1c55880245efaa73e4b45520903c">'lov'!$A$11:$B$10</definedName>
    <definedName name="list_153a0759cfbf4b0fb6d86351577b21aa">'lov'!$A$5:$E$4</definedName>
    <definedName name="list_e4af333d0f304c17a0c3f72d0b166bf1">'lov'!$A$9:$S$8</definedName>
    <definedName name="list_270091589ff2462ea415b982e0d9211b">'lov'!$A$10:$B$9</definedName>
    <definedName name="list_e7c825a8e8eb4ab0a62cb41125d4dfbd">'lov'!$A$11:$B$10</definedName>
    <definedName name="list_a531970a4b914a92ae53e93930cf4500">'lov'!$A$5:$E$4</definedName>
    <definedName name="list_a59ffafc530444b985c3f6a7ea1b8f33">'lov'!$A$9:$S$8</definedName>
    <definedName name="list_c5e1220f07bb4b0c8b8fc7fbc1fc5ec3">'lov'!$A$10:$B$9</definedName>
    <definedName name="list_6e2852532658485b997dc49e73fb31cf">'lov'!$A$11:$B$10</definedName>
    <definedName name="list_f216953d07864e1aa5562452d2cad653">'lov'!$A$5:$E$4</definedName>
    <definedName name="list_10dd62692a3d49689bb9a67127931952">'lov'!$A$9:$S$8</definedName>
    <definedName name="list_f57ac5a59c9e443dbcdc321ada666f74">'lov'!$A$10:$B$9</definedName>
    <definedName name="list_071e25c7a51148789c67985f0551d45f">'lov'!$A$11:$B$10</definedName>
    <definedName name="list_f4d3569e4c1d48b0968a71653801429e">'lov'!$A$5:$E$4</definedName>
    <definedName name="list_77345e766eac4fb5a3df16e853a3320b">'lov'!$A$9:$S$8</definedName>
    <definedName name="list_2e7da97c1a9a40afa4e874e6cad1001e">'lov'!$A$10:$B$9</definedName>
    <definedName name="list_a8ac81c6f2e4464394cea063e695d5d2">'lov'!$A$11:$B$10</definedName>
    <definedName name="list_da7da6c8ef0242869368e54552667915">'lov'!$A$5:$E$4</definedName>
    <definedName name="list_55d2f4f13991485d985aced0b1db304f">'lov'!$A$9:$S$8</definedName>
    <definedName name="list_5999d0d5bfdf4094bf7cdf0d40290679">'lov'!$A$10:$B$9</definedName>
    <definedName name="list_9fe0790c6ed14112961d0ead10ed8252">'lov'!$A$11:$B$10</definedName>
    <definedName name="list_631c2d4425dc414b8cc8de871b6b699c">'lov'!$A$5:$E$4</definedName>
    <definedName name="list_6603241fb9fb429abf85b27b115f741d">'lov'!$A$9:$S$8</definedName>
    <definedName name="list_dbc90168da97431fa6aef07d246f29b2">'lov'!$A$10:$B$9</definedName>
    <definedName name="list_7d44589f4b404c7ba12cd1f6da206eed">'lov'!$A$11:$B$10</definedName>
    <definedName name="list_6381528ff3eb45ad95c95293ecf492f3">'lov'!$A$5:$E$4</definedName>
    <definedName name="list_d16896bdefae432c94dc5a7b3c7a886a">'lov'!$A$9:$S$8</definedName>
    <definedName name="list_7a51bd9b14fb4eb2a5763e3edaa8a19a">'lov'!$A$10:$B$9</definedName>
    <definedName name="list_cacf4a5884544e4b9318420d1448e4b1">'lov'!$A$11:$B$10</definedName>
    <definedName name="list_2238467de937469dbf25cfd7354ecb2d">'lov'!$A$5:$E$4</definedName>
    <definedName name="list_9b9c249faa1a499a8c35832b33b3e9d2">'lov'!$A$9:$S$8</definedName>
    <definedName name="list_1c2fbfb3b5a14e8fb46469fc256a44aa">'lov'!$A$10:$B$9</definedName>
    <definedName name="list_c22698204b8f4a3ab741debb34ac7121">'lov'!$A$11:$B$10</definedName>
    <definedName name="list_6631793683b24676b78578a7e1321f8a">'lov'!$A$5:$E$4</definedName>
    <definedName name="list_28058e701e344358add9c4c657995088">'lov'!$A$9:$S$8</definedName>
    <definedName name="list_25735d799f0b4bd6accc3b4d2d6cd8cc">'lov'!$A$10:$B$9</definedName>
    <definedName name="list_980f3221b70b493ea36c20cc6cd74247">'lov'!$A$11:$B$10</definedName>
    <definedName name="list_6994b1d0f0394d48b17e17ea4a4ba87a">'lov'!$A$5:$E$4</definedName>
    <definedName name="list_9adff9d6e32a489183bdf0583319bd9f">'lov'!$A$9:$S$8</definedName>
    <definedName name="list_13b4ad116b454b0281135c22261f25a7">'lov'!$A$10:$B$9</definedName>
    <definedName name="list_d55b7d44ebad4c178519a03c1eda1b49">'lov'!$A$11:$B$10</definedName>
    <definedName name="list_336d7e89831740da80fabbb5c4e6fc4e">'lov'!$A$5:$E$4</definedName>
    <definedName name="list_36f17790709b449b80361593d7b749f4">'lov'!$A$9:$S$8</definedName>
    <definedName name="list_efe967991eef428ea180a4339b21ce46">'lov'!$A$10:$B$9</definedName>
    <definedName name="list_63ea8867e4294aed814975951f8cca32">'lov'!$A$11:$B$10</definedName>
    <definedName name="list_cca0d2b29ea048328f24e76a6757cd74">'lov'!$A$5:$E$4</definedName>
    <definedName name="list_a9e602be92f6488a9be9d8c2d936b195">'lov'!$A$9:$S$8</definedName>
    <definedName name="list_6d1987c0ee4f44ba9d4db9c61fe89094">'lov'!$A$10:$B$9</definedName>
    <definedName name="list_9c502bf0526d4021bc3b07531492ff09">'lov'!$A$11:$B$10</definedName>
    <definedName name="list_dd6c8b666a8d447da10ffa9e0ca526dc">'lov'!$A$5:$E$4</definedName>
    <definedName name="list_6dd8e090f2b148a09df31e1872645ac2">'lov'!$A$9:$S$8</definedName>
    <definedName name="list_ded2fe7f0b92432cbf7a012c29aaf6f0">'lov'!$A$10:$B$9</definedName>
    <definedName name="list_1f6c531feb124e9fa5d17879fef30ca5">'lov'!$A$11:$B$10</definedName>
    <definedName name="list_9f17537a245f422da5db4335bc95f9dc">'lov'!$A$5:$E$4</definedName>
    <definedName name="list_f806896b61dd4ea6ba6965b29d25df69">'lov'!$A$9:$S$8</definedName>
    <definedName name="list_5bd3565ad6c1431397dd7fe2aed009f5">'lov'!$A$10:$B$9</definedName>
    <definedName name="list_200d83dedce549a98be633f176a248f4">'lov'!$A$11:$B$10</definedName>
    <definedName name="list_c9adc43be9194c8f83d267a86444a5bd">'lov'!$A$5:$E$4</definedName>
    <definedName name="list_993017668ca547dbadb6ba4a818ea3a6">'lov'!$A$9:$S$8</definedName>
    <definedName name="list_19dd5bf514b44072b109992c4d8d384a">'lov'!$A$10:$B$9</definedName>
    <definedName name="list_8a662c3833384e2bb78853ab37f44bf3">'lov'!$A$11:$B$10</definedName>
    <definedName name="list_4f019a72653a43afa3a827ecddb79404">'lov'!$A$5:$E$4</definedName>
    <definedName name="list_4a85d6ae25444011bacf54ef2eb1eef6">'lov'!$A$9:$S$8</definedName>
    <definedName name="list_f258dbcca1524120912a86256324b85c">'lov'!$A$10:$B$9</definedName>
    <definedName name="list_164cfd26b3964d4799fe460fd7167c50">'lov'!$A$11:$B$10</definedName>
    <definedName name="list_e441d9d7ca964e58a1092bd5895a7623">'lov'!$A$5:$E$4</definedName>
    <definedName name="list_cc12deaef2914bf28c39a38d172e2cd5">'lov'!$A$9:$S$8</definedName>
    <definedName name="list_b87b24589f9f4553bdd6d5c12b9321ce">'lov'!$A$10:$B$9</definedName>
    <definedName name="list_c2d435c22ffc4b70bddb54a29f200d68">'lov'!$A$11:$B$10</definedName>
    <definedName name="list_1ffbcf4d7e274f2b935bd4cd34f7cb54">'lov'!$A$5:$E$4</definedName>
    <definedName name="list_b7a865f2eac849369d1a82552568cb56">'lov'!$A$9:$S$8</definedName>
    <definedName name="list_f4e8f3a41d25401cb5297c112d3b9795">'lov'!$A$10:$B$9</definedName>
    <definedName name="list_22256aafaf154874932b3e7eb5493cbb">'lov'!$A$11:$B$10</definedName>
    <definedName name="list_cd98082134a14cafbe937581d22ae6be">'lov'!$A$5:$E$4</definedName>
    <definedName name="list_002f99fe0b5d4e04a7603e4c17fbcfc3">'lov'!$A$9:$S$8</definedName>
    <definedName name="list_9b1790e7756b4911b42eac531ebc0769">'lov'!$A$10:$B$9</definedName>
    <definedName name="list_5336e1044eff446da29a7ef91ada97e4">'lov'!$A$11:$B$10</definedName>
    <definedName name="list_983c9bb9e6aa4d7cb15057186ec84dcb">'lov'!$A$5:$E$4</definedName>
    <definedName name="list_ede465018e5e4cada0acb4692530d17b">'lov'!$A$9:$S$8</definedName>
    <definedName name="list_0809613e3a5747bca41ef35192d5a5a2">'lov'!$A$10:$B$9</definedName>
    <definedName name="list_a5e93f83eee94a81a80e7c65e24fe946">'lov'!$A$11:$B$10</definedName>
    <definedName name="list_c5fc22f7ca5740a495ffa36bb4e4c3a8">'lov'!$A$5:$E$4</definedName>
    <definedName name="list_977e194be3f54ce78a0178b787959ffa">'lov'!$A$9:$S$8</definedName>
    <definedName name="list_4a9f01bb1c604873b78798aa2b49aa05">'lov'!$A$10:$B$9</definedName>
    <definedName name="list_7dc75fdf6eac43729b3114e608ab4783">'lov'!$A$11:$B$10</definedName>
    <definedName name="list_db0fa260b71d44418352e86e1a6e6a30">'lov'!$A$5:$E$4</definedName>
    <definedName name="list_fc1a59e8e7cf4da5b1cb99f18c0904f7">'lov'!$A$9:$S$8</definedName>
    <definedName name="list_1cbb39178a3a4ee1aeb9e1cd02624868">'lov'!$A$10:$B$9</definedName>
    <definedName name="list_e2702ae4e6154db28ee4a8801ad713af">'lov'!$A$11:$B$10</definedName>
    <definedName name="list_8cd8976a23034c1ba22e90dd954e7d0e">'lov'!$A$5:$E$4</definedName>
    <definedName name="list_6903f64f16ba4dbaa51be95806ab7cec">'lov'!$A$9:$S$8</definedName>
    <definedName name="list_62d14265aaac40d8b14ff7c311e6687c">'lov'!$A$10:$B$9</definedName>
    <definedName name="list_5aefa203435549c1989adfbd62a5d2da">'lov'!$A$11:$B$10</definedName>
    <definedName name="list_f09026eaf1f044488fb9eef7ae548d57">'lov'!$A$5:$E$4</definedName>
    <definedName name="list_32881bfb935f494181cecf05204c34f7">'lov'!$A$9:$S$8</definedName>
    <definedName name="list_d90a3b4384f549648033801099e12d76">'lov'!$A$10:$B$9</definedName>
    <definedName name="list_cd336e46205445459f020617a286715d">'lov'!$A$11:$B$10</definedName>
    <definedName name="list_0eef0391388f4b3f94447bb8fc656847">'lov'!$A$5:$E$4</definedName>
    <definedName name="list_bea618f572dd41faa20f4125987e6521">'lov'!$A$9:$S$8</definedName>
    <definedName name="list_8d3d0b3c55f54e49a72d110749bafa7e">'lov'!$A$10:$B$9</definedName>
    <definedName name="list_f9663315f9804f509278c452c7085d68">'lov'!$A$11:$B$10</definedName>
    <definedName name="list_8c4bf04379754baaafc07526dd773190">'lov'!$A$5:$E$4</definedName>
    <definedName name="list_b8177ebc045540c49d50c475fe59d157">'lov'!$A$9:$S$8</definedName>
    <definedName name="list_07bb361b27fb45beabfa0b3ae6c69946">'lov'!$A$10:$B$9</definedName>
    <definedName name="list_1819880c9cd34a8d9121641246384371">'lov'!$A$11:$B$10</definedName>
    <definedName name="list_851e8b0bff1c4220b6f627201c156976">'lov'!$A$5:$E$4</definedName>
    <definedName name="list_e0850550d19046b5884af6a6657cf267">'lov'!$A$9:$S$8</definedName>
    <definedName name="list_da3df78e0b564d5090835b498adf7db1">'lov'!$A$10:$B$9</definedName>
    <definedName name="list_905a20b0f556416a9ce853bd71e30874">'lov'!$A$11:$B$10</definedName>
    <definedName name="list_657390fd9b934993815f3a15f6894938">'lov'!$A$5:$E$4</definedName>
    <definedName name="list_5e9231cc3f364ffeb27d45a272158c13">'lov'!$A$9:$S$8</definedName>
    <definedName name="list_7b930b4c7e574f8cbd81d28dc6c50bc5">'lov'!$A$10:$B$9</definedName>
    <definedName name="list_f6c0d3ee23694cd7bf348a05b648ba51">'lov'!$A$11:$B$10</definedName>
    <definedName name="list_bdd8218e66754fc69bebeb7ea87afccc">'lov'!$A$5:$E$4</definedName>
    <definedName name="list_2db41fcd91d447ad914a838e30842867">'lov'!$A$9:$S$8</definedName>
    <definedName name="list_18a0cac0ba894d8598afbe32d523ae41">'lov'!$A$10:$B$9</definedName>
    <definedName name="list_386391bc2e144b639413e48cf3e0f95f">'lov'!$A$11:$B$10</definedName>
    <definedName name="list_95953516c57046539d8f4bfbc4df67d3">'lov'!$A$5:$E$4</definedName>
    <definedName name="list_963e700f7aa142a3b34f54058d2e2977">'lov'!$A$9:$S$8</definedName>
    <definedName name="list_e4edf48264dd44ceb3cae11be8b94b1e">'lov'!$A$10:$B$9</definedName>
    <definedName name="list_27056dcfc3d24e6f86971d06264aa0bd">'lov'!$A$11:$B$10</definedName>
  </definedNames>
</workbook>
</file>

<file path=xl/sharedStrings.xml><?xml version="1.0" encoding="utf-8"?>
<sst xmlns="http://schemas.openxmlformats.org/spreadsheetml/2006/main" count="2898" uniqueCount="75">
  <si>
    <t>Productnaam</t>
  </si>
  <si>
    <t>Beschrijving</t>
  </si>
  <si>
    <t>Interne referentie</t>
  </si>
  <si>
    <t>EAN</t>
  </si>
  <si>
    <t>Conditie</t>
  </si>
  <si>
    <t>Conditie commentaar</t>
  </si>
  <si>
    <t>Voorraad</t>
  </si>
  <si>
    <t>Prijs</t>
  </si>
  <si>
    <t>Levertijd</t>
  </si>
  <si>
    <t>Afleverwijze</t>
  </si>
  <si>
    <t>Te koop</t>
  </si>
  <si>
    <t>Hoofdafbeelding</t>
  </si>
  <si>
    <t>Marktdeelnemer</t>
  </si>
  <si>
    <t>Additionele afbeeldingen</t>
  </si>
  <si>
    <t/>
  </si>
  <si>
    <t>nieuw</t>
  </si>
  <si>
    <t>als nieuw</t>
  </si>
  <si>
    <t>goed</t>
  </si>
  <si>
    <t>redelijk</t>
  </si>
  <si>
    <t>matig</t>
  </si>
  <si>
    <t>24uurs-23</t>
  </si>
  <si>
    <t>24uurs-22</t>
  </si>
  <si>
    <t>24uurs-21</t>
  </si>
  <si>
    <t>24uurs-20</t>
  </si>
  <si>
    <t>24uurs-19</t>
  </si>
  <si>
    <t>24uurs-18</t>
  </si>
  <si>
    <t>24uurs-17</t>
  </si>
  <si>
    <t>24uurs-16</t>
  </si>
  <si>
    <t>24uurs-15</t>
  </si>
  <si>
    <t>24uurs-14</t>
  </si>
  <si>
    <t>24uurs-13</t>
  </si>
  <si>
    <t>24uurs-12</t>
  </si>
  <si>
    <t>1-2d</t>
  </si>
  <si>
    <t>2-3d</t>
  </si>
  <si>
    <t>3-5d</t>
  </si>
  <si>
    <t>4-8d</t>
  </si>
  <si>
    <t>1-8d</t>
  </si>
  <si>
    <t>VVB</t>
  </si>
  <si>
    <t>MijnLeverbelofte</t>
  </si>
  <si>
    <t>verkoper</t>
  </si>
  <si>
    <t>Lvb</t>
  </si>
  <si>
    <t>ja</t>
  </si>
  <si>
    <t>nee</t>
  </si>
  <si>
    <t>Upload</t>
  </si>
  <si>
    <t>"Klaar met het aanvullen van de productinformatie? 
Upload je aanpassingen via de volgende stappen:
1, Sla je bestand op 
2, Open je verkoopaccount
3, Selecteer: ""Artikelen toevoegen in Bulk in het menu
4, Upload je bestand "</t>
  </si>
  <si>
    <t>Legenda</t>
  </si>
  <si>
    <t>Kleur</t>
  </si>
  <si>
    <t>Betekenis</t>
  </si>
  <si>
    <t>Verplichte attributen</t>
  </si>
  <si>
    <t>Optionele attributen</t>
  </si>
  <si>
    <t>Niet van Toepassing</t>
  </si>
  <si>
    <t>Attribuut Naam</t>
  </si>
  <si>
    <t>Attribuut Definitie</t>
  </si>
  <si>
    <t>Attribuut Invulinstructie</t>
  </si>
  <si>
    <t>Vul hier de URL's voor de additionele afbeeldingen in. Je kunt de afbeeldingen een label geven in het verkoopaccount.</t>
  </si>
  <si>
    <t>Voeg in het veld de URL's toe, gebruik een semicolon (;) tussen iedere URL. De afbeeldingen dienen te voldoen aan de volgende formaten: minimale bestandsgrootte: 30KB, maximale bestandsgrootte: 25MB, minimale geaccepteerde afbeelding resolutie: 500 x 500 px en maximale geaccepteerde afbeelding resolutie: 6 000 x 6 000 px. De volledige instructies kun je vinden op https://partnerplatform.bol.com/nl/hulp-nodig/productinformatie/deze-regels-gelden-voor-je-afbeeldingen/</t>
  </si>
  <si>
    <t>Afleverwijze van het artikel. Kies verkoper of LVB (Logistiek via Bol.com) in het uitklapmenu.</t>
  </si>
  <si>
    <t>De beschrijving zoals deze wordt getoond op de productpagina. Het is mogelijk gebruik te maken van html tags.</t>
  </si>
  <si>
    <t>Vul hier de commerciële beschrijving in zoals deze op de website getoond moet worden. Deze dient Nederlandstalig te zijn en bij voorkeur in de 'jij-vorm' geschreven te worden. Deze beschrijving mag maximaal 3000 tekens bevatten. Een goede productbeschrijving sluit aan op de titel en helpt de klant met het maken van zijn aankoopbeslissing. Daarom is complete, relevante en gestructureerde informatie belangrijk en daarin dient correcte interpunctie gebruikt te worden. Vermijd daarbij woorden als 'actie' en 'aanbieding' en verwijzingen naar externe bronnen.</t>
  </si>
  <si>
    <t>Conditie van het offer</t>
  </si>
  <si>
    <t>Kopers hechten veel waarde aan een juiste omschrijving van de conditie. Vrije tekst, maximaal 2000 karakters. Enkel te gebruiken voor 2ehands artikelen</t>
  </si>
  <si>
    <t>Hier kunt u opgeven wat het EAN van het product is Dit dient een officieel uitgegeven EAN te zijn van 13 cijfers</t>
  </si>
  <si>
    <t>Een EAN dient te bestaan uit 13 cijfers. Wanneer het EAN niet uit 13 cijfers bestaat vul dan aan door er nullen voor te plaatsen</t>
  </si>
  <si>
    <t>De hoofdafbeelding is de afbeelding die gebruikt wordt op de lijstpagina's en het is de eerste afbeelding die de klant op de productdetailpagina te zien krijgt.</t>
  </si>
  <si>
    <t>Voeg in het veld de URL toe, bol kan deze dan downloaden en bij het artikel plaatsen. De afbeeldingen dienen te voldoen aan de volgende formaten: minimale bestandsgrootte: 30KB, maximale bestandsgrootte: 25MB, minimale geaccepteerde afbeelding resolutie: 500 x 500 px en maximale geaccepteerde afbeelding resolutie: 6 000 x 6 000 px. De volledige instructies voor afbeeldingen kun je vinden op https://partnerplatform.bol.com/nl/hulp-nodig/productinformatie/deze-regels-gelden-voor-je-afbeeldingen/</t>
  </si>
  <si>
    <t>Referentiecode voor uw eigen gebruik, maximaal 100 karakters. Dit is een optioneel veld.</t>
  </si>
  <si>
    <t>Levertijd van uw artikel. Kies een waarde uit het uitklapmenu.</t>
  </si>
  <si>
    <t>De verantwoordelijk marktdeelnemer kan zijn de fabrikant, de gemachtigde, de importeur, de distributeur, de fulfilmentdienstverlener of andere natuurlijke personen of rechtspersonen voor wie verplichtingen gelden ten aanzien van de vervaardiging van producten, het op de markt aanbieden ervan of de ingebruikneming ervan in overeenstemming met de toepasselijke harmonisatiewetgeving van de Unie (artikel 3 punt 13 Verordening EU 2019/1020).</t>
  </si>
  <si>
    <t>Het beheren van Martkdeelnemers bestaat uit 2 stappen:
1. Open het verkoopaccount, ga naar Instellingen en kies vervolgens de pagina ‘Marktdeelnemers’. Hier kun je nieuwe marktdeelnemers toevoegen en de informatie van bestaande marktdeelnemers wijzigen.
2. Als je de marktdeelnemers hebt bijgewerkt dan verschijnen je marktdeelnemers in het uitklapmenu per cell in de kolom marktdeelnemer.</t>
  </si>
  <si>
    <t>De verkoopprijs zoals deze op Bol. komt te staan, de verkoopprijs is inclusief verzendkosten en BTW.</t>
  </si>
  <si>
    <t>Vul je prijs in zonder valutateken en als van toepassing gebruik een , voor de decimalen. Voorbeeld: een verkoopprijs van € 6,20 vul je in als 6,20</t>
  </si>
  <si>
    <t>Geef hier de naam van het product op</t>
  </si>
  <si>
    <t>Een goede titel bevat het merk van het artikel, een serienaam, een typenummer en enkele onderscheidende karaktereigenschappen. Voor de leesbaarheid is het daarnaast belangrijk dat de titel gemiddeld 70 tekens lang is, deze niet geheel in hoofdletters geschreven wordt en dat er tussen de verschillende gegevens koppeltekens worden gebruikt. Vermijd in de titel worden als 'actie' en 'aanbieding' en verwijzingen naar externe bronnen. Voorbeeld: [Merk] [Productcode of Productnaam] – [Producttype] – [Kenmerk 1] – [Kenmerk 2].</t>
  </si>
  <si>
    <t>Wilt u het artikel na uploaden direct te koop zetten? Niet invullen betekent dat het artikel automatisch na uploaden te koop wordt gezet.</t>
  </si>
  <si>
    <t>Voorraad die u beschikbaar heeft (wordt automatisch bijgewerkt wanneer u een artikel via bol.com verkocht heeft).</t>
  </si>
</sst>
</file>

<file path=xl/styles.xml><?xml version="1.0" encoding="utf-8"?>
<styleSheet xmlns="http://schemas.openxmlformats.org/spreadsheetml/2006/main">
  <numFmts count="0"/>
  <fonts count="28">
    <font>
      <sz val="11.0"/>
      <color indexed="8"/>
      <name val="Calibri"/>
      <family val="2"/>
      <scheme val="minor"/>
    </font>
    <font>
      <name val="Calibri"/>
      <sz val="11.0"/>
      <b val="true"/>
      <color rgb="FFFFFF"/>
    </font>
    <font>
      <name val="Calibri"/>
      <sz val="11.0"/>
      <color rgb="000000"/>
    </font>
    <font>
      <name val="Calibri"/>
      <sz val="11.0"/>
      <color rgb="000000"/>
    </font>
    <font>
      <name val="Calibri"/>
      <sz val="11.0"/>
      <color rgb="000000"/>
    </font>
    <font>
      <name val="Calibri"/>
      <sz val="11.0"/>
      <color rgb="000000"/>
    </font>
    <font>
      <name val="Calibri"/>
      <sz val="11.0"/>
      <b val="true"/>
      <color rgb="FFFFFF"/>
    </font>
    <font>
      <name val="Calibri"/>
      <sz val="11.0"/>
      <b val="true"/>
      <color rgb="FFFFFF"/>
    </font>
    <font>
      <name val="Calibri"/>
      <sz val="11.0"/>
      <color rgb="000000"/>
    </font>
    <font>
      <name val="Calibri"/>
      <sz val="11.0"/>
      <color rgb="000000"/>
    </font>
    <font>
      <name val="Calibri"/>
      <sz val="11.0"/>
      <color rgb="000000"/>
    </font>
    <font>
      <name val="Calibri"/>
      <sz val="11.0"/>
      <color rgb="000000"/>
    </font>
    <font>
      <name val="Calibri"/>
      <sz val="11.0"/>
      <color rgb="000000"/>
    </font>
    <font>
      <name val="Calibri"/>
      <sz val="11.0"/>
      <b val="true"/>
      <color rgb="FFFFFF"/>
    </font>
    <font>
      <name val="Calibri"/>
      <sz val="11.0"/>
      <color rgb="000000"/>
    </font>
    <font>
      <name val="Calibri"/>
      <sz val="11.0"/>
      <color rgb="000000"/>
    </font>
    <font>
      <name val="Calibri"/>
      <sz val="11.0"/>
      <color rgb="000000"/>
    </font>
    <font>
      <name val="Calibri"/>
      <sz val="11.0"/>
      <color rgb="000000"/>
    </font>
    <font>
      <name val="Calibri"/>
      <sz val="11.0"/>
      <color rgb="000000"/>
    </font>
    <font>
      <name val="Calibri"/>
      <sz val="11.0"/>
      <color rgb="000000"/>
    </font>
    <font>
      <name val="Calibri"/>
      <sz val="11.0"/>
      <color rgb="000000"/>
    </font>
    <font>
      <name val="Calibri"/>
      <sz val="11.0"/>
      <color rgb="000000"/>
    </font>
    <font>
      <name val="Calibri"/>
      <sz val="11.0"/>
      <color rgb="000000"/>
    </font>
    <font>
      <name val="Calibri"/>
      <sz val="11.0"/>
      <color rgb="000000"/>
    </font>
    <font>
      <name val="Calibri"/>
      <sz val="11.0"/>
      <color rgb="000000"/>
    </font>
    <font>
      <name val="Calibri"/>
      <sz val="11.0"/>
      <color rgb="000000"/>
    </font>
    <font>
      <name val="Calibri"/>
      <sz val="11.0"/>
      <color rgb="000000"/>
    </font>
    <font>
      <name val="Calibri"/>
      <sz val="11.0"/>
      <color rgb="000000"/>
    </font>
  </fonts>
  <fills count="10">
    <fill>
      <patternFill patternType="none"/>
    </fill>
    <fill>
      <patternFill patternType="darkGray"/>
    </fill>
    <fill>
      <patternFill patternType="none">
        <fgColor rgb="0A01A4"/>
      </patternFill>
    </fill>
    <fill>
      <patternFill patternType="solid">
        <fgColor rgb="0A01A4"/>
      </patternFill>
    </fill>
    <fill>
      <patternFill patternType="none">
        <fgColor rgb="AAAAAA"/>
      </patternFill>
    </fill>
    <fill>
      <patternFill patternType="solid">
        <fgColor rgb="AAAAAA"/>
      </patternFill>
    </fill>
    <fill>
      <patternFill patternType="none">
        <fgColor rgb="FFFFFF"/>
      </patternFill>
    </fill>
    <fill>
      <patternFill patternType="solid">
        <fgColor rgb="FFFFFF"/>
      </patternFill>
    </fill>
    <fill>
      <patternFill patternType="none">
        <fgColor rgb="E5F4E9"/>
      </patternFill>
    </fill>
    <fill>
      <patternFill patternType="solid">
        <fgColor rgb="E5F4E9"/>
      </patternFill>
    </fill>
  </fills>
  <borders count="13">
    <border>
      <left/>
      <right/>
      <top/>
      <bottom/>
      <diagonal/>
    </border>
    <border>
      <left style="thin"/>
    </border>
    <border>
      <left style="thin"/>
      <bottom style="thin"/>
    </border>
    <border>
      <left style="thin"/>
      <right style="thin"/>
      <bottom style="thin"/>
    </border>
    <border>
      <left style="thin"/>
      <right style="thin"/>
      <top style="thin"/>
      <bottom style="thin"/>
    </border>
    <border>
      <left style="thin">
        <color rgb="C8C8C8"/>
      </left>
      <right style="thin"/>
      <top style="thin"/>
      <bottom style="thin"/>
    </border>
    <border>
      <left style="thin">
        <color rgb="C8C8C8"/>
      </left>
      <right style="thin"/>
      <top style="thin"/>
      <bottom style="thin">
        <color rgb="C8C8C8"/>
      </bottom>
    </border>
    <border>
      <left style="thin">
        <color rgb="C8C8C8"/>
      </left>
      <right style="thin">
        <color rgb="C8C8C8"/>
      </right>
      <top style="thin"/>
      <bottom style="thin">
        <color rgb="C8C8C8"/>
      </bottom>
    </border>
    <border>
      <left style="thin">
        <color rgb="C8C8C8"/>
      </left>
      <right style="thin">
        <color rgb="C8C8C8"/>
      </right>
      <top style="thin">
        <color rgb="C8C8C8"/>
      </top>
      <bottom style="thin">
        <color rgb="C8C8C8"/>
      </bottom>
    </border>
    <border>
      <left style="thin">
        <color rgb="000000"/>
      </left>
      <right style="thin"/>
      <top style="thin"/>
      <bottom style="thin"/>
    </border>
    <border>
      <left style="thin">
        <color rgb="000000"/>
      </left>
      <right style="thin"/>
      <top style="thin"/>
      <bottom style="thin">
        <color rgb="000000"/>
      </bottom>
    </border>
    <border>
      <left style="thin">
        <color rgb="000000"/>
      </left>
      <right style="thin">
        <color rgb="000000"/>
      </right>
      <top style="thin"/>
      <bottom style="thin">
        <color rgb="000000"/>
      </bottom>
    </border>
    <border>
      <left style="thin">
        <color rgb="000000"/>
      </left>
      <right style="thin">
        <color rgb="000000"/>
      </right>
      <top style="thin">
        <color rgb="000000"/>
      </top>
      <bottom style="thin">
        <color rgb="000000"/>
      </bottom>
    </border>
  </borders>
  <cellStyleXfs count="1">
    <xf numFmtId="0" fontId="0" fillId="0" borderId="0"/>
  </cellStyleXfs>
  <cellXfs count="29">
    <xf numFmtId="0" fontId="0" fillId="0" borderId="0" xfId="0"/>
    <xf numFmtId="0" fontId="1" fillId="3" borderId="0" xfId="0" applyFill="true" applyFont="true"/>
    <xf numFmtId="0" fontId="2" fillId="0" borderId="0" xfId="0" applyFont="true"/>
    <xf numFmtId="0" fontId="3" fillId="5" borderId="8" xfId="0" applyFill="true" applyFont="true" applyBorder="true"/>
    <xf numFmtId="0" fontId="4" fillId="7" borderId="8" xfId="0" applyFill="true" applyFont="true" applyBorder="true"/>
    <xf numFmtId="0" fontId="5" fillId="9" borderId="8" xfId="0" applyFill="true" applyFont="true" applyBorder="true"/>
    <xf numFmtId="0" fontId="6" fillId="3" borderId="0" xfId="0" applyFill="true" applyFont="true"/>
    <xf numFmtId="0" fontId="0" fillId="0" borderId="0" xfId="0">
      <alignment wrapText="true"/>
    </xf>
    <xf numFmtId="0" fontId="7" fillId="3" borderId="0" xfId="0" applyFill="true" applyFont="true"/>
    <xf numFmtId="0" fontId="8" fillId="7" borderId="12" xfId="0" applyFill="true" applyFont="true" applyBorder="true"/>
    <xf numFmtId="0" fontId="9" fillId="9" borderId="12" xfId="0" applyFill="true" applyFont="true" applyBorder="true"/>
    <xf numFmtId="0" fontId="10" fillId="7" borderId="12" xfId="0" applyFill="true" applyFont="true" applyBorder="true"/>
    <xf numFmtId="0" fontId="11" fillId="5" borderId="12" xfId="0" applyFill="true" applyFont="true" applyBorder="true"/>
    <xf numFmtId="0" fontId="12" fillId="7" borderId="12" xfId="0" applyFill="true" applyFont="true" applyBorder="true"/>
    <xf numFmtId="0" fontId="13" fillId="3" borderId="0" xfId="0" applyFill="true" applyFont="true"/>
    <xf numFmtId="0" fontId="14" fillId="0" borderId="0" xfId="0" applyFont="true" applyAlignment="true">
      <alignment wrapText="true" vertical="top"/>
    </xf>
    <xf numFmtId="0" fontId="15" fillId="0" borderId="0" xfId="0" applyFont="true" applyAlignment="true">
      <alignment wrapText="true" vertical="top"/>
    </xf>
    <xf numFmtId="0" fontId="16" fillId="0" borderId="0" xfId="0" applyFont="true" applyAlignment="true">
      <alignment wrapText="true" vertical="top"/>
    </xf>
    <xf numFmtId="0" fontId="17" fillId="0" borderId="0" xfId="0" applyFont="true" applyAlignment="true">
      <alignment wrapText="true" vertical="top"/>
    </xf>
    <xf numFmtId="0" fontId="18" fillId="0" borderId="0" xfId="0" applyFont="true" applyAlignment="true">
      <alignment wrapText="true" vertical="top"/>
    </xf>
    <xf numFmtId="0" fontId="19" fillId="0" borderId="0" xfId="0" applyFont="true" applyAlignment="true">
      <alignment wrapText="true" vertical="top"/>
    </xf>
    <xf numFmtId="0" fontId="20" fillId="0" borderId="0" xfId="0" applyFont="true" applyAlignment="true">
      <alignment wrapText="true" vertical="top"/>
    </xf>
    <xf numFmtId="0" fontId="21" fillId="0" borderId="0" xfId="0" applyFont="true" applyAlignment="true">
      <alignment wrapText="true" vertical="top"/>
    </xf>
    <xf numFmtId="0" fontId="22" fillId="0" borderId="0" xfId="0" applyFont="true" applyAlignment="true">
      <alignment wrapText="true" vertical="top"/>
    </xf>
    <xf numFmtId="0" fontId="23" fillId="0" borderId="0" xfId="0" applyFont="true" applyAlignment="true">
      <alignment wrapText="true" vertical="top"/>
    </xf>
    <xf numFmtId="0" fontId="24" fillId="0" borderId="0" xfId="0" applyFont="true" applyAlignment="true">
      <alignment wrapText="true" vertical="top"/>
    </xf>
    <xf numFmtId="0" fontId="25" fillId="0" borderId="0" xfId="0" applyFont="true" applyAlignment="true">
      <alignment wrapText="true" vertical="top"/>
    </xf>
    <xf numFmtId="0" fontId="26" fillId="0" borderId="0" xfId="0" applyFont="true" applyAlignment="true">
      <alignment wrapText="true" vertical="top"/>
    </xf>
    <xf numFmtId="0" fontId="27" fillId="0" borderId="0" xfId="0" applyFont="true" applyAlignment="true">
      <alignment wrapText="true" vertical="top"/>
    </xf>
  </cell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s>
</file>

<file path=xl/drawings/_rels/drawing1.xml.rels><?xml version="1.0" encoding="UTF-8" standalone="no"?><Relationships xmlns="http://schemas.openxmlformats.org/package/2006/relationships"><Relationship Id="rId1" Target="../media/image1.png" Type="http://schemas.openxmlformats.org/officeDocument/2006/relationships/image"/></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0</xdr:row>
      <xdr:rowOff>0</xdr:rowOff>
    </xdr:from>
    <xdr:to>
      <xdr:col>2</xdr:col>
      <xdr:colOff>1424851</xdr:colOff>
      <xdr:row>19</xdr:row>
      <xdr:rowOff>66675</xdr:rowOff>
    </xdr:to>
    <xdr:pic>
      <xdr:nvPicPr>
        <xdr:cNvPr id="1" name="Picture 1" descr="Picture"/>
        <xdr:cNvPicPr>
          <a:picLocks noChangeAspect="true"/>
        </xdr:cNvPicPr>
      </xdr:nvPicPr>
      <xdr:blipFill>
        <a:blip r:embed="rId1"/>
        <a:stretch>
          <a:fillRect/>
        </a:stretch>
      </xdr:blipFill>
      <xdr:spPr>
        <a:xfrm>
          <a:off x="0" y="0"/>
          <a:ext cx="7677150" cy="3686175"/>
        </a:xfrm>
        <a:prstGeom prst="rect">
          <a:avLst/>
        </a:prstGeom>
      </xdr:spPr>
    </xdr:pic>
    <xdr:clientData/>
  </xdr:twoCellAnchor>
</xdr:wsDr>
</file>

<file path=xl/worksheets/_rels/sheet4.xml.rels><?xml version="1.0" encoding="UTF-8" standalone="no"?><Relationships xmlns="http://schemas.openxmlformats.org/package/2006/relationships"><Relationship Id="rId1" Target="../drawings/drawing1.xml" Type="http://schemas.openxmlformats.org/officeDocument/2006/relationships/drawing"/></Relationships>
</file>

<file path=xl/worksheets/sheet1.xml><?xml version="1.0" encoding="utf-8"?>
<worksheet xmlns="http://schemas.openxmlformats.org/spreadsheetml/2006/main">
  <dimension ref="A1:N201"/>
  <sheetViews>
    <sheetView workbookViewId="0" tabSelected="true"/>
  </sheetViews>
  <sheetFormatPr defaultRowHeight="15.0"/>
  <cols>
    <col min="1" max="1" width="13.0" customWidth="true"/>
    <col min="2" max="2" width="14.0" customWidth="true"/>
    <col min="3" max="3" width="22.0" customWidth="true"/>
    <col min="4" max="4" width="4.0" customWidth="true"/>
    <col min="5" max="5" width="10.0" customWidth="true"/>
    <col min="6" max="6" width="23.0" customWidth="true"/>
    <col min="7" max="7" width="10.0" customWidth="true"/>
    <col min="8" max="8" width="6.0" customWidth="true"/>
    <col min="9" max="9" width="11.0" customWidth="true"/>
    <col min="10" max="10" width="14.0" customWidth="true"/>
    <col min="11" max="11" width="8.0" customWidth="true"/>
    <col min="12" max="12" width="18.0" customWidth="true"/>
    <col min="13" max="13" width="17.0" customWidth="true"/>
    <col min="14" max="14" width="29.0"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row>
    <row r="2">
      <c r="A2" t="s" s="4">
        <v>14</v>
      </c>
      <c r="B2" t="s" s="4">
        <v>14</v>
      </c>
      <c r="C2" t="s" s="4">
        <v>14</v>
      </c>
      <c r="D2" t="s" s="4">
        <v>14</v>
      </c>
      <c r="E2" t="s" s="4">
        <v>14</v>
      </c>
      <c r="F2" t="s" s="4">
        <v>14</v>
      </c>
      <c r="G2" t="s" s="4">
        <v>14</v>
      </c>
      <c r="H2" t="s" s="4">
        <v>14</v>
      </c>
      <c r="I2" t="s" s="4">
        <v>14</v>
      </c>
      <c r="J2" t="s" s="4">
        <v>14</v>
      </c>
      <c r="K2" t="s" s="4">
        <v>14</v>
      </c>
      <c r="L2" t="s" s="4">
        <v>14</v>
      </c>
      <c r="M2" t="s" s="4">
        <v>14</v>
      </c>
      <c r="N2" t="s" s="5">
        <v>14</v>
      </c>
    </row>
    <row r="3">
      <c r="A3" t="s" s="4">
        <v>14</v>
      </c>
      <c r="B3" t="s" s="4">
        <v>14</v>
      </c>
      <c r="C3" t="s" s="4">
        <v>14</v>
      </c>
      <c r="D3" t="s" s="4">
        <v>14</v>
      </c>
      <c r="E3" t="s" s="4">
        <v>14</v>
      </c>
      <c r="F3" t="s" s="4">
        <v>14</v>
      </c>
      <c r="G3" t="s" s="4">
        <v>14</v>
      </c>
      <c r="H3" t="s" s="4">
        <v>14</v>
      </c>
      <c r="I3" t="s" s="4">
        <v>14</v>
      </c>
      <c r="J3" t="s" s="4">
        <v>14</v>
      </c>
      <c r="K3" t="s" s="4">
        <v>14</v>
      </c>
      <c r="L3" t="s" s="4">
        <v>14</v>
      </c>
      <c r="M3" t="s" s="4">
        <v>14</v>
      </c>
      <c r="N3" t="s" s="5">
        <v>14</v>
      </c>
    </row>
    <row r="4">
      <c r="A4" t="s" s="4">
        <v>14</v>
      </c>
      <c r="B4" t="s" s="4">
        <v>14</v>
      </c>
      <c r="C4" t="s" s="4">
        <v>14</v>
      </c>
      <c r="D4" t="s" s="4">
        <v>14</v>
      </c>
      <c r="E4" t="s" s="4">
        <v>14</v>
      </c>
      <c r="F4" t="s" s="4">
        <v>14</v>
      </c>
      <c r="G4" t="s" s="4">
        <v>14</v>
      </c>
      <c r="H4" t="s" s="4">
        <v>14</v>
      </c>
      <c r="I4" t="s" s="4">
        <v>14</v>
      </c>
      <c r="J4" t="s" s="4">
        <v>14</v>
      </c>
      <c r="K4" t="s" s="4">
        <v>14</v>
      </c>
      <c r="L4" t="s" s="4">
        <v>14</v>
      </c>
      <c r="M4" t="s" s="4">
        <v>14</v>
      </c>
      <c r="N4" t="s" s="5">
        <v>14</v>
      </c>
    </row>
    <row r="5">
      <c r="A5" t="s" s="4">
        <v>14</v>
      </c>
      <c r="B5" t="s" s="4">
        <v>14</v>
      </c>
      <c r="C5" t="s" s="4">
        <v>14</v>
      </c>
      <c r="D5" t="s" s="4">
        <v>14</v>
      </c>
      <c r="E5" t="s" s="4">
        <v>14</v>
      </c>
      <c r="F5" t="s" s="4">
        <v>14</v>
      </c>
      <c r="G5" t="s" s="4">
        <v>14</v>
      </c>
      <c r="H5" t="s" s="4">
        <v>14</v>
      </c>
      <c r="I5" t="s" s="4">
        <v>14</v>
      </c>
      <c r="J5" t="s" s="4">
        <v>14</v>
      </c>
      <c r="K5" t="s" s="4">
        <v>14</v>
      </c>
      <c r="L5" t="s" s="4">
        <v>14</v>
      </c>
      <c r="M5" t="s" s="4">
        <v>14</v>
      </c>
      <c r="N5" t="s" s="5">
        <v>14</v>
      </c>
    </row>
    <row r="6">
      <c r="A6" t="s" s="4">
        <v>14</v>
      </c>
      <c r="B6" t="s" s="4">
        <v>14</v>
      </c>
      <c r="C6" t="s" s="4">
        <v>14</v>
      </c>
      <c r="D6" t="s" s="4">
        <v>14</v>
      </c>
      <c r="E6" t="s" s="4">
        <v>14</v>
      </c>
      <c r="F6" t="s" s="4">
        <v>14</v>
      </c>
      <c r="G6" t="s" s="4">
        <v>14</v>
      </c>
      <c r="H6" t="s" s="4">
        <v>14</v>
      </c>
      <c r="I6" t="s" s="4">
        <v>14</v>
      </c>
      <c r="J6" t="s" s="4">
        <v>14</v>
      </c>
      <c r="K6" t="s" s="4">
        <v>14</v>
      </c>
      <c r="L6" t="s" s="4">
        <v>14</v>
      </c>
      <c r="M6" t="s" s="4">
        <v>14</v>
      </c>
      <c r="N6" t="s" s="5">
        <v>14</v>
      </c>
    </row>
    <row r="7">
      <c r="A7" t="s" s="4">
        <v>14</v>
      </c>
      <c r="B7" t="s" s="4">
        <v>14</v>
      </c>
      <c r="C7" t="s" s="4">
        <v>14</v>
      </c>
      <c r="D7" t="s" s="4">
        <v>14</v>
      </c>
      <c r="E7" t="s" s="4">
        <v>14</v>
      </c>
      <c r="F7" t="s" s="4">
        <v>14</v>
      </c>
      <c r="G7" t="s" s="4">
        <v>14</v>
      </c>
      <c r="H7" t="s" s="4">
        <v>14</v>
      </c>
      <c r="I7" t="s" s="4">
        <v>14</v>
      </c>
      <c r="J7" t="s" s="4">
        <v>14</v>
      </c>
      <c r="K7" t="s" s="4">
        <v>14</v>
      </c>
      <c r="L7" t="s" s="4">
        <v>14</v>
      </c>
      <c r="M7" t="s" s="4">
        <v>14</v>
      </c>
      <c r="N7" t="s" s="5">
        <v>14</v>
      </c>
    </row>
    <row r="8">
      <c r="A8" t="s" s="4">
        <v>14</v>
      </c>
      <c r="B8" t="s" s="4">
        <v>14</v>
      </c>
      <c r="C8" t="s" s="4">
        <v>14</v>
      </c>
      <c r="D8" t="s" s="4">
        <v>14</v>
      </c>
      <c r="E8" t="s" s="4">
        <v>14</v>
      </c>
      <c r="F8" t="s" s="4">
        <v>14</v>
      </c>
      <c r="G8" t="s" s="4">
        <v>14</v>
      </c>
      <c r="H8" t="s" s="4">
        <v>14</v>
      </c>
      <c r="I8" t="s" s="4">
        <v>14</v>
      </c>
      <c r="J8" t="s" s="4">
        <v>14</v>
      </c>
      <c r="K8" t="s" s="4">
        <v>14</v>
      </c>
      <c r="L8" t="s" s="4">
        <v>14</v>
      </c>
      <c r="M8" t="s" s="4">
        <v>14</v>
      </c>
      <c r="N8" t="s" s="5">
        <v>14</v>
      </c>
    </row>
    <row r="9">
      <c r="A9" t="s" s="4">
        <v>14</v>
      </c>
      <c r="B9" t="s" s="4">
        <v>14</v>
      </c>
      <c r="C9" t="s" s="4">
        <v>14</v>
      </c>
      <c r="D9" t="s" s="4">
        <v>14</v>
      </c>
      <c r="E9" t="s" s="4">
        <v>14</v>
      </c>
      <c r="F9" t="s" s="4">
        <v>14</v>
      </c>
      <c r="G9" t="s" s="4">
        <v>14</v>
      </c>
      <c r="H9" t="s" s="4">
        <v>14</v>
      </c>
      <c r="I9" t="s" s="4">
        <v>14</v>
      </c>
      <c r="J9" t="s" s="4">
        <v>14</v>
      </c>
      <c r="K9" t="s" s="4">
        <v>14</v>
      </c>
      <c r="L9" t="s" s="4">
        <v>14</v>
      </c>
      <c r="M9" t="s" s="4">
        <v>14</v>
      </c>
      <c r="N9" t="s" s="5">
        <v>14</v>
      </c>
    </row>
    <row r="10">
      <c r="A10" t="s" s="4">
        <v>14</v>
      </c>
      <c r="B10" t="s" s="4">
        <v>14</v>
      </c>
      <c r="C10" t="s" s="4">
        <v>14</v>
      </c>
      <c r="D10" t="s" s="4">
        <v>14</v>
      </c>
      <c r="E10" t="s" s="4">
        <v>14</v>
      </c>
      <c r="F10" t="s" s="4">
        <v>14</v>
      </c>
      <c r="G10" t="s" s="4">
        <v>14</v>
      </c>
      <c r="H10" t="s" s="4">
        <v>14</v>
      </c>
      <c r="I10" t="s" s="4">
        <v>14</v>
      </c>
      <c r="J10" t="s" s="4">
        <v>14</v>
      </c>
      <c r="K10" t="s" s="4">
        <v>14</v>
      </c>
      <c r="L10" t="s" s="4">
        <v>14</v>
      </c>
      <c r="M10" t="s" s="4">
        <v>14</v>
      </c>
      <c r="N10" t="s" s="5">
        <v>14</v>
      </c>
    </row>
    <row r="11">
      <c r="A11" t="s" s="4">
        <v>14</v>
      </c>
      <c r="B11" t="s" s="4">
        <v>14</v>
      </c>
      <c r="C11" t="s" s="4">
        <v>14</v>
      </c>
      <c r="D11" t="s" s="4">
        <v>14</v>
      </c>
      <c r="E11" t="s" s="4">
        <v>14</v>
      </c>
      <c r="F11" t="s" s="4">
        <v>14</v>
      </c>
      <c r="G11" t="s" s="4">
        <v>14</v>
      </c>
      <c r="H11" t="s" s="4">
        <v>14</v>
      </c>
      <c r="I11" t="s" s="4">
        <v>14</v>
      </c>
      <c r="J11" t="s" s="4">
        <v>14</v>
      </c>
      <c r="K11" t="s" s="4">
        <v>14</v>
      </c>
      <c r="L11" t="s" s="4">
        <v>14</v>
      </c>
      <c r="M11" t="s" s="4">
        <v>14</v>
      </c>
      <c r="N11" t="s" s="5">
        <v>14</v>
      </c>
    </row>
    <row r="12">
      <c r="A12" t="s" s="4">
        <v>14</v>
      </c>
      <c r="B12" t="s" s="4">
        <v>14</v>
      </c>
      <c r="C12" t="s" s="4">
        <v>14</v>
      </c>
      <c r="D12" t="s" s="4">
        <v>14</v>
      </c>
      <c r="E12" t="s" s="4">
        <v>14</v>
      </c>
      <c r="F12" t="s" s="4">
        <v>14</v>
      </c>
      <c r="G12" t="s" s="4">
        <v>14</v>
      </c>
      <c r="H12" t="s" s="4">
        <v>14</v>
      </c>
      <c r="I12" t="s" s="4">
        <v>14</v>
      </c>
      <c r="J12" t="s" s="4">
        <v>14</v>
      </c>
      <c r="K12" t="s" s="4">
        <v>14</v>
      </c>
      <c r="L12" t="s" s="4">
        <v>14</v>
      </c>
      <c r="M12" t="s" s="4">
        <v>14</v>
      </c>
      <c r="N12" t="s" s="5">
        <v>14</v>
      </c>
    </row>
    <row r="13">
      <c r="A13" t="s" s="4">
        <v>14</v>
      </c>
      <c r="B13" t="s" s="4">
        <v>14</v>
      </c>
      <c r="C13" t="s" s="4">
        <v>14</v>
      </c>
      <c r="D13" t="s" s="4">
        <v>14</v>
      </c>
      <c r="E13" t="s" s="4">
        <v>14</v>
      </c>
      <c r="F13" t="s" s="4">
        <v>14</v>
      </c>
      <c r="G13" t="s" s="4">
        <v>14</v>
      </c>
      <c r="H13" t="s" s="4">
        <v>14</v>
      </c>
      <c r="I13" t="s" s="4">
        <v>14</v>
      </c>
      <c r="J13" t="s" s="4">
        <v>14</v>
      </c>
      <c r="K13" t="s" s="4">
        <v>14</v>
      </c>
      <c r="L13" t="s" s="4">
        <v>14</v>
      </c>
      <c r="M13" t="s" s="4">
        <v>14</v>
      </c>
      <c r="N13" t="s" s="5">
        <v>14</v>
      </c>
    </row>
    <row r="14">
      <c r="A14" t="s" s="4">
        <v>14</v>
      </c>
      <c r="B14" t="s" s="4">
        <v>14</v>
      </c>
      <c r="C14" t="s" s="4">
        <v>14</v>
      </c>
      <c r="D14" t="s" s="4">
        <v>14</v>
      </c>
      <c r="E14" t="s" s="4">
        <v>14</v>
      </c>
      <c r="F14" t="s" s="4">
        <v>14</v>
      </c>
      <c r="G14" t="s" s="4">
        <v>14</v>
      </c>
      <c r="H14" t="s" s="4">
        <v>14</v>
      </c>
      <c r="I14" t="s" s="4">
        <v>14</v>
      </c>
      <c r="J14" t="s" s="4">
        <v>14</v>
      </c>
      <c r="K14" t="s" s="4">
        <v>14</v>
      </c>
      <c r="L14" t="s" s="4">
        <v>14</v>
      </c>
      <c r="M14" t="s" s="4">
        <v>14</v>
      </c>
      <c r="N14" t="s" s="5">
        <v>14</v>
      </c>
    </row>
    <row r="15">
      <c r="A15" t="s" s="4">
        <v>14</v>
      </c>
      <c r="B15" t="s" s="4">
        <v>14</v>
      </c>
      <c r="C15" t="s" s="4">
        <v>14</v>
      </c>
      <c r="D15" t="s" s="4">
        <v>14</v>
      </c>
      <c r="E15" t="s" s="4">
        <v>14</v>
      </c>
      <c r="F15" t="s" s="4">
        <v>14</v>
      </c>
      <c r="G15" t="s" s="4">
        <v>14</v>
      </c>
      <c r="H15" t="s" s="4">
        <v>14</v>
      </c>
      <c r="I15" t="s" s="4">
        <v>14</v>
      </c>
      <c r="J15" t="s" s="4">
        <v>14</v>
      </c>
      <c r="K15" t="s" s="4">
        <v>14</v>
      </c>
      <c r="L15" t="s" s="4">
        <v>14</v>
      </c>
      <c r="M15" t="s" s="4">
        <v>14</v>
      </c>
      <c r="N15" t="s" s="5">
        <v>14</v>
      </c>
    </row>
    <row r="16">
      <c r="A16" t="s" s="4">
        <v>14</v>
      </c>
      <c r="B16" t="s" s="4">
        <v>14</v>
      </c>
      <c r="C16" t="s" s="4">
        <v>14</v>
      </c>
      <c r="D16" t="s" s="4">
        <v>14</v>
      </c>
      <c r="E16" t="s" s="4">
        <v>14</v>
      </c>
      <c r="F16" t="s" s="4">
        <v>14</v>
      </c>
      <c r="G16" t="s" s="4">
        <v>14</v>
      </c>
      <c r="H16" t="s" s="4">
        <v>14</v>
      </c>
      <c r="I16" t="s" s="4">
        <v>14</v>
      </c>
      <c r="J16" t="s" s="4">
        <v>14</v>
      </c>
      <c r="K16" t="s" s="4">
        <v>14</v>
      </c>
      <c r="L16" t="s" s="4">
        <v>14</v>
      </c>
      <c r="M16" t="s" s="4">
        <v>14</v>
      </c>
      <c r="N16" t="s" s="5">
        <v>14</v>
      </c>
    </row>
    <row r="17">
      <c r="A17" t="s" s="4">
        <v>14</v>
      </c>
      <c r="B17" t="s" s="4">
        <v>14</v>
      </c>
      <c r="C17" t="s" s="4">
        <v>14</v>
      </c>
      <c r="D17" t="s" s="4">
        <v>14</v>
      </c>
      <c r="E17" t="s" s="4">
        <v>14</v>
      </c>
      <c r="F17" t="s" s="4">
        <v>14</v>
      </c>
      <c r="G17" t="s" s="4">
        <v>14</v>
      </c>
      <c r="H17" t="s" s="4">
        <v>14</v>
      </c>
      <c r="I17" t="s" s="4">
        <v>14</v>
      </c>
      <c r="J17" t="s" s="4">
        <v>14</v>
      </c>
      <c r="K17" t="s" s="4">
        <v>14</v>
      </c>
      <c r="L17" t="s" s="4">
        <v>14</v>
      </c>
      <c r="M17" t="s" s="4">
        <v>14</v>
      </c>
      <c r="N17" t="s" s="5">
        <v>14</v>
      </c>
    </row>
    <row r="18">
      <c r="A18" t="s" s="4">
        <v>14</v>
      </c>
      <c r="B18" t="s" s="4">
        <v>14</v>
      </c>
      <c r="C18" t="s" s="4">
        <v>14</v>
      </c>
      <c r="D18" t="s" s="4">
        <v>14</v>
      </c>
      <c r="E18" t="s" s="4">
        <v>14</v>
      </c>
      <c r="F18" t="s" s="4">
        <v>14</v>
      </c>
      <c r="G18" t="s" s="4">
        <v>14</v>
      </c>
      <c r="H18" t="s" s="4">
        <v>14</v>
      </c>
      <c r="I18" t="s" s="4">
        <v>14</v>
      </c>
      <c r="J18" t="s" s="4">
        <v>14</v>
      </c>
      <c r="K18" t="s" s="4">
        <v>14</v>
      </c>
      <c r="L18" t="s" s="4">
        <v>14</v>
      </c>
      <c r="M18" t="s" s="4">
        <v>14</v>
      </c>
      <c r="N18" t="s" s="5">
        <v>14</v>
      </c>
    </row>
    <row r="19">
      <c r="A19" t="s" s="4">
        <v>14</v>
      </c>
      <c r="B19" t="s" s="4">
        <v>14</v>
      </c>
      <c r="C19" t="s" s="4">
        <v>14</v>
      </c>
      <c r="D19" t="s" s="4">
        <v>14</v>
      </c>
      <c r="E19" t="s" s="4">
        <v>14</v>
      </c>
      <c r="F19" t="s" s="4">
        <v>14</v>
      </c>
      <c r="G19" t="s" s="4">
        <v>14</v>
      </c>
      <c r="H19" t="s" s="4">
        <v>14</v>
      </c>
      <c r="I19" t="s" s="4">
        <v>14</v>
      </c>
      <c r="J19" t="s" s="4">
        <v>14</v>
      </c>
      <c r="K19" t="s" s="4">
        <v>14</v>
      </c>
      <c r="L19" t="s" s="4">
        <v>14</v>
      </c>
      <c r="M19" t="s" s="4">
        <v>14</v>
      </c>
      <c r="N19" t="s" s="5">
        <v>14</v>
      </c>
    </row>
    <row r="20">
      <c r="A20" t="s" s="4">
        <v>14</v>
      </c>
      <c r="B20" t="s" s="4">
        <v>14</v>
      </c>
      <c r="C20" t="s" s="4">
        <v>14</v>
      </c>
      <c r="D20" t="s" s="4">
        <v>14</v>
      </c>
      <c r="E20" t="s" s="4">
        <v>14</v>
      </c>
      <c r="F20" t="s" s="4">
        <v>14</v>
      </c>
      <c r="G20" t="s" s="4">
        <v>14</v>
      </c>
      <c r="H20" t="s" s="4">
        <v>14</v>
      </c>
      <c r="I20" t="s" s="4">
        <v>14</v>
      </c>
      <c r="J20" t="s" s="4">
        <v>14</v>
      </c>
      <c r="K20" t="s" s="4">
        <v>14</v>
      </c>
      <c r="L20" t="s" s="4">
        <v>14</v>
      </c>
      <c r="M20" t="s" s="4">
        <v>14</v>
      </c>
      <c r="N20" t="s" s="5">
        <v>14</v>
      </c>
    </row>
    <row r="21">
      <c r="A21" t="s" s="4">
        <v>14</v>
      </c>
      <c r="B21" t="s" s="4">
        <v>14</v>
      </c>
      <c r="C21" t="s" s="4">
        <v>14</v>
      </c>
      <c r="D21" t="s" s="4">
        <v>14</v>
      </c>
      <c r="E21" t="s" s="4">
        <v>14</v>
      </c>
      <c r="F21" t="s" s="4">
        <v>14</v>
      </c>
      <c r="G21" t="s" s="4">
        <v>14</v>
      </c>
      <c r="H21" t="s" s="4">
        <v>14</v>
      </c>
      <c r="I21" t="s" s="4">
        <v>14</v>
      </c>
      <c r="J21" t="s" s="4">
        <v>14</v>
      </c>
      <c r="K21" t="s" s="4">
        <v>14</v>
      </c>
      <c r="L21" t="s" s="4">
        <v>14</v>
      </c>
      <c r="M21" t="s" s="4">
        <v>14</v>
      </c>
      <c r="N21" t="s" s="5">
        <v>14</v>
      </c>
    </row>
    <row r="22">
      <c r="A22" t="s" s="4">
        <v>14</v>
      </c>
      <c r="B22" t="s" s="4">
        <v>14</v>
      </c>
      <c r="C22" t="s" s="4">
        <v>14</v>
      </c>
      <c r="D22" t="s" s="4">
        <v>14</v>
      </c>
      <c r="E22" t="s" s="4">
        <v>14</v>
      </c>
      <c r="F22" t="s" s="4">
        <v>14</v>
      </c>
      <c r="G22" t="s" s="4">
        <v>14</v>
      </c>
      <c r="H22" t="s" s="4">
        <v>14</v>
      </c>
      <c r="I22" t="s" s="4">
        <v>14</v>
      </c>
      <c r="J22" t="s" s="4">
        <v>14</v>
      </c>
      <c r="K22" t="s" s="4">
        <v>14</v>
      </c>
      <c r="L22" t="s" s="4">
        <v>14</v>
      </c>
      <c r="M22" t="s" s="4">
        <v>14</v>
      </c>
      <c r="N22" t="s" s="5">
        <v>14</v>
      </c>
    </row>
    <row r="23">
      <c r="A23" t="s" s="4">
        <v>14</v>
      </c>
      <c r="B23" t="s" s="4">
        <v>14</v>
      </c>
      <c r="C23" t="s" s="4">
        <v>14</v>
      </c>
      <c r="D23" t="s" s="4">
        <v>14</v>
      </c>
      <c r="E23" t="s" s="4">
        <v>14</v>
      </c>
      <c r="F23" t="s" s="4">
        <v>14</v>
      </c>
      <c r="G23" t="s" s="4">
        <v>14</v>
      </c>
      <c r="H23" t="s" s="4">
        <v>14</v>
      </c>
      <c r="I23" t="s" s="4">
        <v>14</v>
      </c>
      <c r="J23" t="s" s="4">
        <v>14</v>
      </c>
      <c r="K23" t="s" s="4">
        <v>14</v>
      </c>
      <c r="L23" t="s" s="4">
        <v>14</v>
      </c>
      <c r="M23" t="s" s="4">
        <v>14</v>
      </c>
      <c r="N23" t="s" s="5">
        <v>14</v>
      </c>
    </row>
    <row r="24">
      <c r="A24" t="s" s="4">
        <v>14</v>
      </c>
      <c r="B24" t="s" s="4">
        <v>14</v>
      </c>
      <c r="C24" t="s" s="4">
        <v>14</v>
      </c>
      <c r="D24" t="s" s="4">
        <v>14</v>
      </c>
      <c r="E24" t="s" s="4">
        <v>14</v>
      </c>
      <c r="F24" t="s" s="4">
        <v>14</v>
      </c>
      <c r="G24" t="s" s="4">
        <v>14</v>
      </c>
      <c r="H24" t="s" s="4">
        <v>14</v>
      </c>
      <c r="I24" t="s" s="4">
        <v>14</v>
      </c>
      <c r="J24" t="s" s="4">
        <v>14</v>
      </c>
      <c r="K24" t="s" s="4">
        <v>14</v>
      </c>
      <c r="L24" t="s" s="4">
        <v>14</v>
      </c>
      <c r="M24" t="s" s="4">
        <v>14</v>
      </c>
      <c r="N24" t="s" s="5">
        <v>14</v>
      </c>
    </row>
    <row r="25">
      <c r="A25" t="s" s="4">
        <v>14</v>
      </c>
      <c r="B25" t="s" s="4">
        <v>14</v>
      </c>
      <c r="C25" t="s" s="4">
        <v>14</v>
      </c>
      <c r="D25" t="s" s="4">
        <v>14</v>
      </c>
      <c r="E25" t="s" s="4">
        <v>14</v>
      </c>
      <c r="F25" t="s" s="4">
        <v>14</v>
      </c>
      <c r="G25" t="s" s="4">
        <v>14</v>
      </c>
      <c r="H25" t="s" s="4">
        <v>14</v>
      </c>
      <c r="I25" t="s" s="4">
        <v>14</v>
      </c>
      <c r="J25" t="s" s="4">
        <v>14</v>
      </c>
      <c r="K25" t="s" s="4">
        <v>14</v>
      </c>
      <c r="L25" t="s" s="4">
        <v>14</v>
      </c>
      <c r="M25" t="s" s="4">
        <v>14</v>
      </c>
      <c r="N25" t="s" s="5">
        <v>14</v>
      </c>
    </row>
    <row r="26">
      <c r="A26" t="s" s="4">
        <v>14</v>
      </c>
      <c r="B26" t="s" s="4">
        <v>14</v>
      </c>
      <c r="C26" t="s" s="4">
        <v>14</v>
      </c>
      <c r="D26" t="s" s="4">
        <v>14</v>
      </c>
      <c r="E26" t="s" s="4">
        <v>14</v>
      </c>
      <c r="F26" t="s" s="4">
        <v>14</v>
      </c>
      <c r="G26" t="s" s="4">
        <v>14</v>
      </c>
      <c r="H26" t="s" s="4">
        <v>14</v>
      </c>
      <c r="I26" t="s" s="4">
        <v>14</v>
      </c>
      <c r="J26" t="s" s="4">
        <v>14</v>
      </c>
      <c r="K26" t="s" s="4">
        <v>14</v>
      </c>
      <c r="L26" t="s" s="4">
        <v>14</v>
      </c>
      <c r="M26" t="s" s="4">
        <v>14</v>
      </c>
      <c r="N26" t="s" s="5">
        <v>14</v>
      </c>
    </row>
    <row r="27">
      <c r="A27" t="s" s="4">
        <v>14</v>
      </c>
      <c r="B27" t="s" s="4">
        <v>14</v>
      </c>
      <c r="C27" t="s" s="4">
        <v>14</v>
      </c>
      <c r="D27" t="s" s="4">
        <v>14</v>
      </c>
      <c r="E27" t="s" s="4">
        <v>14</v>
      </c>
      <c r="F27" t="s" s="4">
        <v>14</v>
      </c>
      <c r="G27" t="s" s="4">
        <v>14</v>
      </c>
      <c r="H27" t="s" s="4">
        <v>14</v>
      </c>
      <c r="I27" t="s" s="4">
        <v>14</v>
      </c>
      <c r="J27" t="s" s="4">
        <v>14</v>
      </c>
      <c r="K27" t="s" s="4">
        <v>14</v>
      </c>
      <c r="L27" t="s" s="4">
        <v>14</v>
      </c>
      <c r="M27" t="s" s="4">
        <v>14</v>
      </c>
      <c r="N27" t="s" s="5">
        <v>14</v>
      </c>
    </row>
    <row r="28">
      <c r="A28" t="s" s="4">
        <v>14</v>
      </c>
      <c r="B28" t="s" s="4">
        <v>14</v>
      </c>
      <c r="C28" t="s" s="4">
        <v>14</v>
      </c>
      <c r="D28" t="s" s="4">
        <v>14</v>
      </c>
      <c r="E28" t="s" s="4">
        <v>14</v>
      </c>
      <c r="F28" t="s" s="4">
        <v>14</v>
      </c>
      <c r="G28" t="s" s="4">
        <v>14</v>
      </c>
      <c r="H28" t="s" s="4">
        <v>14</v>
      </c>
      <c r="I28" t="s" s="4">
        <v>14</v>
      </c>
      <c r="J28" t="s" s="4">
        <v>14</v>
      </c>
      <c r="K28" t="s" s="4">
        <v>14</v>
      </c>
      <c r="L28" t="s" s="4">
        <v>14</v>
      </c>
      <c r="M28" t="s" s="4">
        <v>14</v>
      </c>
      <c r="N28" t="s" s="5">
        <v>14</v>
      </c>
    </row>
    <row r="29">
      <c r="A29" t="s" s="4">
        <v>14</v>
      </c>
      <c r="B29" t="s" s="4">
        <v>14</v>
      </c>
      <c r="C29" t="s" s="4">
        <v>14</v>
      </c>
      <c r="D29" t="s" s="4">
        <v>14</v>
      </c>
      <c r="E29" t="s" s="4">
        <v>14</v>
      </c>
      <c r="F29" t="s" s="4">
        <v>14</v>
      </c>
      <c r="G29" t="s" s="4">
        <v>14</v>
      </c>
      <c r="H29" t="s" s="4">
        <v>14</v>
      </c>
      <c r="I29" t="s" s="4">
        <v>14</v>
      </c>
      <c r="J29" t="s" s="4">
        <v>14</v>
      </c>
      <c r="K29" t="s" s="4">
        <v>14</v>
      </c>
      <c r="L29" t="s" s="4">
        <v>14</v>
      </c>
      <c r="M29" t="s" s="4">
        <v>14</v>
      </c>
      <c r="N29" t="s" s="5">
        <v>14</v>
      </c>
    </row>
    <row r="30">
      <c r="A30" t="s" s="4">
        <v>14</v>
      </c>
      <c r="B30" t="s" s="4">
        <v>14</v>
      </c>
      <c r="C30" t="s" s="4">
        <v>14</v>
      </c>
      <c r="D30" t="s" s="4">
        <v>14</v>
      </c>
      <c r="E30" t="s" s="4">
        <v>14</v>
      </c>
      <c r="F30" t="s" s="4">
        <v>14</v>
      </c>
      <c r="G30" t="s" s="4">
        <v>14</v>
      </c>
      <c r="H30" t="s" s="4">
        <v>14</v>
      </c>
      <c r="I30" t="s" s="4">
        <v>14</v>
      </c>
      <c r="J30" t="s" s="4">
        <v>14</v>
      </c>
      <c r="K30" t="s" s="4">
        <v>14</v>
      </c>
      <c r="L30" t="s" s="4">
        <v>14</v>
      </c>
      <c r="M30" t="s" s="4">
        <v>14</v>
      </c>
      <c r="N30" t="s" s="5">
        <v>14</v>
      </c>
    </row>
    <row r="31">
      <c r="A31" t="s" s="4">
        <v>14</v>
      </c>
      <c r="B31" t="s" s="4">
        <v>14</v>
      </c>
      <c r="C31" t="s" s="4">
        <v>14</v>
      </c>
      <c r="D31" t="s" s="4">
        <v>14</v>
      </c>
      <c r="E31" t="s" s="4">
        <v>14</v>
      </c>
      <c r="F31" t="s" s="4">
        <v>14</v>
      </c>
      <c r="G31" t="s" s="4">
        <v>14</v>
      </c>
      <c r="H31" t="s" s="4">
        <v>14</v>
      </c>
      <c r="I31" t="s" s="4">
        <v>14</v>
      </c>
      <c r="J31" t="s" s="4">
        <v>14</v>
      </c>
      <c r="K31" t="s" s="4">
        <v>14</v>
      </c>
      <c r="L31" t="s" s="4">
        <v>14</v>
      </c>
      <c r="M31" t="s" s="4">
        <v>14</v>
      </c>
      <c r="N31" t="s" s="5">
        <v>14</v>
      </c>
    </row>
    <row r="32">
      <c r="A32" t="s" s="4">
        <v>14</v>
      </c>
      <c r="B32" t="s" s="4">
        <v>14</v>
      </c>
      <c r="C32" t="s" s="4">
        <v>14</v>
      </c>
      <c r="D32" t="s" s="4">
        <v>14</v>
      </c>
      <c r="E32" t="s" s="4">
        <v>14</v>
      </c>
      <c r="F32" t="s" s="4">
        <v>14</v>
      </c>
      <c r="G32" t="s" s="4">
        <v>14</v>
      </c>
      <c r="H32" t="s" s="4">
        <v>14</v>
      </c>
      <c r="I32" t="s" s="4">
        <v>14</v>
      </c>
      <c r="J32" t="s" s="4">
        <v>14</v>
      </c>
      <c r="K32" t="s" s="4">
        <v>14</v>
      </c>
      <c r="L32" t="s" s="4">
        <v>14</v>
      </c>
      <c r="M32" t="s" s="4">
        <v>14</v>
      </c>
      <c r="N32" t="s" s="5">
        <v>14</v>
      </c>
    </row>
    <row r="33">
      <c r="A33" t="s" s="4">
        <v>14</v>
      </c>
      <c r="B33" t="s" s="4">
        <v>14</v>
      </c>
      <c r="C33" t="s" s="4">
        <v>14</v>
      </c>
      <c r="D33" t="s" s="4">
        <v>14</v>
      </c>
      <c r="E33" t="s" s="4">
        <v>14</v>
      </c>
      <c r="F33" t="s" s="4">
        <v>14</v>
      </c>
      <c r="G33" t="s" s="4">
        <v>14</v>
      </c>
      <c r="H33" t="s" s="4">
        <v>14</v>
      </c>
      <c r="I33" t="s" s="4">
        <v>14</v>
      </c>
      <c r="J33" t="s" s="4">
        <v>14</v>
      </c>
      <c r="K33" t="s" s="4">
        <v>14</v>
      </c>
      <c r="L33" t="s" s="4">
        <v>14</v>
      </c>
      <c r="M33" t="s" s="4">
        <v>14</v>
      </c>
      <c r="N33" t="s" s="5">
        <v>14</v>
      </c>
    </row>
    <row r="34">
      <c r="A34" t="s" s="4">
        <v>14</v>
      </c>
      <c r="B34" t="s" s="4">
        <v>14</v>
      </c>
      <c r="C34" t="s" s="4">
        <v>14</v>
      </c>
      <c r="D34" t="s" s="4">
        <v>14</v>
      </c>
      <c r="E34" t="s" s="4">
        <v>14</v>
      </c>
      <c r="F34" t="s" s="4">
        <v>14</v>
      </c>
      <c r="G34" t="s" s="4">
        <v>14</v>
      </c>
      <c r="H34" t="s" s="4">
        <v>14</v>
      </c>
      <c r="I34" t="s" s="4">
        <v>14</v>
      </c>
      <c r="J34" t="s" s="4">
        <v>14</v>
      </c>
      <c r="K34" t="s" s="4">
        <v>14</v>
      </c>
      <c r="L34" t="s" s="4">
        <v>14</v>
      </c>
      <c r="M34" t="s" s="4">
        <v>14</v>
      </c>
      <c r="N34" t="s" s="5">
        <v>14</v>
      </c>
    </row>
    <row r="35">
      <c r="A35" t="s" s="4">
        <v>14</v>
      </c>
      <c r="B35" t="s" s="4">
        <v>14</v>
      </c>
      <c r="C35" t="s" s="4">
        <v>14</v>
      </c>
      <c r="D35" t="s" s="4">
        <v>14</v>
      </c>
      <c r="E35" t="s" s="4">
        <v>14</v>
      </c>
      <c r="F35" t="s" s="4">
        <v>14</v>
      </c>
      <c r="G35" t="s" s="4">
        <v>14</v>
      </c>
      <c r="H35" t="s" s="4">
        <v>14</v>
      </c>
      <c r="I35" t="s" s="4">
        <v>14</v>
      </c>
      <c r="J35" t="s" s="4">
        <v>14</v>
      </c>
      <c r="K35" t="s" s="4">
        <v>14</v>
      </c>
      <c r="L35" t="s" s="4">
        <v>14</v>
      </c>
      <c r="M35" t="s" s="4">
        <v>14</v>
      </c>
      <c r="N35" t="s" s="5">
        <v>14</v>
      </c>
    </row>
    <row r="36">
      <c r="A36" t="s" s="4">
        <v>14</v>
      </c>
      <c r="B36" t="s" s="4">
        <v>14</v>
      </c>
      <c r="C36" t="s" s="4">
        <v>14</v>
      </c>
      <c r="D36" t="s" s="4">
        <v>14</v>
      </c>
      <c r="E36" t="s" s="4">
        <v>14</v>
      </c>
      <c r="F36" t="s" s="4">
        <v>14</v>
      </c>
      <c r="G36" t="s" s="4">
        <v>14</v>
      </c>
      <c r="H36" t="s" s="4">
        <v>14</v>
      </c>
      <c r="I36" t="s" s="4">
        <v>14</v>
      </c>
      <c r="J36" t="s" s="4">
        <v>14</v>
      </c>
      <c r="K36" t="s" s="4">
        <v>14</v>
      </c>
      <c r="L36" t="s" s="4">
        <v>14</v>
      </c>
      <c r="M36" t="s" s="4">
        <v>14</v>
      </c>
      <c r="N36" t="s" s="5">
        <v>14</v>
      </c>
    </row>
    <row r="37">
      <c r="A37" t="s" s="4">
        <v>14</v>
      </c>
      <c r="B37" t="s" s="4">
        <v>14</v>
      </c>
      <c r="C37" t="s" s="4">
        <v>14</v>
      </c>
      <c r="D37" t="s" s="4">
        <v>14</v>
      </c>
      <c r="E37" t="s" s="4">
        <v>14</v>
      </c>
      <c r="F37" t="s" s="4">
        <v>14</v>
      </c>
      <c r="G37" t="s" s="4">
        <v>14</v>
      </c>
      <c r="H37" t="s" s="4">
        <v>14</v>
      </c>
      <c r="I37" t="s" s="4">
        <v>14</v>
      </c>
      <c r="J37" t="s" s="4">
        <v>14</v>
      </c>
      <c r="K37" t="s" s="4">
        <v>14</v>
      </c>
      <c r="L37" t="s" s="4">
        <v>14</v>
      </c>
      <c r="M37" t="s" s="4">
        <v>14</v>
      </c>
      <c r="N37" t="s" s="5">
        <v>14</v>
      </c>
    </row>
    <row r="38">
      <c r="A38" t="s" s="4">
        <v>14</v>
      </c>
      <c r="B38" t="s" s="4">
        <v>14</v>
      </c>
      <c r="C38" t="s" s="4">
        <v>14</v>
      </c>
      <c r="D38" t="s" s="4">
        <v>14</v>
      </c>
      <c r="E38" t="s" s="4">
        <v>14</v>
      </c>
      <c r="F38" t="s" s="4">
        <v>14</v>
      </c>
      <c r="G38" t="s" s="4">
        <v>14</v>
      </c>
      <c r="H38" t="s" s="4">
        <v>14</v>
      </c>
      <c r="I38" t="s" s="4">
        <v>14</v>
      </c>
      <c r="J38" t="s" s="4">
        <v>14</v>
      </c>
      <c r="K38" t="s" s="4">
        <v>14</v>
      </c>
      <c r="L38" t="s" s="4">
        <v>14</v>
      </c>
      <c r="M38" t="s" s="4">
        <v>14</v>
      </c>
      <c r="N38" t="s" s="5">
        <v>14</v>
      </c>
    </row>
    <row r="39">
      <c r="A39" t="s" s="4">
        <v>14</v>
      </c>
      <c r="B39" t="s" s="4">
        <v>14</v>
      </c>
      <c r="C39" t="s" s="4">
        <v>14</v>
      </c>
      <c r="D39" t="s" s="4">
        <v>14</v>
      </c>
      <c r="E39" t="s" s="4">
        <v>14</v>
      </c>
      <c r="F39" t="s" s="4">
        <v>14</v>
      </c>
      <c r="G39" t="s" s="4">
        <v>14</v>
      </c>
      <c r="H39" t="s" s="4">
        <v>14</v>
      </c>
      <c r="I39" t="s" s="4">
        <v>14</v>
      </c>
      <c r="J39" t="s" s="4">
        <v>14</v>
      </c>
      <c r="K39" t="s" s="4">
        <v>14</v>
      </c>
      <c r="L39" t="s" s="4">
        <v>14</v>
      </c>
      <c r="M39" t="s" s="4">
        <v>14</v>
      </c>
      <c r="N39" t="s" s="5">
        <v>14</v>
      </c>
    </row>
    <row r="40">
      <c r="A40" t="s" s="4">
        <v>14</v>
      </c>
      <c r="B40" t="s" s="4">
        <v>14</v>
      </c>
      <c r="C40" t="s" s="4">
        <v>14</v>
      </c>
      <c r="D40" t="s" s="4">
        <v>14</v>
      </c>
      <c r="E40" t="s" s="4">
        <v>14</v>
      </c>
      <c r="F40" t="s" s="4">
        <v>14</v>
      </c>
      <c r="G40" t="s" s="4">
        <v>14</v>
      </c>
      <c r="H40" t="s" s="4">
        <v>14</v>
      </c>
      <c r="I40" t="s" s="4">
        <v>14</v>
      </c>
      <c r="J40" t="s" s="4">
        <v>14</v>
      </c>
      <c r="K40" t="s" s="4">
        <v>14</v>
      </c>
      <c r="L40" t="s" s="4">
        <v>14</v>
      </c>
      <c r="M40" t="s" s="4">
        <v>14</v>
      </c>
      <c r="N40" t="s" s="5">
        <v>14</v>
      </c>
    </row>
    <row r="41">
      <c r="A41" t="s" s="4">
        <v>14</v>
      </c>
      <c r="B41" t="s" s="4">
        <v>14</v>
      </c>
      <c r="C41" t="s" s="4">
        <v>14</v>
      </c>
      <c r="D41" t="s" s="4">
        <v>14</v>
      </c>
      <c r="E41" t="s" s="4">
        <v>14</v>
      </c>
      <c r="F41" t="s" s="4">
        <v>14</v>
      </c>
      <c r="G41" t="s" s="4">
        <v>14</v>
      </c>
      <c r="H41" t="s" s="4">
        <v>14</v>
      </c>
      <c r="I41" t="s" s="4">
        <v>14</v>
      </c>
      <c r="J41" t="s" s="4">
        <v>14</v>
      </c>
      <c r="K41" t="s" s="4">
        <v>14</v>
      </c>
      <c r="L41" t="s" s="4">
        <v>14</v>
      </c>
      <c r="M41" t="s" s="4">
        <v>14</v>
      </c>
      <c r="N41" t="s" s="5">
        <v>14</v>
      </c>
    </row>
    <row r="42">
      <c r="A42" t="s" s="4">
        <v>14</v>
      </c>
      <c r="B42" t="s" s="4">
        <v>14</v>
      </c>
      <c r="C42" t="s" s="4">
        <v>14</v>
      </c>
      <c r="D42" t="s" s="4">
        <v>14</v>
      </c>
      <c r="E42" t="s" s="4">
        <v>14</v>
      </c>
      <c r="F42" t="s" s="4">
        <v>14</v>
      </c>
      <c r="G42" t="s" s="4">
        <v>14</v>
      </c>
      <c r="H42" t="s" s="4">
        <v>14</v>
      </c>
      <c r="I42" t="s" s="4">
        <v>14</v>
      </c>
      <c r="J42" t="s" s="4">
        <v>14</v>
      </c>
      <c r="K42" t="s" s="4">
        <v>14</v>
      </c>
      <c r="L42" t="s" s="4">
        <v>14</v>
      </c>
      <c r="M42" t="s" s="4">
        <v>14</v>
      </c>
      <c r="N42" t="s" s="5">
        <v>14</v>
      </c>
    </row>
    <row r="43">
      <c r="A43" t="s" s="4">
        <v>14</v>
      </c>
      <c r="B43" t="s" s="4">
        <v>14</v>
      </c>
      <c r="C43" t="s" s="4">
        <v>14</v>
      </c>
      <c r="D43" t="s" s="4">
        <v>14</v>
      </c>
      <c r="E43" t="s" s="4">
        <v>14</v>
      </c>
      <c r="F43" t="s" s="4">
        <v>14</v>
      </c>
      <c r="G43" t="s" s="4">
        <v>14</v>
      </c>
      <c r="H43" t="s" s="4">
        <v>14</v>
      </c>
      <c r="I43" t="s" s="4">
        <v>14</v>
      </c>
      <c r="J43" t="s" s="4">
        <v>14</v>
      </c>
      <c r="K43" t="s" s="4">
        <v>14</v>
      </c>
      <c r="L43" t="s" s="4">
        <v>14</v>
      </c>
      <c r="M43" t="s" s="4">
        <v>14</v>
      </c>
      <c r="N43" t="s" s="5">
        <v>14</v>
      </c>
    </row>
    <row r="44">
      <c r="A44" t="s" s="4">
        <v>14</v>
      </c>
      <c r="B44" t="s" s="4">
        <v>14</v>
      </c>
      <c r="C44" t="s" s="4">
        <v>14</v>
      </c>
      <c r="D44" t="s" s="4">
        <v>14</v>
      </c>
      <c r="E44" t="s" s="4">
        <v>14</v>
      </c>
      <c r="F44" t="s" s="4">
        <v>14</v>
      </c>
      <c r="G44" t="s" s="4">
        <v>14</v>
      </c>
      <c r="H44" t="s" s="4">
        <v>14</v>
      </c>
      <c r="I44" t="s" s="4">
        <v>14</v>
      </c>
      <c r="J44" t="s" s="4">
        <v>14</v>
      </c>
      <c r="K44" t="s" s="4">
        <v>14</v>
      </c>
      <c r="L44" t="s" s="4">
        <v>14</v>
      </c>
      <c r="M44" t="s" s="4">
        <v>14</v>
      </c>
      <c r="N44" t="s" s="5">
        <v>14</v>
      </c>
    </row>
    <row r="45">
      <c r="A45" t="s" s="4">
        <v>14</v>
      </c>
      <c r="B45" t="s" s="4">
        <v>14</v>
      </c>
      <c r="C45" t="s" s="4">
        <v>14</v>
      </c>
      <c r="D45" t="s" s="4">
        <v>14</v>
      </c>
      <c r="E45" t="s" s="4">
        <v>14</v>
      </c>
      <c r="F45" t="s" s="4">
        <v>14</v>
      </c>
      <c r="G45" t="s" s="4">
        <v>14</v>
      </c>
      <c r="H45" t="s" s="4">
        <v>14</v>
      </c>
      <c r="I45" t="s" s="4">
        <v>14</v>
      </c>
      <c r="J45" t="s" s="4">
        <v>14</v>
      </c>
      <c r="K45" t="s" s="4">
        <v>14</v>
      </c>
      <c r="L45" t="s" s="4">
        <v>14</v>
      </c>
      <c r="M45" t="s" s="4">
        <v>14</v>
      </c>
      <c r="N45" t="s" s="5">
        <v>14</v>
      </c>
    </row>
    <row r="46">
      <c r="A46" t="s" s="4">
        <v>14</v>
      </c>
      <c r="B46" t="s" s="4">
        <v>14</v>
      </c>
      <c r="C46" t="s" s="4">
        <v>14</v>
      </c>
      <c r="D46" t="s" s="4">
        <v>14</v>
      </c>
      <c r="E46" t="s" s="4">
        <v>14</v>
      </c>
      <c r="F46" t="s" s="4">
        <v>14</v>
      </c>
      <c r="G46" t="s" s="4">
        <v>14</v>
      </c>
      <c r="H46" t="s" s="4">
        <v>14</v>
      </c>
      <c r="I46" t="s" s="4">
        <v>14</v>
      </c>
      <c r="J46" t="s" s="4">
        <v>14</v>
      </c>
      <c r="K46" t="s" s="4">
        <v>14</v>
      </c>
      <c r="L46" t="s" s="4">
        <v>14</v>
      </c>
      <c r="M46" t="s" s="4">
        <v>14</v>
      </c>
      <c r="N46" t="s" s="5">
        <v>14</v>
      </c>
    </row>
    <row r="47">
      <c r="A47" t="s" s="4">
        <v>14</v>
      </c>
      <c r="B47" t="s" s="4">
        <v>14</v>
      </c>
      <c r="C47" t="s" s="4">
        <v>14</v>
      </c>
      <c r="D47" t="s" s="4">
        <v>14</v>
      </c>
      <c r="E47" t="s" s="4">
        <v>14</v>
      </c>
      <c r="F47" t="s" s="4">
        <v>14</v>
      </c>
      <c r="G47" t="s" s="4">
        <v>14</v>
      </c>
      <c r="H47" t="s" s="4">
        <v>14</v>
      </c>
      <c r="I47" t="s" s="4">
        <v>14</v>
      </c>
      <c r="J47" t="s" s="4">
        <v>14</v>
      </c>
      <c r="K47" t="s" s="4">
        <v>14</v>
      </c>
      <c r="L47" t="s" s="4">
        <v>14</v>
      </c>
      <c r="M47" t="s" s="4">
        <v>14</v>
      </c>
      <c r="N47" t="s" s="5">
        <v>14</v>
      </c>
    </row>
    <row r="48">
      <c r="A48" t="s" s="4">
        <v>14</v>
      </c>
      <c r="B48" t="s" s="4">
        <v>14</v>
      </c>
      <c r="C48" t="s" s="4">
        <v>14</v>
      </c>
      <c r="D48" t="s" s="4">
        <v>14</v>
      </c>
      <c r="E48" t="s" s="4">
        <v>14</v>
      </c>
      <c r="F48" t="s" s="4">
        <v>14</v>
      </c>
      <c r="G48" t="s" s="4">
        <v>14</v>
      </c>
      <c r="H48" t="s" s="4">
        <v>14</v>
      </c>
      <c r="I48" t="s" s="4">
        <v>14</v>
      </c>
      <c r="J48" t="s" s="4">
        <v>14</v>
      </c>
      <c r="K48" t="s" s="4">
        <v>14</v>
      </c>
      <c r="L48" t="s" s="4">
        <v>14</v>
      </c>
      <c r="M48" t="s" s="4">
        <v>14</v>
      </c>
      <c r="N48" t="s" s="5">
        <v>14</v>
      </c>
    </row>
    <row r="49">
      <c r="A49" t="s" s="4">
        <v>14</v>
      </c>
      <c r="B49" t="s" s="4">
        <v>14</v>
      </c>
      <c r="C49" t="s" s="4">
        <v>14</v>
      </c>
      <c r="D49" t="s" s="4">
        <v>14</v>
      </c>
      <c r="E49" t="s" s="4">
        <v>14</v>
      </c>
      <c r="F49" t="s" s="4">
        <v>14</v>
      </c>
      <c r="G49" t="s" s="4">
        <v>14</v>
      </c>
      <c r="H49" t="s" s="4">
        <v>14</v>
      </c>
      <c r="I49" t="s" s="4">
        <v>14</v>
      </c>
      <c r="J49" t="s" s="4">
        <v>14</v>
      </c>
      <c r="K49" t="s" s="4">
        <v>14</v>
      </c>
      <c r="L49" t="s" s="4">
        <v>14</v>
      </c>
      <c r="M49" t="s" s="4">
        <v>14</v>
      </c>
      <c r="N49" t="s" s="5">
        <v>14</v>
      </c>
    </row>
    <row r="50">
      <c r="A50" t="s" s="4">
        <v>14</v>
      </c>
      <c r="B50" t="s" s="4">
        <v>14</v>
      </c>
      <c r="C50" t="s" s="4">
        <v>14</v>
      </c>
      <c r="D50" t="s" s="4">
        <v>14</v>
      </c>
      <c r="E50" t="s" s="4">
        <v>14</v>
      </c>
      <c r="F50" t="s" s="4">
        <v>14</v>
      </c>
      <c r="G50" t="s" s="4">
        <v>14</v>
      </c>
      <c r="H50" t="s" s="4">
        <v>14</v>
      </c>
      <c r="I50" t="s" s="4">
        <v>14</v>
      </c>
      <c r="J50" t="s" s="4">
        <v>14</v>
      </c>
      <c r="K50" t="s" s="4">
        <v>14</v>
      </c>
      <c r="L50" t="s" s="4">
        <v>14</v>
      </c>
      <c r="M50" t="s" s="4">
        <v>14</v>
      </c>
      <c r="N50" t="s" s="5">
        <v>14</v>
      </c>
    </row>
    <row r="51">
      <c r="A51" t="s" s="4">
        <v>14</v>
      </c>
      <c r="B51" t="s" s="4">
        <v>14</v>
      </c>
      <c r="C51" t="s" s="4">
        <v>14</v>
      </c>
      <c r="D51" t="s" s="4">
        <v>14</v>
      </c>
      <c r="E51" t="s" s="4">
        <v>14</v>
      </c>
      <c r="F51" t="s" s="4">
        <v>14</v>
      </c>
      <c r="G51" t="s" s="4">
        <v>14</v>
      </c>
      <c r="H51" t="s" s="4">
        <v>14</v>
      </c>
      <c r="I51" t="s" s="4">
        <v>14</v>
      </c>
      <c r="J51" t="s" s="4">
        <v>14</v>
      </c>
      <c r="K51" t="s" s="4">
        <v>14</v>
      </c>
      <c r="L51" t="s" s="4">
        <v>14</v>
      </c>
      <c r="M51" t="s" s="4">
        <v>14</v>
      </c>
      <c r="N51" t="s" s="5">
        <v>14</v>
      </c>
    </row>
    <row r="52">
      <c r="A52" t="s" s="4">
        <v>14</v>
      </c>
      <c r="B52" t="s" s="4">
        <v>14</v>
      </c>
      <c r="C52" t="s" s="4">
        <v>14</v>
      </c>
      <c r="D52" t="s" s="4">
        <v>14</v>
      </c>
      <c r="E52" t="s" s="4">
        <v>14</v>
      </c>
      <c r="F52" t="s" s="4">
        <v>14</v>
      </c>
      <c r="G52" t="s" s="4">
        <v>14</v>
      </c>
      <c r="H52" t="s" s="4">
        <v>14</v>
      </c>
      <c r="I52" t="s" s="4">
        <v>14</v>
      </c>
      <c r="J52" t="s" s="4">
        <v>14</v>
      </c>
      <c r="K52" t="s" s="4">
        <v>14</v>
      </c>
      <c r="L52" t="s" s="4">
        <v>14</v>
      </c>
      <c r="M52" t="s" s="4">
        <v>14</v>
      </c>
      <c r="N52" t="s" s="5">
        <v>14</v>
      </c>
    </row>
    <row r="53">
      <c r="A53" t="s" s="4">
        <v>14</v>
      </c>
      <c r="B53" t="s" s="4">
        <v>14</v>
      </c>
      <c r="C53" t="s" s="4">
        <v>14</v>
      </c>
      <c r="D53" t="s" s="4">
        <v>14</v>
      </c>
      <c r="E53" t="s" s="4">
        <v>14</v>
      </c>
      <c r="F53" t="s" s="4">
        <v>14</v>
      </c>
      <c r="G53" t="s" s="4">
        <v>14</v>
      </c>
      <c r="H53" t="s" s="4">
        <v>14</v>
      </c>
      <c r="I53" t="s" s="4">
        <v>14</v>
      </c>
      <c r="J53" t="s" s="4">
        <v>14</v>
      </c>
      <c r="K53" t="s" s="4">
        <v>14</v>
      </c>
      <c r="L53" t="s" s="4">
        <v>14</v>
      </c>
      <c r="M53" t="s" s="4">
        <v>14</v>
      </c>
      <c r="N53" t="s" s="5">
        <v>14</v>
      </c>
    </row>
    <row r="54">
      <c r="A54" t="s" s="4">
        <v>14</v>
      </c>
      <c r="B54" t="s" s="4">
        <v>14</v>
      </c>
      <c r="C54" t="s" s="4">
        <v>14</v>
      </c>
      <c r="D54" t="s" s="4">
        <v>14</v>
      </c>
      <c r="E54" t="s" s="4">
        <v>14</v>
      </c>
      <c r="F54" t="s" s="4">
        <v>14</v>
      </c>
      <c r="G54" t="s" s="4">
        <v>14</v>
      </c>
      <c r="H54" t="s" s="4">
        <v>14</v>
      </c>
      <c r="I54" t="s" s="4">
        <v>14</v>
      </c>
      <c r="J54" t="s" s="4">
        <v>14</v>
      </c>
      <c r="K54" t="s" s="4">
        <v>14</v>
      </c>
      <c r="L54" t="s" s="4">
        <v>14</v>
      </c>
      <c r="M54" t="s" s="4">
        <v>14</v>
      </c>
      <c r="N54" t="s" s="5">
        <v>14</v>
      </c>
    </row>
    <row r="55">
      <c r="A55" t="s" s="4">
        <v>14</v>
      </c>
      <c r="B55" t="s" s="4">
        <v>14</v>
      </c>
      <c r="C55" t="s" s="4">
        <v>14</v>
      </c>
      <c r="D55" t="s" s="4">
        <v>14</v>
      </c>
      <c r="E55" t="s" s="4">
        <v>14</v>
      </c>
      <c r="F55" t="s" s="4">
        <v>14</v>
      </c>
      <c r="G55" t="s" s="4">
        <v>14</v>
      </c>
      <c r="H55" t="s" s="4">
        <v>14</v>
      </c>
      <c r="I55" t="s" s="4">
        <v>14</v>
      </c>
      <c r="J55" t="s" s="4">
        <v>14</v>
      </c>
      <c r="K55" t="s" s="4">
        <v>14</v>
      </c>
      <c r="L55" t="s" s="4">
        <v>14</v>
      </c>
      <c r="M55" t="s" s="4">
        <v>14</v>
      </c>
      <c r="N55" t="s" s="5">
        <v>14</v>
      </c>
    </row>
    <row r="56">
      <c r="A56" t="s" s="4">
        <v>14</v>
      </c>
      <c r="B56" t="s" s="4">
        <v>14</v>
      </c>
      <c r="C56" t="s" s="4">
        <v>14</v>
      </c>
      <c r="D56" t="s" s="4">
        <v>14</v>
      </c>
      <c r="E56" t="s" s="4">
        <v>14</v>
      </c>
      <c r="F56" t="s" s="4">
        <v>14</v>
      </c>
      <c r="G56" t="s" s="4">
        <v>14</v>
      </c>
      <c r="H56" t="s" s="4">
        <v>14</v>
      </c>
      <c r="I56" t="s" s="4">
        <v>14</v>
      </c>
      <c r="J56" t="s" s="4">
        <v>14</v>
      </c>
      <c r="K56" t="s" s="4">
        <v>14</v>
      </c>
      <c r="L56" t="s" s="4">
        <v>14</v>
      </c>
      <c r="M56" t="s" s="4">
        <v>14</v>
      </c>
      <c r="N56" t="s" s="5">
        <v>14</v>
      </c>
    </row>
    <row r="57">
      <c r="A57" t="s" s="4">
        <v>14</v>
      </c>
      <c r="B57" t="s" s="4">
        <v>14</v>
      </c>
      <c r="C57" t="s" s="4">
        <v>14</v>
      </c>
      <c r="D57" t="s" s="4">
        <v>14</v>
      </c>
      <c r="E57" t="s" s="4">
        <v>14</v>
      </c>
      <c r="F57" t="s" s="4">
        <v>14</v>
      </c>
      <c r="G57" t="s" s="4">
        <v>14</v>
      </c>
      <c r="H57" t="s" s="4">
        <v>14</v>
      </c>
      <c r="I57" t="s" s="4">
        <v>14</v>
      </c>
      <c r="J57" t="s" s="4">
        <v>14</v>
      </c>
      <c r="K57" t="s" s="4">
        <v>14</v>
      </c>
      <c r="L57" t="s" s="4">
        <v>14</v>
      </c>
      <c r="M57" t="s" s="4">
        <v>14</v>
      </c>
      <c r="N57" t="s" s="5">
        <v>14</v>
      </c>
    </row>
    <row r="58">
      <c r="A58" t="s" s="4">
        <v>14</v>
      </c>
      <c r="B58" t="s" s="4">
        <v>14</v>
      </c>
      <c r="C58" t="s" s="4">
        <v>14</v>
      </c>
      <c r="D58" t="s" s="4">
        <v>14</v>
      </c>
      <c r="E58" t="s" s="4">
        <v>14</v>
      </c>
      <c r="F58" t="s" s="4">
        <v>14</v>
      </c>
      <c r="G58" t="s" s="4">
        <v>14</v>
      </c>
      <c r="H58" t="s" s="4">
        <v>14</v>
      </c>
      <c r="I58" t="s" s="4">
        <v>14</v>
      </c>
      <c r="J58" t="s" s="4">
        <v>14</v>
      </c>
      <c r="K58" t="s" s="4">
        <v>14</v>
      </c>
      <c r="L58" t="s" s="4">
        <v>14</v>
      </c>
      <c r="M58" t="s" s="4">
        <v>14</v>
      </c>
      <c r="N58" t="s" s="5">
        <v>14</v>
      </c>
    </row>
    <row r="59">
      <c r="A59" t="s" s="4">
        <v>14</v>
      </c>
      <c r="B59" t="s" s="4">
        <v>14</v>
      </c>
      <c r="C59" t="s" s="4">
        <v>14</v>
      </c>
      <c r="D59" t="s" s="4">
        <v>14</v>
      </c>
      <c r="E59" t="s" s="4">
        <v>14</v>
      </c>
      <c r="F59" t="s" s="4">
        <v>14</v>
      </c>
      <c r="G59" t="s" s="4">
        <v>14</v>
      </c>
      <c r="H59" t="s" s="4">
        <v>14</v>
      </c>
      <c r="I59" t="s" s="4">
        <v>14</v>
      </c>
      <c r="J59" t="s" s="4">
        <v>14</v>
      </c>
      <c r="K59" t="s" s="4">
        <v>14</v>
      </c>
      <c r="L59" t="s" s="4">
        <v>14</v>
      </c>
      <c r="M59" t="s" s="4">
        <v>14</v>
      </c>
      <c r="N59" t="s" s="5">
        <v>14</v>
      </c>
    </row>
    <row r="60">
      <c r="A60" t="s" s="4">
        <v>14</v>
      </c>
      <c r="B60" t="s" s="4">
        <v>14</v>
      </c>
      <c r="C60" t="s" s="4">
        <v>14</v>
      </c>
      <c r="D60" t="s" s="4">
        <v>14</v>
      </c>
      <c r="E60" t="s" s="4">
        <v>14</v>
      </c>
      <c r="F60" t="s" s="4">
        <v>14</v>
      </c>
      <c r="G60" t="s" s="4">
        <v>14</v>
      </c>
      <c r="H60" t="s" s="4">
        <v>14</v>
      </c>
      <c r="I60" t="s" s="4">
        <v>14</v>
      </c>
      <c r="J60" t="s" s="4">
        <v>14</v>
      </c>
      <c r="K60" t="s" s="4">
        <v>14</v>
      </c>
      <c r="L60" t="s" s="4">
        <v>14</v>
      </c>
      <c r="M60" t="s" s="4">
        <v>14</v>
      </c>
      <c r="N60" t="s" s="5">
        <v>14</v>
      </c>
    </row>
    <row r="61">
      <c r="A61" t="s" s="4">
        <v>14</v>
      </c>
      <c r="B61" t="s" s="4">
        <v>14</v>
      </c>
      <c r="C61" t="s" s="4">
        <v>14</v>
      </c>
      <c r="D61" t="s" s="4">
        <v>14</v>
      </c>
      <c r="E61" t="s" s="4">
        <v>14</v>
      </c>
      <c r="F61" t="s" s="4">
        <v>14</v>
      </c>
      <c r="G61" t="s" s="4">
        <v>14</v>
      </c>
      <c r="H61" t="s" s="4">
        <v>14</v>
      </c>
      <c r="I61" t="s" s="4">
        <v>14</v>
      </c>
      <c r="J61" t="s" s="4">
        <v>14</v>
      </c>
      <c r="K61" t="s" s="4">
        <v>14</v>
      </c>
      <c r="L61" t="s" s="4">
        <v>14</v>
      </c>
      <c r="M61" t="s" s="4">
        <v>14</v>
      </c>
      <c r="N61" t="s" s="5">
        <v>14</v>
      </c>
    </row>
    <row r="62">
      <c r="A62" t="s" s="4">
        <v>14</v>
      </c>
      <c r="B62" t="s" s="4">
        <v>14</v>
      </c>
      <c r="C62" t="s" s="4">
        <v>14</v>
      </c>
      <c r="D62" t="s" s="4">
        <v>14</v>
      </c>
      <c r="E62" t="s" s="4">
        <v>14</v>
      </c>
      <c r="F62" t="s" s="4">
        <v>14</v>
      </c>
      <c r="G62" t="s" s="4">
        <v>14</v>
      </c>
      <c r="H62" t="s" s="4">
        <v>14</v>
      </c>
      <c r="I62" t="s" s="4">
        <v>14</v>
      </c>
      <c r="J62" t="s" s="4">
        <v>14</v>
      </c>
      <c r="K62" t="s" s="4">
        <v>14</v>
      </c>
      <c r="L62" t="s" s="4">
        <v>14</v>
      </c>
      <c r="M62" t="s" s="4">
        <v>14</v>
      </c>
      <c r="N62" t="s" s="5">
        <v>14</v>
      </c>
    </row>
    <row r="63">
      <c r="A63" t="s" s="4">
        <v>14</v>
      </c>
      <c r="B63" t="s" s="4">
        <v>14</v>
      </c>
      <c r="C63" t="s" s="4">
        <v>14</v>
      </c>
      <c r="D63" t="s" s="4">
        <v>14</v>
      </c>
      <c r="E63" t="s" s="4">
        <v>14</v>
      </c>
      <c r="F63" t="s" s="4">
        <v>14</v>
      </c>
      <c r="G63" t="s" s="4">
        <v>14</v>
      </c>
      <c r="H63" t="s" s="4">
        <v>14</v>
      </c>
      <c r="I63" t="s" s="4">
        <v>14</v>
      </c>
      <c r="J63" t="s" s="4">
        <v>14</v>
      </c>
      <c r="K63" t="s" s="4">
        <v>14</v>
      </c>
      <c r="L63" t="s" s="4">
        <v>14</v>
      </c>
      <c r="M63" t="s" s="4">
        <v>14</v>
      </c>
      <c r="N63" t="s" s="5">
        <v>14</v>
      </c>
    </row>
    <row r="64">
      <c r="A64" t="s" s="4">
        <v>14</v>
      </c>
      <c r="B64" t="s" s="4">
        <v>14</v>
      </c>
      <c r="C64" t="s" s="4">
        <v>14</v>
      </c>
      <c r="D64" t="s" s="4">
        <v>14</v>
      </c>
      <c r="E64" t="s" s="4">
        <v>14</v>
      </c>
      <c r="F64" t="s" s="4">
        <v>14</v>
      </c>
      <c r="G64" t="s" s="4">
        <v>14</v>
      </c>
      <c r="H64" t="s" s="4">
        <v>14</v>
      </c>
      <c r="I64" t="s" s="4">
        <v>14</v>
      </c>
      <c r="J64" t="s" s="4">
        <v>14</v>
      </c>
      <c r="K64" t="s" s="4">
        <v>14</v>
      </c>
      <c r="L64" t="s" s="4">
        <v>14</v>
      </c>
      <c r="M64" t="s" s="4">
        <v>14</v>
      </c>
      <c r="N64" t="s" s="5">
        <v>14</v>
      </c>
    </row>
    <row r="65">
      <c r="A65" t="s" s="4">
        <v>14</v>
      </c>
      <c r="B65" t="s" s="4">
        <v>14</v>
      </c>
      <c r="C65" t="s" s="4">
        <v>14</v>
      </c>
      <c r="D65" t="s" s="4">
        <v>14</v>
      </c>
      <c r="E65" t="s" s="4">
        <v>14</v>
      </c>
      <c r="F65" t="s" s="4">
        <v>14</v>
      </c>
      <c r="G65" t="s" s="4">
        <v>14</v>
      </c>
      <c r="H65" t="s" s="4">
        <v>14</v>
      </c>
      <c r="I65" t="s" s="4">
        <v>14</v>
      </c>
      <c r="J65" t="s" s="4">
        <v>14</v>
      </c>
      <c r="K65" t="s" s="4">
        <v>14</v>
      </c>
      <c r="L65" t="s" s="4">
        <v>14</v>
      </c>
      <c r="M65" t="s" s="4">
        <v>14</v>
      </c>
      <c r="N65" t="s" s="5">
        <v>14</v>
      </c>
    </row>
    <row r="66">
      <c r="A66" t="s" s="4">
        <v>14</v>
      </c>
      <c r="B66" t="s" s="4">
        <v>14</v>
      </c>
      <c r="C66" t="s" s="4">
        <v>14</v>
      </c>
      <c r="D66" t="s" s="4">
        <v>14</v>
      </c>
      <c r="E66" t="s" s="4">
        <v>14</v>
      </c>
      <c r="F66" t="s" s="4">
        <v>14</v>
      </c>
      <c r="G66" t="s" s="4">
        <v>14</v>
      </c>
      <c r="H66" t="s" s="4">
        <v>14</v>
      </c>
      <c r="I66" t="s" s="4">
        <v>14</v>
      </c>
      <c r="J66" t="s" s="4">
        <v>14</v>
      </c>
      <c r="K66" t="s" s="4">
        <v>14</v>
      </c>
      <c r="L66" t="s" s="4">
        <v>14</v>
      </c>
      <c r="M66" t="s" s="4">
        <v>14</v>
      </c>
      <c r="N66" t="s" s="5">
        <v>14</v>
      </c>
    </row>
    <row r="67">
      <c r="A67" t="s" s="4">
        <v>14</v>
      </c>
      <c r="B67" t="s" s="4">
        <v>14</v>
      </c>
      <c r="C67" t="s" s="4">
        <v>14</v>
      </c>
      <c r="D67" t="s" s="4">
        <v>14</v>
      </c>
      <c r="E67" t="s" s="4">
        <v>14</v>
      </c>
      <c r="F67" t="s" s="4">
        <v>14</v>
      </c>
      <c r="G67" t="s" s="4">
        <v>14</v>
      </c>
      <c r="H67" t="s" s="4">
        <v>14</v>
      </c>
      <c r="I67" t="s" s="4">
        <v>14</v>
      </c>
      <c r="J67" t="s" s="4">
        <v>14</v>
      </c>
      <c r="K67" t="s" s="4">
        <v>14</v>
      </c>
      <c r="L67" t="s" s="4">
        <v>14</v>
      </c>
      <c r="M67" t="s" s="4">
        <v>14</v>
      </c>
      <c r="N67" t="s" s="5">
        <v>14</v>
      </c>
    </row>
    <row r="68">
      <c r="A68" t="s" s="4">
        <v>14</v>
      </c>
      <c r="B68" t="s" s="4">
        <v>14</v>
      </c>
      <c r="C68" t="s" s="4">
        <v>14</v>
      </c>
      <c r="D68" t="s" s="4">
        <v>14</v>
      </c>
      <c r="E68" t="s" s="4">
        <v>14</v>
      </c>
      <c r="F68" t="s" s="4">
        <v>14</v>
      </c>
      <c r="G68" t="s" s="4">
        <v>14</v>
      </c>
      <c r="H68" t="s" s="4">
        <v>14</v>
      </c>
      <c r="I68" t="s" s="4">
        <v>14</v>
      </c>
      <c r="J68" t="s" s="4">
        <v>14</v>
      </c>
      <c r="K68" t="s" s="4">
        <v>14</v>
      </c>
      <c r="L68" t="s" s="4">
        <v>14</v>
      </c>
      <c r="M68" t="s" s="4">
        <v>14</v>
      </c>
      <c r="N68" t="s" s="5">
        <v>14</v>
      </c>
    </row>
    <row r="69">
      <c r="A69" t="s" s="4">
        <v>14</v>
      </c>
      <c r="B69" t="s" s="4">
        <v>14</v>
      </c>
      <c r="C69" t="s" s="4">
        <v>14</v>
      </c>
      <c r="D69" t="s" s="4">
        <v>14</v>
      </c>
      <c r="E69" t="s" s="4">
        <v>14</v>
      </c>
      <c r="F69" t="s" s="4">
        <v>14</v>
      </c>
      <c r="G69" t="s" s="4">
        <v>14</v>
      </c>
      <c r="H69" t="s" s="4">
        <v>14</v>
      </c>
      <c r="I69" t="s" s="4">
        <v>14</v>
      </c>
      <c r="J69" t="s" s="4">
        <v>14</v>
      </c>
      <c r="K69" t="s" s="4">
        <v>14</v>
      </c>
      <c r="L69" t="s" s="4">
        <v>14</v>
      </c>
      <c r="M69" t="s" s="4">
        <v>14</v>
      </c>
      <c r="N69" t="s" s="5">
        <v>14</v>
      </c>
    </row>
    <row r="70">
      <c r="A70" t="s" s="4">
        <v>14</v>
      </c>
      <c r="B70" t="s" s="4">
        <v>14</v>
      </c>
      <c r="C70" t="s" s="4">
        <v>14</v>
      </c>
      <c r="D70" t="s" s="4">
        <v>14</v>
      </c>
      <c r="E70" t="s" s="4">
        <v>14</v>
      </c>
      <c r="F70" t="s" s="4">
        <v>14</v>
      </c>
      <c r="G70" t="s" s="4">
        <v>14</v>
      </c>
      <c r="H70" t="s" s="4">
        <v>14</v>
      </c>
      <c r="I70" t="s" s="4">
        <v>14</v>
      </c>
      <c r="J70" t="s" s="4">
        <v>14</v>
      </c>
      <c r="K70" t="s" s="4">
        <v>14</v>
      </c>
      <c r="L70" t="s" s="4">
        <v>14</v>
      </c>
      <c r="M70" t="s" s="4">
        <v>14</v>
      </c>
      <c r="N70" t="s" s="5">
        <v>14</v>
      </c>
    </row>
    <row r="71">
      <c r="A71" t="s" s="4">
        <v>14</v>
      </c>
      <c r="B71" t="s" s="4">
        <v>14</v>
      </c>
      <c r="C71" t="s" s="4">
        <v>14</v>
      </c>
      <c r="D71" t="s" s="4">
        <v>14</v>
      </c>
      <c r="E71" t="s" s="4">
        <v>14</v>
      </c>
      <c r="F71" t="s" s="4">
        <v>14</v>
      </c>
      <c r="G71" t="s" s="4">
        <v>14</v>
      </c>
      <c r="H71" t="s" s="4">
        <v>14</v>
      </c>
      <c r="I71" t="s" s="4">
        <v>14</v>
      </c>
      <c r="J71" t="s" s="4">
        <v>14</v>
      </c>
      <c r="K71" t="s" s="4">
        <v>14</v>
      </c>
      <c r="L71" t="s" s="4">
        <v>14</v>
      </c>
      <c r="M71" t="s" s="4">
        <v>14</v>
      </c>
      <c r="N71" t="s" s="5">
        <v>14</v>
      </c>
    </row>
    <row r="72">
      <c r="A72" t="s" s="4">
        <v>14</v>
      </c>
      <c r="B72" t="s" s="4">
        <v>14</v>
      </c>
      <c r="C72" t="s" s="4">
        <v>14</v>
      </c>
      <c r="D72" t="s" s="4">
        <v>14</v>
      </c>
      <c r="E72" t="s" s="4">
        <v>14</v>
      </c>
      <c r="F72" t="s" s="4">
        <v>14</v>
      </c>
      <c r="G72" t="s" s="4">
        <v>14</v>
      </c>
      <c r="H72" t="s" s="4">
        <v>14</v>
      </c>
      <c r="I72" t="s" s="4">
        <v>14</v>
      </c>
      <c r="J72" t="s" s="4">
        <v>14</v>
      </c>
      <c r="K72" t="s" s="4">
        <v>14</v>
      </c>
      <c r="L72" t="s" s="4">
        <v>14</v>
      </c>
      <c r="M72" t="s" s="4">
        <v>14</v>
      </c>
      <c r="N72" t="s" s="5">
        <v>14</v>
      </c>
    </row>
    <row r="73">
      <c r="A73" t="s" s="4">
        <v>14</v>
      </c>
      <c r="B73" t="s" s="4">
        <v>14</v>
      </c>
      <c r="C73" t="s" s="4">
        <v>14</v>
      </c>
      <c r="D73" t="s" s="4">
        <v>14</v>
      </c>
      <c r="E73" t="s" s="4">
        <v>14</v>
      </c>
      <c r="F73" t="s" s="4">
        <v>14</v>
      </c>
      <c r="G73" t="s" s="4">
        <v>14</v>
      </c>
      <c r="H73" t="s" s="4">
        <v>14</v>
      </c>
      <c r="I73" t="s" s="4">
        <v>14</v>
      </c>
      <c r="J73" t="s" s="4">
        <v>14</v>
      </c>
      <c r="K73" t="s" s="4">
        <v>14</v>
      </c>
      <c r="L73" t="s" s="4">
        <v>14</v>
      </c>
      <c r="M73" t="s" s="4">
        <v>14</v>
      </c>
      <c r="N73" t="s" s="5">
        <v>14</v>
      </c>
    </row>
    <row r="74">
      <c r="A74" t="s" s="4">
        <v>14</v>
      </c>
      <c r="B74" t="s" s="4">
        <v>14</v>
      </c>
      <c r="C74" t="s" s="4">
        <v>14</v>
      </c>
      <c r="D74" t="s" s="4">
        <v>14</v>
      </c>
      <c r="E74" t="s" s="4">
        <v>14</v>
      </c>
      <c r="F74" t="s" s="4">
        <v>14</v>
      </c>
      <c r="G74" t="s" s="4">
        <v>14</v>
      </c>
      <c r="H74" t="s" s="4">
        <v>14</v>
      </c>
      <c r="I74" t="s" s="4">
        <v>14</v>
      </c>
      <c r="J74" t="s" s="4">
        <v>14</v>
      </c>
      <c r="K74" t="s" s="4">
        <v>14</v>
      </c>
      <c r="L74" t="s" s="4">
        <v>14</v>
      </c>
      <c r="M74" t="s" s="4">
        <v>14</v>
      </c>
      <c r="N74" t="s" s="5">
        <v>14</v>
      </c>
    </row>
    <row r="75">
      <c r="A75" t="s" s="4">
        <v>14</v>
      </c>
      <c r="B75" t="s" s="4">
        <v>14</v>
      </c>
      <c r="C75" t="s" s="4">
        <v>14</v>
      </c>
      <c r="D75" t="s" s="4">
        <v>14</v>
      </c>
      <c r="E75" t="s" s="4">
        <v>14</v>
      </c>
      <c r="F75" t="s" s="4">
        <v>14</v>
      </c>
      <c r="G75" t="s" s="4">
        <v>14</v>
      </c>
      <c r="H75" t="s" s="4">
        <v>14</v>
      </c>
      <c r="I75" t="s" s="4">
        <v>14</v>
      </c>
      <c r="J75" t="s" s="4">
        <v>14</v>
      </c>
      <c r="K75" t="s" s="4">
        <v>14</v>
      </c>
      <c r="L75" t="s" s="4">
        <v>14</v>
      </c>
      <c r="M75" t="s" s="4">
        <v>14</v>
      </c>
      <c r="N75" t="s" s="5">
        <v>14</v>
      </c>
    </row>
    <row r="76">
      <c r="A76" t="s" s="4">
        <v>14</v>
      </c>
      <c r="B76" t="s" s="4">
        <v>14</v>
      </c>
      <c r="C76" t="s" s="4">
        <v>14</v>
      </c>
      <c r="D76" t="s" s="4">
        <v>14</v>
      </c>
      <c r="E76" t="s" s="4">
        <v>14</v>
      </c>
      <c r="F76" t="s" s="4">
        <v>14</v>
      </c>
      <c r="G76" t="s" s="4">
        <v>14</v>
      </c>
      <c r="H76" t="s" s="4">
        <v>14</v>
      </c>
      <c r="I76" t="s" s="4">
        <v>14</v>
      </c>
      <c r="J76" t="s" s="4">
        <v>14</v>
      </c>
      <c r="K76" t="s" s="4">
        <v>14</v>
      </c>
      <c r="L76" t="s" s="4">
        <v>14</v>
      </c>
      <c r="M76" t="s" s="4">
        <v>14</v>
      </c>
      <c r="N76" t="s" s="5">
        <v>14</v>
      </c>
    </row>
    <row r="77">
      <c r="A77" t="s" s="4">
        <v>14</v>
      </c>
      <c r="B77" t="s" s="4">
        <v>14</v>
      </c>
      <c r="C77" t="s" s="4">
        <v>14</v>
      </c>
      <c r="D77" t="s" s="4">
        <v>14</v>
      </c>
      <c r="E77" t="s" s="4">
        <v>14</v>
      </c>
      <c r="F77" t="s" s="4">
        <v>14</v>
      </c>
      <c r="G77" t="s" s="4">
        <v>14</v>
      </c>
      <c r="H77" t="s" s="4">
        <v>14</v>
      </c>
      <c r="I77" t="s" s="4">
        <v>14</v>
      </c>
      <c r="J77" t="s" s="4">
        <v>14</v>
      </c>
      <c r="K77" t="s" s="4">
        <v>14</v>
      </c>
      <c r="L77" t="s" s="4">
        <v>14</v>
      </c>
      <c r="M77" t="s" s="4">
        <v>14</v>
      </c>
      <c r="N77" t="s" s="5">
        <v>14</v>
      </c>
    </row>
    <row r="78">
      <c r="A78" t="s" s="4">
        <v>14</v>
      </c>
      <c r="B78" t="s" s="4">
        <v>14</v>
      </c>
      <c r="C78" t="s" s="4">
        <v>14</v>
      </c>
      <c r="D78" t="s" s="4">
        <v>14</v>
      </c>
      <c r="E78" t="s" s="4">
        <v>14</v>
      </c>
      <c r="F78" t="s" s="4">
        <v>14</v>
      </c>
      <c r="G78" t="s" s="4">
        <v>14</v>
      </c>
      <c r="H78" t="s" s="4">
        <v>14</v>
      </c>
      <c r="I78" t="s" s="4">
        <v>14</v>
      </c>
      <c r="J78" t="s" s="4">
        <v>14</v>
      </c>
      <c r="K78" t="s" s="4">
        <v>14</v>
      </c>
      <c r="L78" t="s" s="4">
        <v>14</v>
      </c>
      <c r="M78" t="s" s="4">
        <v>14</v>
      </c>
      <c r="N78" t="s" s="5">
        <v>14</v>
      </c>
    </row>
    <row r="79">
      <c r="A79" t="s" s="4">
        <v>14</v>
      </c>
      <c r="B79" t="s" s="4">
        <v>14</v>
      </c>
      <c r="C79" t="s" s="4">
        <v>14</v>
      </c>
      <c r="D79" t="s" s="4">
        <v>14</v>
      </c>
      <c r="E79" t="s" s="4">
        <v>14</v>
      </c>
      <c r="F79" t="s" s="4">
        <v>14</v>
      </c>
      <c r="G79" t="s" s="4">
        <v>14</v>
      </c>
      <c r="H79" t="s" s="4">
        <v>14</v>
      </c>
      <c r="I79" t="s" s="4">
        <v>14</v>
      </c>
      <c r="J79" t="s" s="4">
        <v>14</v>
      </c>
      <c r="K79" t="s" s="4">
        <v>14</v>
      </c>
      <c r="L79" t="s" s="4">
        <v>14</v>
      </c>
      <c r="M79" t="s" s="4">
        <v>14</v>
      </c>
      <c r="N79" t="s" s="5">
        <v>14</v>
      </c>
    </row>
    <row r="80">
      <c r="A80" t="s" s="4">
        <v>14</v>
      </c>
      <c r="B80" t="s" s="4">
        <v>14</v>
      </c>
      <c r="C80" t="s" s="4">
        <v>14</v>
      </c>
      <c r="D80" t="s" s="4">
        <v>14</v>
      </c>
      <c r="E80" t="s" s="4">
        <v>14</v>
      </c>
      <c r="F80" t="s" s="4">
        <v>14</v>
      </c>
      <c r="G80" t="s" s="4">
        <v>14</v>
      </c>
      <c r="H80" t="s" s="4">
        <v>14</v>
      </c>
      <c r="I80" t="s" s="4">
        <v>14</v>
      </c>
      <c r="J80" t="s" s="4">
        <v>14</v>
      </c>
      <c r="K80" t="s" s="4">
        <v>14</v>
      </c>
      <c r="L80" t="s" s="4">
        <v>14</v>
      </c>
      <c r="M80" t="s" s="4">
        <v>14</v>
      </c>
      <c r="N80" t="s" s="5">
        <v>14</v>
      </c>
    </row>
    <row r="81">
      <c r="A81" t="s" s="4">
        <v>14</v>
      </c>
      <c r="B81" t="s" s="4">
        <v>14</v>
      </c>
      <c r="C81" t="s" s="4">
        <v>14</v>
      </c>
      <c r="D81" t="s" s="4">
        <v>14</v>
      </c>
      <c r="E81" t="s" s="4">
        <v>14</v>
      </c>
      <c r="F81" t="s" s="4">
        <v>14</v>
      </c>
      <c r="G81" t="s" s="4">
        <v>14</v>
      </c>
      <c r="H81" t="s" s="4">
        <v>14</v>
      </c>
      <c r="I81" t="s" s="4">
        <v>14</v>
      </c>
      <c r="J81" t="s" s="4">
        <v>14</v>
      </c>
      <c r="K81" t="s" s="4">
        <v>14</v>
      </c>
      <c r="L81" t="s" s="4">
        <v>14</v>
      </c>
      <c r="M81" t="s" s="4">
        <v>14</v>
      </c>
      <c r="N81" t="s" s="5">
        <v>14</v>
      </c>
    </row>
    <row r="82">
      <c r="A82" t="s" s="4">
        <v>14</v>
      </c>
      <c r="B82" t="s" s="4">
        <v>14</v>
      </c>
      <c r="C82" t="s" s="4">
        <v>14</v>
      </c>
      <c r="D82" t="s" s="4">
        <v>14</v>
      </c>
      <c r="E82" t="s" s="4">
        <v>14</v>
      </c>
      <c r="F82" t="s" s="4">
        <v>14</v>
      </c>
      <c r="G82" t="s" s="4">
        <v>14</v>
      </c>
      <c r="H82" t="s" s="4">
        <v>14</v>
      </c>
      <c r="I82" t="s" s="4">
        <v>14</v>
      </c>
      <c r="J82" t="s" s="4">
        <v>14</v>
      </c>
      <c r="K82" t="s" s="4">
        <v>14</v>
      </c>
      <c r="L82" t="s" s="4">
        <v>14</v>
      </c>
      <c r="M82" t="s" s="4">
        <v>14</v>
      </c>
      <c r="N82" t="s" s="5">
        <v>14</v>
      </c>
    </row>
    <row r="83">
      <c r="A83" t="s" s="4">
        <v>14</v>
      </c>
      <c r="B83" t="s" s="4">
        <v>14</v>
      </c>
      <c r="C83" t="s" s="4">
        <v>14</v>
      </c>
      <c r="D83" t="s" s="4">
        <v>14</v>
      </c>
      <c r="E83" t="s" s="4">
        <v>14</v>
      </c>
      <c r="F83" t="s" s="4">
        <v>14</v>
      </c>
      <c r="G83" t="s" s="4">
        <v>14</v>
      </c>
      <c r="H83" t="s" s="4">
        <v>14</v>
      </c>
      <c r="I83" t="s" s="4">
        <v>14</v>
      </c>
      <c r="J83" t="s" s="4">
        <v>14</v>
      </c>
      <c r="K83" t="s" s="4">
        <v>14</v>
      </c>
      <c r="L83" t="s" s="4">
        <v>14</v>
      </c>
      <c r="M83" t="s" s="4">
        <v>14</v>
      </c>
      <c r="N83" t="s" s="5">
        <v>14</v>
      </c>
    </row>
    <row r="84">
      <c r="A84" t="s" s="4">
        <v>14</v>
      </c>
      <c r="B84" t="s" s="4">
        <v>14</v>
      </c>
      <c r="C84" t="s" s="4">
        <v>14</v>
      </c>
      <c r="D84" t="s" s="4">
        <v>14</v>
      </c>
      <c r="E84" t="s" s="4">
        <v>14</v>
      </c>
      <c r="F84" t="s" s="4">
        <v>14</v>
      </c>
      <c r="G84" t="s" s="4">
        <v>14</v>
      </c>
      <c r="H84" t="s" s="4">
        <v>14</v>
      </c>
      <c r="I84" t="s" s="4">
        <v>14</v>
      </c>
      <c r="J84" t="s" s="4">
        <v>14</v>
      </c>
      <c r="K84" t="s" s="4">
        <v>14</v>
      </c>
      <c r="L84" t="s" s="4">
        <v>14</v>
      </c>
      <c r="M84" t="s" s="4">
        <v>14</v>
      </c>
      <c r="N84" t="s" s="5">
        <v>14</v>
      </c>
    </row>
    <row r="85">
      <c r="A85" t="s" s="4">
        <v>14</v>
      </c>
      <c r="B85" t="s" s="4">
        <v>14</v>
      </c>
      <c r="C85" t="s" s="4">
        <v>14</v>
      </c>
      <c r="D85" t="s" s="4">
        <v>14</v>
      </c>
      <c r="E85" t="s" s="4">
        <v>14</v>
      </c>
      <c r="F85" t="s" s="4">
        <v>14</v>
      </c>
      <c r="G85" t="s" s="4">
        <v>14</v>
      </c>
      <c r="H85" t="s" s="4">
        <v>14</v>
      </c>
      <c r="I85" t="s" s="4">
        <v>14</v>
      </c>
      <c r="J85" t="s" s="4">
        <v>14</v>
      </c>
      <c r="K85" t="s" s="4">
        <v>14</v>
      </c>
      <c r="L85" t="s" s="4">
        <v>14</v>
      </c>
      <c r="M85" t="s" s="4">
        <v>14</v>
      </c>
      <c r="N85" t="s" s="5">
        <v>14</v>
      </c>
    </row>
    <row r="86">
      <c r="A86" t="s" s="4">
        <v>14</v>
      </c>
      <c r="B86" t="s" s="4">
        <v>14</v>
      </c>
      <c r="C86" t="s" s="4">
        <v>14</v>
      </c>
      <c r="D86" t="s" s="4">
        <v>14</v>
      </c>
      <c r="E86" t="s" s="4">
        <v>14</v>
      </c>
      <c r="F86" t="s" s="4">
        <v>14</v>
      </c>
      <c r="G86" t="s" s="4">
        <v>14</v>
      </c>
      <c r="H86" t="s" s="4">
        <v>14</v>
      </c>
      <c r="I86" t="s" s="4">
        <v>14</v>
      </c>
      <c r="J86" t="s" s="4">
        <v>14</v>
      </c>
      <c r="K86" t="s" s="4">
        <v>14</v>
      </c>
      <c r="L86" t="s" s="4">
        <v>14</v>
      </c>
      <c r="M86" t="s" s="4">
        <v>14</v>
      </c>
      <c r="N86" t="s" s="5">
        <v>14</v>
      </c>
    </row>
    <row r="87">
      <c r="A87" t="s" s="4">
        <v>14</v>
      </c>
      <c r="B87" t="s" s="4">
        <v>14</v>
      </c>
      <c r="C87" t="s" s="4">
        <v>14</v>
      </c>
      <c r="D87" t="s" s="4">
        <v>14</v>
      </c>
      <c r="E87" t="s" s="4">
        <v>14</v>
      </c>
      <c r="F87" t="s" s="4">
        <v>14</v>
      </c>
      <c r="G87" t="s" s="4">
        <v>14</v>
      </c>
      <c r="H87" t="s" s="4">
        <v>14</v>
      </c>
      <c r="I87" t="s" s="4">
        <v>14</v>
      </c>
      <c r="J87" t="s" s="4">
        <v>14</v>
      </c>
      <c r="K87" t="s" s="4">
        <v>14</v>
      </c>
      <c r="L87" t="s" s="4">
        <v>14</v>
      </c>
      <c r="M87" t="s" s="4">
        <v>14</v>
      </c>
      <c r="N87" t="s" s="5">
        <v>14</v>
      </c>
    </row>
    <row r="88">
      <c r="A88" t="s" s="4">
        <v>14</v>
      </c>
      <c r="B88" t="s" s="4">
        <v>14</v>
      </c>
      <c r="C88" t="s" s="4">
        <v>14</v>
      </c>
      <c r="D88" t="s" s="4">
        <v>14</v>
      </c>
      <c r="E88" t="s" s="4">
        <v>14</v>
      </c>
      <c r="F88" t="s" s="4">
        <v>14</v>
      </c>
      <c r="G88" t="s" s="4">
        <v>14</v>
      </c>
      <c r="H88" t="s" s="4">
        <v>14</v>
      </c>
      <c r="I88" t="s" s="4">
        <v>14</v>
      </c>
      <c r="J88" t="s" s="4">
        <v>14</v>
      </c>
      <c r="K88" t="s" s="4">
        <v>14</v>
      </c>
      <c r="L88" t="s" s="4">
        <v>14</v>
      </c>
      <c r="M88" t="s" s="4">
        <v>14</v>
      </c>
      <c r="N88" t="s" s="5">
        <v>14</v>
      </c>
    </row>
    <row r="89">
      <c r="A89" t="s" s="4">
        <v>14</v>
      </c>
      <c r="B89" t="s" s="4">
        <v>14</v>
      </c>
      <c r="C89" t="s" s="4">
        <v>14</v>
      </c>
      <c r="D89" t="s" s="4">
        <v>14</v>
      </c>
      <c r="E89" t="s" s="4">
        <v>14</v>
      </c>
      <c r="F89" t="s" s="4">
        <v>14</v>
      </c>
      <c r="G89" t="s" s="4">
        <v>14</v>
      </c>
      <c r="H89" t="s" s="4">
        <v>14</v>
      </c>
      <c r="I89" t="s" s="4">
        <v>14</v>
      </c>
      <c r="J89" t="s" s="4">
        <v>14</v>
      </c>
      <c r="K89" t="s" s="4">
        <v>14</v>
      </c>
      <c r="L89" t="s" s="4">
        <v>14</v>
      </c>
      <c r="M89" t="s" s="4">
        <v>14</v>
      </c>
      <c r="N89" t="s" s="5">
        <v>14</v>
      </c>
    </row>
    <row r="90">
      <c r="A90" t="s" s="4">
        <v>14</v>
      </c>
      <c r="B90" t="s" s="4">
        <v>14</v>
      </c>
      <c r="C90" t="s" s="4">
        <v>14</v>
      </c>
      <c r="D90" t="s" s="4">
        <v>14</v>
      </c>
      <c r="E90" t="s" s="4">
        <v>14</v>
      </c>
      <c r="F90" t="s" s="4">
        <v>14</v>
      </c>
      <c r="G90" t="s" s="4">
        <v>14</v>
      </c>
      <c r="H90" t="s" s="4">
        <v>14</v>
      </c>
      <c r="I90" t="s" s="4">
        <v>14</v>
      </c>
      <c r="J90" t="s" s="4">
        <v>14</v>
      </c>
      <c r="K90" t="s" s="4">
        <v>14</v>
      </c>
      <c r="L90" t="s" s="4">
        <v>14</v>
      </c>
      <c r="M90" t="s" s="4">
        <v>14</v>
      </c>
      <c r="N90" t="s" s="5">
        <v>14</v>
      </c>
    </row>
    <row r="91">
      <c r="A91" t="s" s="4">
        <v>14</v>
      </c>
      <c r="B91" t="s" s="4">
        <v>14</v>
      </c>
      <c r="C91" t="s" s="4">
        <v>14</v>
      </c>
      <c r="D91" t="s" s="4">
        <v>14</v>
      </c>
      <c r="E91" t="s" s="4">
        <v>14</v>
      </c>
      <c r="F91" t="s" s="4">
        <v>14</v>
      </c>
      <c r="G91" t="s" s="4">
        <v>14</v>
      </c>
      <c r="H91" t="s" s="4">
        <v>14</v>
      </c>
      <c r="I91" t="s" s="4">
        <v>14</v>
      </c>
      <c r="J91" t="s" s="4">
        <v>14</v>
      </c>
      <c r="K91" t="s" s="4">
        <v>14</v>
      </c>
      <c r="L91" t="s" s="4">
        <v>14</v>
      </c>
      <c r="M91" t="s" s="4">
        <v>14</v>
      </c>
      <c r="N91" t="s" s="5">
        <v>14</v>
      </c>
    </row>
    <row r="92">
      <c r="A92" t="s" s="4">
        <v>14</v>
      </c>
      <c r="B92" t="s" s="4">
        <v>14</v>
      </c>
      <c r="C92" t="s" s="4">
        <v>14</v>
      </c>
      <c r="D92" t="s" s="4">
        <v>14</v>
      </c>
      <c r="E92" t="s" s="4">
        <v>14</v>
      </c>
      <c r="F92" t="s" s="4">
        <v>14</v>
      </c>
      <c r="G92" t="s" s="4">
        <v>14</v>
      </c>
      <c r="H92" t="s" s="4">
        <v>14</v>
      </c>
      <c r="I92" t="s" s="4">
        <v>14</v>
      </c>
      <c r="J92" t="s" s="4">
        <v>14</v>
      </c>
      <c r="K92" t="s" s="4">
        <v>14</v>
      </c>
      <c r="L92" t="s" s="4">
        <v>14</v>
      </c>
      <c r="M92" t="s" s="4">
        <v>14</v>
      </c>
      <c r="N92" t="s" s="5">
        <v>14</v>
      </c>
    </row>
    <row r="93">
      <c r="A93" t="s" s="4">
        <v>14</v>
      </c>
      <c r="B93" t="s" s="4">
        <v>14</v>
      </c>
      <c r="C93" t="s" s="4">
        <v>14</v>
      </c>
      <c r="D93" t="s" s="4">
        <v>14</v>
      </c>
      <c r="E93" t="s" s="4">
        <v>14</v>
      </c>
      <c r="F93" t="s" s="4">
        <v>14</v>
      </c>
      <c r="G93" t="s" s="4">
        <v>14</v>
      </c>
      <c r="H93" t="s" s="4">
        <v>14</v>
      </c>
      <c r="I93" t="s" s="4">
        <v>14</v>
      </c>
      <c r="J93" t="s" s="4">
        <v>14</v>
      </c>
      <c r="K93" t="s" s="4">
        <v>14</v>
      </c>
      <c r="L93" t="s" s="4">
        <v>14</v>
      </c>
      <c r="M93" t="s" s="4">
        <v>14</v>
      </c>
      <c r="N93" t="s" s="5">
        <v>14</v>
      </c>
    </row>
    <row r="94">
      <c r="A94" t="s" s="4">
        <v>14</v>
      </c>
      <c r="B94" t="s" s="4">
        <v>14</v>
      </c>
      <c r="C94" t="s" s="4">
        <v>14</v>
      </c>
      <c r="D94" t="s" s="4">
        <v>14</v>
      </c>
      <c r="E94" t="s" s="4">
        <v>14</v>
      </c>
      <c r="F94" t="s" s="4">
        <v>14</v>
      </c>
      <c r="G94" t="s" s="4">
        <v>14</v>
      </c>
      <c r="H94" t="s" s="4">
        <v>14</v>
      </c>
      <c r="I94" t="s" s="4">
        <v>14</v>
      </c>
      <c r="J94" t="s" s="4">
        <v>14</v>
      </c>
      <c r="K94" t="s" s="4">
        <v>14</v>
      </c>
      <c r="L94" t="s" s="4">
        <v>14</v>
      </c>
      <c r="M94" t="s" s="4">
        <v>14</v>
      </c>
      <c r="N94" t="s" s="5">
        <v>14</v>
      </c>
    </row>
    <row r="95">
      <c r="A95" t="s" s="4">
        <v>14</v>
      </c>
      <c r="B95" t="s" s="4">
        <v>14</v>
      </c>
      <c r="C95" t="s" s="4">
        <v>14</v>
      </c>
      <c r="D95" t="s" s="4">
        <v>14</v>
      </c>
      <c r="E95" t="s" s="4">
        <v>14</v>
      </c>
      <c r="F95" t="s" s="4">
        <v>14</v>
      </c>
      <c r="G95" t="s" s="4">
        <v>14</v>
      </c>
      <c r="H95" t="s" s="4">
        <v>14</v>
      </c>
      <c r="I95" t="s" s="4">
        <v>14</v>
      </c>
      <c r="J95" t="s" s="4">
        <v>14</v>
      </c>
      <c r="K95" t="s" s="4">
        <v>14</v>
      </c>
      <c r="L95" t="s" s="4">
        <v>14</v>
      </c>
      <c r="M95" t="s" s="4">
        <v>14</v>
      </c>
      <c r="N95" t="s" s="5">
        <v>14</v>
      </c>
    </row>
    <row r="96">
      <c r="A96" t="s" s="4">
        <v>14</v>
      </c>
      <c r="B96" t="s" s="4">
        <v>14</v>
      </c>
      <c r="C96" t="s" s="4">
        <v>14</v>
      </c>
      <c r="D96" t="s" s="4">
        <v>14</v>
      </c>
      <c r="E96" t="s" s="4">
        <v>14</v>
      </c>
      <c r="F96" t="s" s="4">
        <v>14</v>
      </c>
      <c r="G96" t="s" s="4">
        <v>14</v>
      </c>
      <c r="H96" t="s" s="4">
        <v>14</v>
      </c>
      <c r="I96" t="s" s="4">
        <v>14</v>
      </c>
      <c r="J96" t="s" s="4">
        <v>14</v>
      </c>
      <c r="K96" t="s" s="4">
        <v>14</v>
      </c>
      <c r="L96" t="s" s="4">
        <v>14</v>
      </c>
      <c r="M96" t="s" s="4">
        <v>14</v>
      </c>
      <c r="N96" t="s" s="5">
        <v>14</v>
      </c>
    </row>
    <row r="97">
      <c r="A97" t="s" s="4">
        <v>14</v>
      </c>
      <c r="B97" t="s" s="4">
        <v>14</v>
      </c>
      <c r="C97" t="s" s="4">
        <v>14</v>
      </c>
      <c r="D97" t="s" s="4">
        <v>14</v>
      </c>
      <c r="E97" t="s" s="4">
        <v>14</v>
      </c>
      <c r="F97" t="s" s="4">
        <v>14</v>
      </c>
      <c r="G97" t="s" s="4">
        <v>14</v>
      </c>
      <c r="H97" t="s" s="4">
        <v>14</v>
      </c>
      <c r="I97" t="s" s="4">
        <v>14</v>
      </c>
      <c r="J97" t="s" s="4">
        <v>14</v>
      </c>
      <c r="K97" t="s" s="4">
        <v>14</v>
      </c>
      <c r="L97" t="s" s="4">
        <v>14</v>
      </c>
      <c r="M97" t="s" s="4">
        <v>14</v>
      </c>
      <c r="N97" t="s" s="5">
        <v>14</v>
      </c>
    </row>
    <row r="98">
      <c r="A98" t="s" s="4">
        <v>14</v>
      </c>
      <c r="B98" t="s" s="4">
        <v>14</v>
      </c>
      <c r="C98" t="s" s="4">
        <v>14</v>
      </c>
      <c r="D98" t="s" s="4">
        <v>14</v>
      </c>
      <c r="E98" t="s" s="4">
        <v>14</v>
      </c>
      <c r="F98" t="s" s="4">
        <v>14</v>
      </c>
      <c r="G98" t="s" s="4">
        <v>14</v>
      </c>
      <c r="H98" t="s" s="4">
        <v>14</v>
      </c>
      <c r="I98" t="s" s="4">
        <v>14</v>
      </c>
      <c r="J98" t="s" s="4">
        <v>14</v>
      </c>
      <c r="K98" t="s" s="4">
        <v>14</v>
      </c>
      <c r="L98" t="s" s="4">
        <v>14</v>
      </c>
      <c r="M98" t="s" s="4">
        <v>14</v>
      </c>
      <c r="N98" t="s" s="5">
        <v>14</v>
      </c>
    </row>
    <row r="99">
      <c r="A99" t="s" s="4">
        <v>14</v>
      </c>
      <c r="B99" t="s" s="4">
        <v>14</v>
      </c>
      <c r="C99" t="s" s="4">
        <v>14</v>
      </c>
      <c r="D99" t="s" s="4">
        <v>14</v>
      </c>
      <c r="E99" t="s" s="4">
        <v>14</v>
      </c>
      <c r="F99" t="s" s="4">
        <v>14</v>
      </c>
      <c r="G99" t="s" s="4">
        <v>14</v>
      </c>
      <c r="H99" t="s" s="4">
        <v>14</v>
      </c>
      <c r="I99" t="s" s="4">
        <v>14</v>
      </c>
      <c r="J99" t="s" s="4">
        <v>14</v>
      </c>
      <c r="K99" t="s" s="4">
        <v>14</v>
      </c>
      <c r="L99" t="s" s="4">
        <v>14</v>
      </c>
      <c r="M99" t="s" s="4">
        <v>14</v>
      </c>
      <c r="N99" t="s" s="5">
        <v>14</v>
      </c>
    </row>
    <row r="100">
      <c r="A100" t="s" s="4">
        <v>14</v>
      </c>
      <c r="B100" t="s" s="4">
        <v>14</v>
      </c>
      <c r="C100" t="s" s="4">
        <v>14</v>
      </c>
      <c r="D100" t="s" s="4">
        <v>14</v>
      </c>
      <c r="E100" t="s" s="4">
        <v>14</v>
      </c>
      <c r="F100" t="s" s="4">
        <v>14</v>
      </c>
      <c r="G100" t="s" s="4">
        <v>14</v>
      </c>
      <c r="H100" t="s" s="4">
        <v>14</v>
      </c>
      <c r="I100" t="s" s="4">
        <v>14</v>
      </c>
      <c r="J100" t="s" s="4">
        <v>14</v>
      </c>
      <c r="K100" t="s" s="4">
        <v>14</v>
      </c>
      <c r="L100" t="s" s="4">
        <v>14</v>
      </c>
      <c r="M100" t="s" s="4">
        <v>14</v>
      </c>
      <c r="N100" t="s" s="5">
        <v>14</v>
      </c>
    </row>
    <row r="101">
      <c r="A101" t="s" s="4">
        <v>14</v>
      </c>
      <c r="B101" t="s" s="4">
        <v>14</v>
      </c>
      <c r="C101" t="s" s="4">
        <v>14</v>
      </c>
      <c r="D101" t="s" s="4">
        <v>14</v>
      </c>
      <c r="E101" t="s" s="4">
        <v>14</v>
      </c>
      <c r="F101" t="s" s="4">
        <v>14</v>
      </c>
      <c r="G101" t="s" s="4">
        <v>14</v>
      </c>
      <c r="H101" t="s" s="4">
        <v>14</v>
      </c>
      <c r="I101" t="s" s="4">
        <v>14</v>
      </c>
      <c r="J101" t="s" s="4">
        <v>14</v>
      </c>
      <c r="K101" t="s" s="4">
        <v>14</v>
      </c>
      <c r="L101" t="s" s="4">
        <v>14</v>
      </c>
      <c r="M101" t="s" s="4">
        <v>14</v>
      </c>
      <c r="N101" t="s" s="5">
        <v>14</v>
      </c>
    </row>
    <row r="102">
      <c r="A102" t="s" s="4">
        <v>14</v>
      </c>
      <c r="B102" t="s" s="4">
        <v>14</v>
      </c>
      <c r="C102" t="s" s="4">
        <v>14</v>
      </c>
      <c r="D102" t="s" s="4">
        <v>14</v>
      </c>
      <c r="E102" t="s" s="4">
        <v>14</v>
      </c>
      <c r="F102" t="s" s="4">
        <v>14</v>
      </c>
      <c r="G102" t="s" s="4">
        <v>14</v>
      </c>
      <c r="H102" t="s" s="4">
        <v>14</v>
      </c>
      <c r="I102" t="s" s="4">
        <v>14</v>
      </c>
      <c r="J102" t="s" s="4">
        <v>14</v>
      </c>
      <c r="K102" t="s" s="4">
        <v>14</v>
      </c>
      <c r="L102" t="s" s="4">
        <v>14</v>
      </c>
      <c r="M102" t="s" s="4">
        <v>14</v>
      </c>
      <c r="N102" t="s" s="5">
        <v>14</v>
      </c>
    </row>
    <row r="103">
      <c r="A103" t="s" s="4">
        <v>14</v>
      </c>
      <c r="B103" t="s" s="4">
        <v>14</v>
      </c>
      <c r="C103" t="s" s="4">
        <v>14</v>
      </c>
      <c r="D103" t="s" s="4">
        <v>14</v>
      </c>
      <c r="E103" t="s" s="4">
        <v>14</v>
      </c>
      <c r="F103" t="s" s="4">
        <v>14</v>
      </c>
      <c r="G103" t="s" s="4">
        <v>14</v>
      </c>
      <c r="H103" t="s" s="4">
        <v>14</v>
      </c>
      <c r="I103" t="s" s="4">
        <v>14</v>
      </c>
      <c r="J103" t="s" s="4">
        <v>14</v>
      </c>
      <c r="K103" t="s" s="4">
        <v>14</v>
      </c>
      <c r="L103" t="s" s="4">
        <v>14</v>
      </c>
      <c r="M103" t="s" s="4">
        <v>14</v>
      </c>
      <c r="N103" t="s" s="5">
        <v>14</v>
      </c>
    </row>
    <row r="104">
      <c r="A104" t="s" s="4">
        <v>14</v>
      </c>
      <c r="B104" t="s" s="4">
        <v>14</v>
      </c>
      <c r="C104" t="s" s="4">
        <v>14</v>
      </c>
      <c r="D104" t="s" s="4">
        <v>14</v>
      </c>
      <c r="E104" t="s" s="4">
        <v>14</v>
      </c>
      <c r="F104" t="s" s="4">
        <v>14</v>
      </c>
      <c r="G104" t="s" s="4">
        <v>14</v>
      </c>
      <c r="H104" t="s" s="4">
        <v>14</v>
      </c>
      <c r="I104" t="s" s="4">
        <v>14</v>
      </c>
      <c r="J104" t="s" s="4">
        <v>14</v>
      </c>
      <c r="K104" t="s" s="4">
        <v>14</v>
      </c>
      <c r="L104" t="s" s="4">
        <v>14</v>
      </c>
      <c r="M104" t="s" s="4">
        <v>14</v>
      </c>
      <c r="N104" t="s" s="5">
        <v>14</v>
      </c>
    </row>
    <row r="105">
      <c r="A105" t="s" s="4">
        <v>14</v>
      </c>
      <c r="B105" t="s" s="4">
        <v>14</v>
      </c>
      <c r="C105" t="s" s="4">
        <v>14</v>
      </c>
      <c r="D105" t="s" s="4">
        <v>14</v>
      </c>
      <c r="E105" t="s" s="4">
        <v>14</v>
      </c>
      <c r="F105" t="s" s="4">
        <v>14</v>
      </c>
      <c r="G105" t="s" s="4">
        <v>14</v>
      </c>
      <c r="H105" t="s" s="4">
        <v>14</v>
      </c>
      <c r="I105" t="s" s="4">
        <v>14</v>
      </c>
      <c r="J105" t="s" s="4">
        <v>14</v>
      </c>
      <c r="K105" t="s" s="4">
        <v>14</v>
      </c>
      <c r="L105" t="s" s="4">
        <v>14</v>
      </c>
      <c r="M105" t="s" s="4">
        <v>14</v>
      </c>
      <c r="N105" t="s" s="5">
        <v>14</v>
      </c>
    </row>
    <row r="106">
      <c r="A106" t="s" s="4">
        <v>14</v>
      </c>
      <c r="B106" t="s" s="4">
        <v>14</v>
      </c>
      <c r="C106" t="s" s="4">
        <v>14</v>
      </c>
      <c r="D106" t="s" s="4">
        <v>14</v>
      </c>
      <c r="E106" t="s" s="4">
        <v>14</v>
      </c>
      <c r="F106" t="s" s="4">
        <v>14</v>
      </c>
      <c r="G106" t="s" s="4">
        <v>14</v>
      </c>
      <c r="H106" t="s" s="4">
        <v>14</v>
      </c>
      <c r="I106" t="s" s="4">
        <v>14</v>
      </c>
      <c r="J106" t="s" s="4">
        <v>14</v>
      </c>
      <c r="K106" t="s" s="4">
        <v>14</v>
      </c>
      <c r="L106" t="s" s="4">
        <v>14</v>
      </c>
      <c r="M106" t="s" s="4">
        <v>14</v>
      </c>
      <c r="N106" t="s" s="5">
        <v>14</v>
      </c>
    </row>
    <row r="107">
      <c r="A107" t="s" s="4">
        <v>14</v>
      </c>
      <c r="B107" t="s" s="4">
        <v>14</v>
      </c>
      <c r="C107" t="s" s="4">
        <v>14</v>
      </c>
      <c r="D107" t="s" s="4">
        <v>14</v>
      </c>
      <c r="E107" t="s" s="4">
        <v>14</v>
      </c>
      <c r="F107" t="s" s="4">
        <v>14</v>
      </c>
      <c r="G107" t="s" s="4">
        <v>14</v>
      </c>
      <c r="H107" t="s" s="4">
        <v>14</v>
      </c>
      <c r="I107" t="s" s="4">
        <v>14</v>
      </c>
      <c r="J107" t="s" s="4">
        <v>14</v>
      </c>
      <c r="K107" t="s" s="4">
        <v>14</v>
      </c>
      <c r="L107" t="s" s="4">
        <v>14</v>
      </c>
      <c r="M107" t="s" s="4">
        <v>14</v>
      </c>
      <c r="N107" t="s" s="5">
        <v>14</v>
      </c>
    </row>
    <row r="108">
      <c r="A108" t="s" s="4">
        <v>14</v>
      </c>
      <c r="B108" t="s" s="4">
        <v>14</v>
      </c>
      <c r="C108" t="s" s="4">
        <v>14</v>
      </c>
      <c r="D108" t="s" s="4">
        <v>14</v>
      </c>
      <c r="E108" t="s" s="4">
        <v>14</v>
      </c>
      <c r="F108" t="s" s="4">
        <v>14</v>
      </c>
      <c r="G108" t="s" s="4">
        <v>14</v>
      </c>
      <c r="H108" t="s" s="4">
        <v>14</v>
      </c>
      <c r="I108" t="s" s="4">
        <v>14</v>
      </c>
      <c r="J108" t="s" s="4">
        <v>14</v>
      </c>
      <c r="K108" t="s" s="4">
        <v>14</v>
      </c>
      <c r="L108" t="s" s="4">
        <v>14</v>
      </c>
      <c r="M108" t="s" s="4">
        <v>14</v>
      </c>
      <c r="N108" t="s" s="5">
        <v>14</v>
      </c>
    </row>
    <row r="109">
      <c r="A109" t="s" s="4">
        <v>14</v>
      </c>
      <c r="B109" t="s" s="4">
        <v>14</v>
      </c>
      <c r="C109" t="s" s="4">
        <v>14</v>
      </c>
      <c r="D109" t="s" s="4">
        <v>14</v>
      </c>
      <c r="E109" t="s" s="4">
        <v>14</v>
      </c>
      <c r="F109" t="s" s="4">
        <v>14</v>
      </c>
      <c r="G109" t="s" s="4">
        <v>14</v>
      </c>
      <c r="H109" t="s" s="4">
        <v>14</v>
      </c>
      <c r="I109" t="s" s="4">
        <v>14</v>
      </c>
      <c r="J109" t="s" s="4">
        <v>14</v>
      </c>
      <c r="K109" t="s" s="4">
        <v>14</v>
      </c>
      <c r="L109" t="s" s="4">
        <v>14</v>
      </c>
      <c r="M109" t="s" s="4">
        <v>14</v>
      </c>
      <c r="N109" t="s" s="5">
        <v>14</v>
      </c>
    </row>
    <row r="110">
      <c r="A110" t="s" s="4">
        <v>14</v>
      </c>
      <c r="B110" t="s" s="4">
        <v>14</v>
      </c>
      <c r="C110" t="s" s="4">
        <v>14</v>
      </c>
      <c r="D110" t="s" s="4">
        <v>14</v>
      </c>
      <c r="E110" t="s" s="4">
        <v>14</v>
      </c>
      <c r="F110" t="s" s="4">
        <v>14</v>
      </c>
      <c r="G110" t="s" s="4">
        <v>14</v>
      </c>
      <c r="H110" t="s" s="4">
        <v>14</v>
      </c>
      <c r="I110" t="s" s="4">
        <v>14</v>
      </c>
      <c r="J110" t="s" s="4">
        <v>14</v>
      </c>
      <c r="K110" t="s" s="4">
        <v>14</v>
      </c>
      <c r="L110" t="s" s="4">
        <v>14</v>
      </c>
      <c r="M110" t="s" s="4">
        <v>14</v>
      </c>
      <c r="N110" t="s" s="5">
        <v>14</v>
      </c>
    </row>
    <row r="111">
      <c r="A111" t="s" s="4">
        <v>14</v>
      </c>
      <c r="B111" t="s" s="4">
        <v>14</v>
      </c>
      <c r="C111" t="s" s="4">
        <v>14</v>
      </c>
      <c r="D111" t="s" s="4">
        <v>14</v>
      </c>
      <c r="E111" t="s" s="4">
        <v>14</v>
      </c>
      <c r="F111" t="s" s="4">
        <v>14</v>
      </c>
      <c r="G111" t="s" s="4">
        <v>14</v>
      </c>
      <c r="H111" t="s" s="4">
        <v>14</v>
      </c>
      <c r="I111" t="s" s="4">
        <v>14</v>
      </c>
      <c r="J111" t="s" s="4">
        <v>14</v>
      </c>
      <c r="K111" t="s" s="4">
        <v>14</v>
      </c>
      <c r="L111" t="s" s="4">
        <v>14</v>
      </c>
      <c r="M111" t="s" s="4">
        <v>14</v>
      </c>
      <c r="N111" t="s" s="5">
        <v>14</v>
      </c>
    </row>
    <row r="112">
      <c r="A112" t="s" s="4">
        <v>14</v>
      </c>
      <c r="B112" t="s" s="4">
        <v>14</v>
      </c>
      <c r="C112" t="s" s="4">
        <v>14</v>
      </c>
      <c r="D112" t="s" s="4">
        <v>14</v>
      </c>
      <c r="E112" t="s" s="4">
        <v>14</v>
      </c>
      <c r="F112" t="s" s="4">
        <v>14</v>
      </c>
      <c r="G112" t="s" s="4">
        <v>14</v>
      </c>
      <c r="H112" t="s" s="4">
        <v>14</v>
      </c>
      <c r="I112" t="s" s="4">
        <v>14</v>
      </c>
      <c r="J112" t="s" s="4">
        <v>14</v>
      </c>
      <c r="K112" t="s" s="4">
        <v>14</v>
      </c>
      <c r="L112" t="s" s="4">
        <v>14</v>
      </c>
      <c r="M112" t="s" s="4">
        <v>14</v>
      </c>
      <c r="N112" t="s" s="5">
        <v>14</v>
      </c>
    </row>
    <row r="113">
      <c r="A113" t="s" s="4">
        <v>14</v>
      </c>
      <c r="B113" t="s" s="4">
        <v>14</v>
      </c>
      <c r="C113" t="s" s="4">
        <v>14</v>
      </c>
      <c r="D113" t="s" s="4">
        <v>14</v>
      </c>
      <c r="E113" t="s" s="4">
        <v>14</v>
      </c>
      <c r="F113" t="s" s="4">
        <v>14</v>
      </c>
      <c r="G113" t="s" s="4">
        <v>14</v>
      </c>
      <c r="H113" t="s" s="4">
        <v>14</v>
      </c>
      <c r="I113" t="s" s="4">
        <v>14</v>
      </c>
      <c r="J113" t="s" s="4">
        <v>14</v>
      </c>
      <c r="K113" t="s" s="4">
        <v>14</v>
      </c>
      <c r="L113" t="s" s="4">
        <v>14</v>
      </c>
      <c r="M113" t="s" s="4">
        <v>14</v>
      </c>
      <c r="N113" t="s" s="5">
        <v>14</v>
      </c>
    </row>
    <row r="114">
      <c r="A114" t="s" s="4">
        <v>14</v>
      </c>
      <c r="B114" t="s" s="4">
        <v>14</v>
      </c>
      <c r="C114" t="s" s="4">
        <v>14</v>
      </c>
      <c r="D114" t="s" s="4">
        <v>14</v>
      </c>
      <c r="E114" t="s" s="4">
        <v>14</v>
      </c>
      <c r="F114" t="s" s="4">
        <v>14</v>
      </c>
      <c r="G114" t="s" s="4">
        <v>14</v>
      </c>
      <c r="H114" t="s" s="4">
        <v>14</v>
      </c>
      <c r="I114" t="s" s="4">
        <v>14</v>
      </c>
      <c r="J114" t="s" s="4">
        <v>14</v>
      </c>
      <c r="K114" t="s" s="4">
        <v>14</v>
      </c>
      <c r="L114" t="s" s="4">
        <v>14</v>
      </c>
      <c r="M114" t="s" s="4">
        <v>14</v>
      </c>
      <c r="N114" t="s" s="5">
        <v>14</v>
      </c>
    </row>
    <row r="115">
      <c r="A115" t="s" s="4">
        <v>14</v>
      </c>
      <c r="B115" t="s" s="4">
        <v>14</v>
      </c>
      <c r="C115" t="s" s="4">
        <v>14</v>
      </c>
      <c r="D115" t="s" s="4">
        <v>14</v>
      </c>
      <c r="E115" t="s" s="4">
        <v>14</v>
      </c>
      <c r="F115" t="s" s="4">
        <v>14</v>
      </c>
      <c r="G115" t="s" s="4">
        <v>14</v>
      </c>
      <c r="H115" t="s" s="4">
        <v>14</v>
      </c>
      <c r="I115" t="s" s="4">
        <v>14</v>
      </c>
      <c r="J115" t="s" s="4">
        <v>14</v>
      </c>
      <c r="K115" t="s" s="4">
        <v>14</v>
      </c>
      <c r="L115" t="s" s="4">
        <v>14</v>
      </c>
      <c r="M115" t="s" s="4">
        <v>14</v>
      </c>
      <c r="N115" t="s" s="5">
        <v>14</v>
      </c>
    </row>
    <row r="116">
      <c r="A116" t="s" s="4">
        <v>14</v>
      </c>
      <c r="B116" t="s" s="4">
        <v>14</v>
      </c>
      <c r="C116" t="s" s="4">
        <v>14</v>
      </c>
      <c r="D116" t="s" s="4">
        <v>14</v>
      </c>
      <c r="E116" t="s" s="4">
        <v>14</v>
      </c>
      <c r="F116" t="s" s="4">
        <v>14</v>
      </c>
      <c r="G116" t="s" s="4">
        <v>14</v>
      </c>
      <c r="H116" t="s" s="4">
        <v>14</v>
      </c>
      <c r="I116" t="s" s="4">
        <v>14</v>
      </c>
      <c r="J116" t="s" s="4">
        <v>14</v>
      </c>
      <c r="K116" t="s" s="4">
        <v>14</v>
      </c>
      <c r="L116" t="s" s="4">
        <v>14</v>
      </c>
      <c r="M116" t="s" s="4">
        <v>14</v>
      </c>
      <c r="N116" t="s" s="5">
        <v>14</v>
      </c>
    </row>
    <row r="117">
      <c r="A117" t="s" s="4">
        <v>14</v>
      </c>
      <c r="B117" t="s" s="4">
        <v>14</v>
      </c>
      <c r="C117" t="s" s="4">
        <v>14</v>
      </c>
      <c r="D117" t="s" s="4">
        <v>14</v>
      </c>
      <c r="E117" t="s" s="4">
        <v>14</v>
      </c>
      <c r="F117" t="s" s="4">
        <v>14</v>
      </c>
      <c r="G117" t="s" s="4">
        <v>14</v>
      </c>
      <c r="H117" t="s" s="4">
        <v>14</v>
      </c>
      <c r="I117" t="s" s="4">
        <v>14</v>
      </c>
      <c r="J117" t="s" s="4">
        <v>14</v>
      </c>
      <c r="K117" t="s" s="4">
        <v>14</v>
      </c>
      <c r="L117" t="s" s="4">
        <v>14</v>
      </c>
      <c r="M117" t="s" s="4">
        <v>14</v>
      </c>
      <c r="N117" t="s" s="5">
        <v>14</v>
      </c>
    </row>
    <row r="118">
      <c r="A118" t="s" s="4">
        <v>14</v>
      </c>
      <c r="B118" t="s" s="4">
        <v>14</v>
      </c>
      <c r="C118" t="s" s="4">
        <v>14</v>
      </c>
      <c r="D118" t="s" s="4">
        <v>14</v>
      </c>
      <c r="E118" t="s" s="4">
        <v>14</v>
      </c>
      <c r="F118" t="s" s="4">
        <v>14</v>
      </c>
      <c r="G118" t="s" s="4">
        <v>14</v>
      </c>
      <c r="H118" t="s" s="4">
        <v>14</v>
      </c>
      <c r="I118" t="s" s="4">
        <v>14</v>
      </c>
      <c r="J118" t="s" s="4">
        <v>14</v>
      </c>
      <c r="K118" t="s" s="4">
        <v>14</v>
      </c>
      <c r="L118" t="s" s="4">
        <v>14</v>
      </c>
      <c r="M118" t="s" s="4">
        <v>14</v>
      </c>
      <c r="N118" t="s" s="5">
        <v>14</v>
      </c>
    </row>
    <row r="119">
      <c r="A119" t="s" s="4">
        <v>14</v>
      </c>
      <c r="B119" t="s" s="4">
        <v>14</v>
      </c>
      <c r="C119" t="s" s="4">
        <v>14</v>
      </c>
      <c r="D119" t="s" s="4">
        <v>14</v>
      </c>
      <c r="E119" t="s" s="4">
        <v>14</v>
      </c>
      <c r="F119" t="s" s="4">
        <v>14</v>
      </c>
      <c r="G119" t="s" s="4">
        <v>14</v>
      </c>
      <c r="H119" t="s" s="4">
        <v>14</v>
      </c>
      <c r="I119" t="s" s="4">
        <v>14</v>
      </c>
      <c r="J119" t="s" s="4">
        <v>14</v>
      </c>
      <c r="K119" t="s" s="4">
        <v>14</v>
      </c>
      <c r="L119" t="s" s="4">
        <v>14</v>
      </c>
      <c r="M119" t="s" s="4">
        <v>14</v>
      </c>
      <c r="N119" t="s" s="5">
        <v>14</v>
      </c>
    </row>
    <row r="120">
      <c r="A120" t="s" s="4">
        <v>14</v>
      </c>
      <c r="B120" t="s" s="4">
        <v>14</v>
      </c>
      <c r="C120" t="s" s="4">
        <v>14</v>
      </c>
      <c r="D120" t="s" s="4">
        <v>14</v>
      </c>
      <c r="E120" t="s" s="4">
        <v>14</v>
      </c>
      <c r="F120" t="s" s="4">
        <v>14</v>
      </c>
      <c r="G120" t="s" s="4">
        <v>14</v>
      </c>
      <c r="H120" t="s" s="4">
        <v>14</v>
      </c>
      <c r="I120" t="s" s="4">
        <v>14</v>
      </c>
      <c r="J120" t="s" s="4">
        <v>14</v>
      </c>
      <c r="K120" t="s" s="4">
        <v>14</v>
      </c>
      <c r="L120" t="s" s="4">
        <v>14</v>
      </c>
      <c r="M120" t="s" s="4">
        <v>14</v>
      </c>
      <c r="N120" t="s" s="5">
        <v>14</v>
      </c>
    </row>
    <row r="121">
      <c r="A121" t="s" s="4">
        <v>14</v>
      </c>
      <c r="B121" t="s" s="4">
        <v>14</v>
      </c>
      <c r="C121" t="s" s="4">
        <v>14</v>
      </c>
      <c r="D121" t="s" s="4">
        <v>14</v>
      </c>
      <c r="E121" t="s" s="4">
        <v>14</v>
      </c>
      <c r="F121" t="s" s="4">
        <v>14</v>
      </c>
      <c r="G121" t="s" s="4">
        <v>14</v>
      </c>
      <c r="H121" t="s" s="4">
        <v>14</v>
      </c>
      <c r="I121" t="s" s="4">
        <v>14</v>
      </c>
      <c r="J121" t="s" s="4">
        <v>14</v>
      </c>
      <c r="K121" t="s" s="4">
        <v>14</v>
      </c>
      <c r="L121" t="s" s="4">
        <v>14</v>
      </c>
      <c r="M121" t="s" s="4">
        <v>14</v>
      </c>
      <c r="N121" t="s" s="5">
        <v>14</v>
      </c>
    </row>
    <row r="122">
      <c r="A122" t="s" s="4">
        <v>14</v>
      </c>
      <c r="B122" t="s" s="4">
        <v>14</v>
      </c>
      <c r="C122" t="s" s="4">
        <v>14</v>
      </c>
      <c r="D122" t="s" s="4">
        <v>14</v>
      </c>
      <c r="E122" t="s" s="4">
        <v>14</v>
      </c>
      <c r="F122" t="s" s="4">
        <v>14</v>
      </c>
      <c r="G122" t="s" s="4">
        <v>14</v>
      </c>
      <c r="H122" t="s" s="4">
        <v>14</v>
      </c>
      <c r="I122" t="s" s="4">
        <v>14</v>
      </c>
      <c r="J122" t="s" s="4">
        <v>14</v>
      </c>
      <c r="K122" t="s" s="4">
        <v>14</v>
      </c>
      <c r="L122" t="s" s="4">
        <v>14</v>
      </c>
      <c r="M122" t="s" s="4">
        <v>14</v>
      </c>
      <c r="N122" t="s" s="5">
        <v>14</v>
      </c>
    </row>
    <row r="123">
      <c r="A123" t="s" s="4">
        <v>14</v>
      </c>
      <c r="B123" t="s" s="4">
        <v>14</v>
      </c>
      <c r="C123" t="s" s="4">
        <v>14</v>
      </c>
      <c r="D123" t="s" s="4">
        <v>14</v>
      </c>
      <c r="E123" t="s" s="4">
        <v>14</v>
      </c>
      <c r="F123" t="s" s="4">
        <v>14</v>
      </c>
      <c r="G123" t="s" s="4">
        <v>14</v>
      </c>
      <c r="H123" t="s" s="4">
        <v>14</v>
      </c>
      <c r="I123" t="s" s="4">
        <v>14</v>
      </c>
      <c r="J123" t="s" s="4">
        <v>14</v>
      </c>
      <c r="K123" t="s" s="4">
        <v>14</v>
      </c>
      <c r="L123" t="s" s="4">
        <v>14</v>
      </c>
      <c r="M123" t="s" s="4">
        <v>14</v>
      </c>
      <c r="N123" t="s" s="5">
        <v>14</v>
      </c>
    </row>
    <row r="124">
      <c r="A124" t="s" s="4">
        <v>14</v>
      </c>
      <c r="B124" t="s" s="4">
        <v>14</v>
      </c>
      <c r="C124" t="s" s="4">
        <v>14</v>
      </c>
      <c r="D124" t="s" s="4">
        <v>14</v>
      </c>
      <c r="E124" t="s" s="4">
        <v>14</v>
      </c>
      <c r="F124" t="s" s="4">
        <v>14</v>
      </c>
      <c r="G124" t="s" s="4">
        <v>14</v>
      </c>
      <c r="H124" t="s" s="4">
        <v>14</v>
      </c>
      <c r="I124" t="s" s="4">
        <v>14</v>
      </c>
      <c r="J124" t="s" s="4">
        <v>14</v>
      </c>
      <c r="K124" t="s" s="4">
        <v>14</v>
      </c>
      <c r="L124" t="s" s="4">
        <v>14</v>
      </c>
      <c r="M124" t="s" s="4">
        <v>14</v>
      </c>
      <c r="N124" t="s" s="5">
        <v>14</v>
      </c>
    </row>
    <row r="125">
      <c r="A125" t="s" s="4">
        <v>14</v>
      </c>
      <c r="B125" t="s" s="4">
        <v>14</v>
      </c>
      <c r="C125" t="s" s="4">
        <v>14</v>
      </c>
      <c r="D125" t="s" s="4">
        <v>14</v>
      </c>
      <c r="E125" t="s" s="4">
        <v>14</v>
      </c>
      <c r="F125" t="s" s="4">
        <v>14</v>
      </c>
      <c r="G125" t="s" s="4">
        <v>14</v>
      </c>
      <c r="H125" t="s" s="4">
        <v>14</v>
      </c>
      <c r="I125" t="s" s="4">
        <v>14</v>
      </c>
      <c r="J125" t="s" s="4">
        <v>14</v>
      </c>
      <c r="K125" t="s" s="4">
        <v>14</v>
      </c>
      <c r="L125" t="s" s="4">
        <v>14</v>
      </c>
      <c r="M125" t="s" s="4">
        <v>14</v>
      </c>
      <c r="N125" t="s" s="5">
        <v>14</v>
      </c>
    </row>
    <row r="126">
      <c r="A126" t="s" s="4">
        <v>14</v>
      </c>
      <c r="B126" t="s" s="4">
        <v>14</v>
      </c>
      <c r="C126" t="s" s="4">
        <v>14</v>
      </c>
      <c r="D126" t="s" s="4">
        <v>14</v>
      </c>
      <c r="E126" t="s" s="4">
        <v>14</v>
      </c>
      <c r="F126" t="s" s="4">
        <v>14</v>
      </c>
      <c r="G126" t="s" s="4">
        <v>14</v>
      </c>
      <c r="H126" t="s" s="4">
        <v>14</v>
      </c>
      <c r="I126" t="s" s="4">
        <v>14</v>
      </c>
      <c r="J126" t="s" s="4">
        <v>14</v>
      </c>
      <c r="K126" t="s" s="4">
        <v>14</v>
      </c>
      <c r="L126" t="s" s="4">
        <v>14</v>
      </c>
      <c r="M126" t="s" s="4">
        <v>14</v>
      </c>
      <c r="N126" t="s" s="5">
        <v>14</v>
      </c>
    </row>
    <row r="127">
      <c r="A127" t="s" s="4">
        <v>14</v>
      </c>
      <c r="B127" t="s" s="4">
        <v>14</v>
      </c>
      <c r="C127" t="s" s="4">
        <v>14</v>
      </c>
      <c r="D127" t="s" s="4">
        <v>14</v>
      </c>
      <c r="E127" t="s" s="4">
        <v>14</v>
      </c>
      <c r="F127" t="s" s="4">
        <v>14</v>
      </c>
      <c r="G127" t="s" s="4">
        <v>14</v>
      </c>
      <c r="H127" t="s" s="4">
        <v>14</v>
      </c>
      <c r="I127" t="s" s="4">
        <v>14</v>
      </c>
      <c r="J127" t="s" s="4">
        <v>14</v>
      </c>
      <c r="K127" t="s" s="4">
        <v>14</v>
      </c>
      <c r="L127" t="s" s="4">
        <v>14</v>
      </c>
      <c r="M127" t="s" s="4">
        <v>14</v>
      </c>
      <c r="N127" t="s" s="5">
        <v>14</v>
      </c>
    </row>
    <row r="128">
      <c r="A128" t="s" s="4">
        <v>14</v>
      </c>
      <c r="B128" t="s" s="4">
        <v>14</v>
      </c>
      <c r="C128" t="s" s="4">
        <v>14</v>
      </c>
      <c r="D128" t="s" s="4">
        <v>14</v>
      </c>
      <c r="E128" t="s" s="4">
        <v>14</v>
      </c>
      <c r="F128" t="s" s="4">
        <v>14</v>
      </c>
      <c r="G128" t="s" s="4">
        <v>14</v>
      </c>
      <c r="H128" t="s" s="4">
        <v>14</v>
      </c>
      <c r="I128" t="s" s="4">
        <v>14</v>
      </c>
      <c r="J128" t="s" s="4">
        <v>14</v>
      </c>
      <c r="K128" t="s" s="4">
        <v>14</v>
      </c>
      <c r="L128" t="s" s="4">
        <v>14</v>
      </c>
      <c r="M128" t="s" s="4">
        <v>14</v>
      </c>
      <c r="N128" t="s" s="5">
        <v>14</v>
      </c>
    </row>
    <row r="129">
      <c r="A129" t="s" s="4">
        <v>14</v>
      </c>
      <c r="B129" t="s" s="4">
        <v>14</v>
      </c>
      <c r="C129" t="s" s="4">
        <v>14</v>
      </c>
      <c r="D129" t="s" s="4">
        <v>14</v>
      </c>
      <c r="E129" t="s" s="4">
        <v>14</v>
      </c>
      <c r="F129" t="s" s="4">
        <v>14</v>
      </c>
      <c r="G129" t="s" s="4">
        <v>14</v>
      </c>
      <c r="H129" t="s" s="4">
        <v>14</v>
      </c>
      <c r="I129" t="s" s="4">
        <v>14</v>
      </c>
      <c r="J129" t="s" s="4">
        <v>14</v>
      </c>
      <c r="K129" t="s" s="4">
        <v>14</v>
      </c>
      <c r="L129" t="s" s="4">
        <v>14</v>
      </c>
      <c r="M129" t="s" s="4">
        <v>14</v>
      </c>
      <c r="N129" t="s" s="5">
        <v>14</v>
      </c>
    </row>
    <row r="130">
      <c r="A130" t="s" s="4">
        <v>14</v>
      </c>
      <c r="B130" t="s" s="4">
        <v>14</v>
      </c>
      <c r="C130" t="s" s="4">
        <v>14</v>
      </c>
      <c r="D130" t="s" s="4">
        <v>14</v>
      </c>
      <c r="E130" t="s" s="4">
        <v>14</v>
      </c>
      <c r="F130" t="s" s="4">
        <v>14</v>
      </c>
      <c r="G130" t="s" s="4">
        <v>14</v>
      </c>
      <c r="H130" t="s" s="4">
        <v>14</v>
      </c>
      <c r="I130" t="s" s="4">
        <v>14</v>
      </c>
      <c r="J130" t="s" s="4">
        <v>14</v>
      </c>
      <c r="K130" t="s" s="4">
        <v>14</v>
      </c>
      <c r="L130" t="s" s="4">
        <v>14</v>
      </c>
      <c r="M130" t="s" s="4">
        <v>14</v>
      </c>
      <c r="N130" t="s" s="5">
        <v>14</v>
      </c>
    </row>
    <row r="131">
      <c r="A131" t="s" s="4">
        <v>14</v>
      </c>
      <c r="B131" t="s" s="4">
        <v>14</v>
      </c>
      <c r="C131" t="s" s="4">
        <v>14</v>
      </c>
      <c r="D131" t="s" s="4">
        <v>14</v>
      </c>
      <c r="E131" t="s" s="4">
        <v>14</v>
      </c>
      <c r="F131" t="s" s="4">
        <v>14</v>
      </c>
      <c r="G131" t="s" s="4">
        <v>14</v>
      </c>
      <c r="H131" t="s" s="4">
        <v>14</v>
      </c>
      <c r="I131" t="s" s="4">
        <v>14</v>
      </c>
      <c r="J131" t="s" s="4">
        <v>14</v>
      </c>
      <c r="K131" t="s" s="4">
        <v>14</v>
      </c>
      <c r="L131" t="s" s="4">
        <v>14</v>
      </c>
      <c r="M131" t="s" s="4">
        <v>14</v>
      </c>
      <c r="N131" t="s" s="5">
        <v>14</v>
      </c>
    </row>
    <row r="132">
      <c r="A132" t="s" s="4">
        <v>14</v>
      </c>
      <c r="B132" t="s" s="4">
        <v>14</v>
      </c>
      <c r="C132" t="s" s="4">
        <v>14</v>
      </c>
      <c r="D132" t="s" s="4">
        <v>14</v>
      </c>
      <c r="E132" t="s" s="4">
        <v>14</v>
      </c>
      <c r="F132" t="s" s="4">
        <v>14</v>
      </c>
      <c r="G132" t="s" s="4">
        <v>14</v>
      </c>
      <c r="H132" t="s" s="4">
        <v>14</v>
      </c>
      <c r="I132" t="s" s="4">
        <v>14</v>
      </c>
      <c r="J132" t="s" s="4">
        <v>14</v>
      </c>
      <c r="K132" t="s" s="4">
        <v>14</v>
      </c>
      <c r="L132" t="s" s="4">
        <v>14</v>
      </c>
      <c r="M132" t="s" s="4">
        <v>14</v>
      </c>
      <c r="N132" t="s" s="5">
        <v>14</v>
      </c>
    </row>
    <row r="133">
      <c r="A133" t="s" s="4">
        <v>14</v>
      </c>
      <c r="B133" t="s" s="4">
        <v>14</v>
      </c>
      <c r="C133" t="s" s="4">
        <v>14</v>
      </c>
      <c r="D133" t="s" s="4">
        <v>14</v>
      </c>
      <c r="E133" t="s" s="4">
        <v>14</v>
      </c>
      <c r="F133" t="s" s="4">
        <v>14</v>
      </c>
      <c r="G133" t="s" s="4">
        <v>14</v>
      </c>
      <c r="H133" t="s" s="4">
        <v>14</v>
      </c>
      <c r="I133" t="s" s="4">
        <v>14</v>
      </c>
      <c r="J133" t="s" s="4">
        <v>14</v>
      </c>
      <c r="K133" t="s" s="4">
        <v>14</v>
      </c>
      <c r="L133" t="s" s="4">
        <v>14</v>
      </c>
      <c r="M133" t="s" s="4">
        <v>14</v>
      </c>
      <c r="N133" t="s" s="5">
        <v>14</v>
      </c>
    </row>
    <row r="134">
      <c r="A134" t="s" s="4">
        <v>14</v>
      </c>
      <c r="B134" t="s" s="4">
        <v>14</v>
      </c>
      <c r="C134" t="s" s="4">
        <v>14</v>
      </c>
      <c r="D134" t="s" s="4">
        <v>14</v>
      </c>
      <c r="E134" t="s" s="4">
        <v>14</v>
      </c>
      <c r="F134" t="s" s="4">
        <v>14</v>
      </c>
      <c r="G134" t="s" s="4">
        <v>14</v>
      </c>
      <c r="H134" t="s" s="4">
        <v>14</v>
      </c>
      <c r="I134" t="s" s="4">
        <v>14</v>
      </c>
      <c r="J134" t="s" s="4">
        <v>14</v>
      </c>
      <c r="K134" t="s" s="4">
        <v>14</v>
      </c>
      <c r="L134" t="s" s="4">
        <v>14</v>
      </c>
      <c r="M134" t="s" s="4">
        <v>14</v>
      </c>
      <c r="N134" t="s" s="5">
        <v>14</v>
      </c>
    </row>
    <row r="135">
      <c r="A135" t="s" s="4">
        <v>14</v>
      </c>
      <c r="B135" t="s" s="4">
        <v>14</v>
      </c>
      <c r="C135" t="s" s="4">
        <v>14</v>
      </c>
      <c r="D135" t="s" s="4">
        <v>14</v>
      </c>
      <c r="E135" t="s" s="4">
        <v>14</v>
      </c>
      <c r="F135" t="s" s="4">
        <v>14</v>
      </c>
      <c r="G135" t="s" s="4">
        <v>14</v>
      </c>
      <c r="H135" t="s" s="4">
        <v>14</v>
      </c>
      <c r="I135" t="s" s="4">
        <v>14</v>
      </c>
      <c r="J135" t="s" s="4">
        <v>14</v>
      </c>
      <c r="K135" t="s" s="4">
        <v>14</v>
      </c>
      <c r="L135" t="s" s="4">
        <v>14</v>
      </c>
      <c r="M135" t="s" s="4">
        <v>14</v>
      </c>
      <c r="N135" t="s" s="5">
        <v>14</v>
      </c>
    </row>
    <row r="136">
      <c r="A136" t="s" s="4">
        <v>14</v>
      </c>
      <c r="B136" t="s" s="4">
        <v>14</v>
      </c>
      <c r="C136" t="s" s="4">
        <v>14</v>
      </c>
      <c r="D136" t="s" s="4">
        <v>14</v>
      </c>
      <c r="E136" t="s" s="4">
        <v>14</v>
      </c>
      <c r="F136" t="s" s="4">
        <v>14</v>
      </c>
      <c r="G136" t="s" s="4">
        <v>14</v>
      </c>
      <c r="H136" t="s" s="4">
        <v>14</v>
      </c>
      <c r="I136" t="s" s="4">
        <v>14</v>
      </c>
      <c r="J136" t="s" s="4">
        <v>14</v>
      </c>
      <c r="K136" t="s" s="4">
        <v>14</v>
      </c>
      <c r="L136" t="s" s="4">
        <v>14</v>
      </c>
      <c r="M136" t="s" s="4">
        <v>14</v>
      </c>
      <c r="N136" t="s" s="5">
        <v>14</v>
      </c>
    </row>
    <row r="137">
      <c r="A137" t="s" s="4">
        <v>14</v>
      </c>
      <c r="B137" t="s" s="4">
        <v>14</v>
      </c>
      <c r="C137" t="s" s="4">
        <v>14</v>
      </c>
      <c r="D137" t="s" s="4">
        <v>14</v>
      </c>
      <c r="E137" t="s" s="4">
        <v>14</v>
      </c>
      <c r="F137" t="s" s="4">
        <v>14</v>
      </c>
      <c r="G137" t="s" s="4">
        <v>14</v>
      </c>
      <c r="H137" t="s" s="4">
        <v>14</v>
      </c>
      <c r="I137" t="s" s="4">
        <v>14</v>
      </c>
      <c r="J137" t="s" s="4">
        <v>14</v>
      </c>
      <c r="K137" t="s" s="4">
        <v>14</v>
      </c>
      <c r="L137" t="s" s="4">
        <v>14</v>
      </c>
      <c r="M137" t="s" s="4">
        <v>14</v>
      </c>
      <c r="N137" t="s" s="5">
        <v>14</v>
      </c>
    </row>
    <row r="138">
      <c r="A138" t="s" s="4">
        <v>14</v>
      </c>
      <c r="B138" t="s" s="4">
        <v>14</v>
      </c>
      <c r="C138" t="s" s="4">
        <v>14</v>
      </c>
      <c r="D138" t="s" s="4">
        <v>14</v>
      </c>
      <c r="E138" t="s" s="4">
        <v>14</v>
      </c>
      <c r="F138" t="s" s="4">
        <v>14</v>
      </c>
      <c r="G138" t="s" s="4">
        <v>14</v>
      </c>
      <c r="H138" t="s" s="4">
        <v>14</v>
      </c>
      <c r="I138" t="s" s="4">
        <v>14</v>
      </c>
      <c r="J138" t="s" s="4">
        <v>14</v>
      </c>
      <c r="K138" t="s" s="4">
        <v>14</v>
      </c>
      <c r="L138" t="s" s="4">
        <v>14</v>
      </c>
      <c r="M138" t="s" s="4">
        <v>14</v>
      </c>
      <c r="N138" t="s" s="5">
        <v>14</v>
      </c>
    </row>
    <row r="139">
      <c r="A139" t="s" s="4">
        <v>14</v>
      </c>
      <c r="B139" t="s" s="4">
        <v>14</v>
      </c>
      <c r="C139" t="s" s="4">
        <v>14</v>
      </c>
      <c r="D139" t="s" s="4">
        <v>14</v>
      </c>
      <c r="E139" t="s" s="4">
        <v>14</v>
      </c>
      <c r="F139" t="s" s="4">
        <v>14</v>
      </c>
      <c r="G139" t="s" s="4">
        <v>14</v>
      </c>
      <c r="H139" t="s" s="4">
        <v>14</v>
      </c>
      <c r="I139" t="s" s="4">
        <v>14</v>
      </c>
      <c r="J139" t="s" s="4">
        <v>14</v>
      </c>
      <c r="K139" t="s" s="4">
        <v>14</v>
      </c>
      <c r="L139" t="s" s="4">
        <v>14</v>
      </c>
      <c r="M139" t="s" s="4">
        <v>14</v>
      </c>
      <c r="N139" t="s" s="5">
        <v>14</v>
      </c>
    </row>
    <row r="140">
      <c r="A140" t="s" s="4">
        <v>14</v>
      </c>
      <c r="B140" t="s" s="4">
        <v>14</v>
      </c>
      <c r="C140" t="s" s="4">
        <v>14</v>
      </c>
      <c r="D140" t="s" s="4">
        <v>14</v>
      </c>
      <c r="E140" t="s" s="4">
        <v>14</v>
      </c>
      <c r="F140" t="s" s="4">
        <v>14</v>
      </c>
      <c r="G140" t="s" s="4">
        <v>14</v>
      </c>
      <c r="H140" t="s" s="4">
        <v>14</v>
      </c>
      <c r="I140" t="s" s="4">
        <v>14</v>
      </c>
      <c r="J140" t="s" s="4">
        <v>14</v>
      </c>
      <c r="K140" t="s" s="4">
        <v>14</v>
      </c>
      <c r="L140" t="s" s="4">
        <v>14</v>
      </c>
      <c r="M140" t="s" s="4">
        <v>14</v>
      </c>
      <c r="N140" t="s" s="5">
        <v>14</v>
      </c>
    </row>
    <row r="141">
      <c r="A141" t="s" s="4">
        <v>14</v>
      </c>
      <c r="B141" t="s" s="4">
        <v>14</v>
      </c>
      <c r="C141" t="s" s="4">
        <v>14</v>
      </c>
      <c r="D141" t="s" s="4">
        <v>14</v>
      </c>
      <c r="E141" t="s" s="4">
        <v>14</v>
      </c>
      <c r="F141" t="s" s="4">
        <v>14</v>
      </c>
      <c r="G141" t="s" s="4">
        <v>14</v>
      </c>
      <c r="H141" t="s" s="4">
        <v>14</v>
      </c>
      <c r="I141" t="s" s="4">
        <v>14</v>
      </c>
      <c r="J141" t="s" s="4">
        <v>14</v>
      </c>
      <c r="K141" t="s" s="4">
        <v>14</v>
      </c>
      <c r="L141" t="s" s="4">
        <v>14</v>
      </c>
      <c r="M141" t="s" s="4">
        <v>14</v>
      </c>
      <c r="N141" t="s" s="5">
        <v>14</v>
      </c>
    </row>
    <row r="142">
      <c r="A142" t="s" s="4">
        <v>14</v>
      </c>
      <c r="B142" t="s" s="4">
        <v>14</v>
      </c>
      <c r="C142" t="s" s="4">
        <v>14</v>
      </c>
      <c r="D142" t="s" s="4">
        <v>14</v>
      </c>
      <c r="E142" t="s" s="4">
        <v>14</v>
      </c>
      <c r="F142" t="s" s="4">
        <v>14</v>
      </c>
      <c r="G142" t="s" s="4">
        <v>14</v>
      </c>
      <c r="H142" t="s" s="4">
        <v>14</v>
      </c>
      <c r="I142" t="s" s="4">
        <v>14</v>
      </c>
      <c r="J142" t="s" s="4">
        <v>14</v>
      </c>
      <c r="K142" t="s" s="4">
        <v>14</v>
      </c>
      <c r="L142" t="s" s="4">
        <v>14</v>
      </c>
      <c r="M142" t="s" s="4">
        <v>14</v>
      </c>
      <c r="N142" t="s" s="5">
        <v>14</v>
      </c>
    </row>
    <row r="143">
      <c r="A143" t="s" s="4">
        <v>14</v>
      </c>
      <c r="B143" t="s" s="4">
        <v>14</v>
      </c>
      <c r="C143" t="s" s="4">
        <v>14</v>
      </c>
      <c r="D143" t="s" s="4">
        <v>14</v>
      </c>
      <c r="E143" t="s" s="4">
        <v>14</v>
      </c>
      <c r="F143" t="s" s="4">
        <v>14</v>
      </c>
      <c r="G143" t="s" s="4">
        <v>14</v>
      </c>
      <c r="H143" t="s" s="4">
        <v>14</v>
      </c>
      <c r="I143" t="s" s="4">
        <v>14</v>
      </c>
      <c r="J143" t="s" s="4">
        <v>14</v>
      </c>
      <c r="K143" t="s" s="4">
        <v>14</v>
      </c>
      <c r="L143" t="s" s="4">
        <v>14</v>
      </c>
      <c r="M143" t="s" s="4">
        <v>14</v>
      </c>
      <c r="N143" t="s" s="5">
        <v>14</v>
      </c>
    </row>
    <row r="144">
      <c r="A144" t="s" s="4">
        <v>14</v>
      </c>
      <c r="B144" t="s" s="4">
        <v>14</v>
      </c>
      <c r="C144" t="s" s="4">
        <v>14</v>
      </c>
      <c r="D144" t="s" s="4">
        <v>14</v>
      </c>
      <c r="E144" t="s" s="4">
        <v>14</v>
      </c>
      <c r="F144" t="s" s="4">
        <v>14</v>
      </c>
      <c r="G144" t="s" s="4">
        <v>14</v>
      </c>
      <c r="H144" t="s" s="4">
        <v>14</v>
      </c>
      <c r="I144" t="s" s="4">
        <v>14</v>
      </c>
      <c r="J144" t="s" s="4">
        <v>14</v>
      </c>
      <c r="K144" t="s" s="4">
        <v>14</v>
      </c>
      <c r="L144" t="s" s="4">
        <v>14</v>
      </c>
      <c r="M144" t="s" s="4">
        <v>14</v>
      </c>
      <c r="N144" t="s" s="5">
        <v>14</v>
      </c>
    </row>
    <row r="145">
      <c r="A145" t="s" s="4">
        <v>14</v>
      </c>
      <c r="B145" t="s" s="4">
        <v>14</v>
      </c>
      <c r="C145" t="s" s="4">
        <v>14</v>
      </c>
      <c r="D145" t="s" s="4">
        <v>14</v>
      </c>
      <c r="E145" t="s" s="4">
        <v>14</v>
      </c>
      <c r="F145" t="s" s="4">
        <v>14</v>
      </c>
      <c r="G145" t="s" s="4">
        <v>14</v>
      </c>
      <c r="H145" t="s" s="4">
        <v>14</v>
      </c>
      <c r="I145" t="s" s="4">
        <v>14</v>
      </c>
      <c r="J145" t="s" s="4">
        <v>14</v>
      </c>
      <c r="K145" t="s" s="4">
        <v>14</v>
      </c>
      <c r="L145" t="s" s="4">
        <v>14</v>
      </c>
      <c r="M145" t="s" s="4">
        <v>14</v>
      </c>
      <c r="N145" t="s" s="5">
        <v>14</v>
      </c>
    </row>
    <row r="146">
      <c r="A146" t="s" s="4">
        <v>14</v>
      </c>
      <c r="B146" t="s" s="4">
        <v>14</v>
      </c>
      <c r="C146" t="s" s="4">
        <v>14</v>
      </c>
      <c r="D146" t="s" s="4">
        <v>14</v>
      </c>
      <c r="E146" t="s" s="4">
        <v>14</v>
      </c>
      <c r="F146" t="s" s="4">
        <v>14</v>
      </c>
      <c r="G146" t="s" s="4">
        <v>14</v>
      </c>
      <c r="H146" t="s" s="4">
        <v>14</v>
      </c>
      <c r="I146" t="s" s="4">
        <v>14</v>
      </c>
      <c r="J146" t="s" s="4">
        <v>14</v>
      </c>
      <c r="K146" t="s" s="4">
        <v>14</v>
      </c>
      <c r="L146" t="s" s="4">
        <v>14</v>
      </c>
      <c r="M146" t="s" s="4">
        <v>14</v>
      </c>
      <c r="N146" t="s" s="5">
        <v>14</v>
      </c>
    </row>
    <row r="147">
      <c r="A147" t="s" s="4">
        <v>14</v>
      </c>
      <c r="B147" t="s" s="4">
        <v>14</v>
      </c>
      <c r="C147" t="s" s="4">
        <v>14</v>
      </c>
      <c r="D147" t="s" s="4">
        <v>14</v>
      </c>
      <c r="E147" t="s" s="4">
        <v>14</v>
      </c>
      <c r="F147" t="s" s="4">
        <v>14</v>
      </c>
      <c r="G147" t="s" s="4">
        <v>14</v>
      </c>
      <c r="H147" t="s" s="4">
        <v>14</v>
      </c>
      <c r="I147" t="s" s="4">
        <v>14</v>
      </c>
      <c r="J147" t="s" s="4">
        <v>14</v>
      </c>
      <c r="K147" t="s" s="4">
        <v>14</v>
      </c>
      <c r="L147" t="s" s="4">
        <v>14</v>
      </c>
      <c r="M147" t="s" s="4">
        <v>14</v>
      </c>
      <c r="N147" t="s" s="5">
        <v>14</v>
      </c>
    </row>
    <row r="148">
      <c r="A148" t="s" s="4">
        <v>14</v>
      </c>
      <c r="B148" t="s" s="4">
        <v>14</v>
      </c>
      <c r="C148" t="s" s="4">
        <v>14</v>
      </c>
      <c r="D148" t="s" s="4">
        <v>14</v>
      </c>
      <c r="E148" t="s" s="4">
        <v>14</v>
      </c>
      <c r="F148" t="s" s="4">
        <v>14</v>
      </c>
      <c r="G148" t="s" s="4">
        <v>14</v>
      </c>
      <c r="H148" t="s" s="4">
        <v>14</v>
      </c>
      <c r="I148" t="s" s="4">
        <v>14</v>
      </c>
      <c r="J148" t="s" s="4">
        <v>14</v>
      </c>
      <c r="K148" t="s" s="4">
        <v>14</v>
      </c>
      <c r="L148" t="s" s="4">
        <v>14</v>
      </c>
      <c r="M148" t="s" s="4">
        <v>14</v>
      </c>
      <c r="N148" t="s" s="5">
        <v>14</v>
      </c>
    </row>
    <row r="149">
      <c r="A149" t="s" s="4">
        <v>14</v>
      </c>
      <c r="B149" t="s" s="4">
        <v>14</v>
      </c>
      <c r="C149" t="s" s="4">
        <v>14</v>
      </c>
      <c r="D149" t="s" s="4">
        <v>14</v>
      </c>
      <c r="E149" t="s" s="4">
        <v>14</v>
      </c>
      <c r="F149" t="s" s="4">
        <v>14</v>
      </c>
      <c r="G149" t="s" s="4">
        <v>14</v>
      </c>
      <c r="H149" t="s" s="4">
        <v>14</v>
      </c>
      <c r="I149" t="s" s="4">
        <v>14</v>
      </c>
      <c r="J149" t="s" s="4">
        <v>14</v>
      </c>
      <c r="K149" t="s" s="4">
        <v>14</v>
      </c>
      <c r="L149" t="s" s="4">
        <v>14</v>
      </c>
      <c r="M149" t="s" s="4">
        <v>14</v>
      </c>
      <c r="N149" t="s" s="5">
        <v>14</v>
      </c>
    </row>
    <row r="150">
      <c r="A150" t="s" s="4">
        <v>14</v>
      </c>
      <c r="B150" t="s" s="4">
        <v>14</v>
      </c>
      <c r="C150" t="s" s="4">
        <v>14</v>
      </c>
      <c r="D150" t="s" s="4">
        <v>14</v>
      </c>
      <c r="E150" t="s" s="4">
        <v>14</v>
      </c>
      <c r="F150" t="s" s="4">
        <v>14</v>
      </c>
      <c r="G150" t="s" s="4">
        <v>14</v>
      </c>
      <c r="H150" t="s" s="4">
        <v>14</v>
      </c>
      <c r="I150" t="s" s="4">
        <v>14</v>
      </c>
      <c r="J150" t="s" s="4">
        <v>14</v>
      </c>
      <c r="K150" t="s" s="4">
        <v>14</v>
      </c>
      <c r="L150" t="s" s="4">
        <v>14</v>
      </c>
      <c r="M150" t="s" s="4">
        <v>14</v>
      </c>
      <c r="N150" t="s" s="5">
        <v>14</v>
      </c>
    </row>
    <row r="151">
      <c r="A151" t="s" s="4">
        <v>14</v>
      </c>
      <c r="B151" t="s" s="4">
        <v>14</v>
      </c>
      <c r="C151" t="s" s="4">
        <v>14</v>
      </c>
      <c r="D151" t="s" s="4">
        <v>14</v>
      </c>
      <c r="E151" t="s" s="4">
        <v>14</v>
      </c>
      <c r="F151" t="s" s="4">
        <v>14</v>
      </c>
      <c r="G151" t="s" s="4">
        <v>14</v>
      </c>
      <c r="H151" t="s" s="4">
        <v>14</v>
      </c>
      <c r="I151" t="s" s="4">
        <v>14</v>
      </c>
      <c r="J151" t="s" s="4">
        <v>14</v>
      </c>
      <c r="K151" t="s" s="4">
        <v>14</v>
      </c>
      <c r="L151" t="s" s="4">
        <v>14</v>
      </c>
      <c r="M151" t="s" s="4">
        <v>14</v>
      </c>
      <c r="N151" t="s" s="5">
        <v>14</v>
      </c>
    </row>
    <row r="152">
      <c r="A152" t="s" s="4">
        <v>14</v>
      </c>
      <c r="B152" t="s" s="4">
        <v>14</v>
      </c>
      <c r="C152" t="s" s="4">
        <v>14</v>
      </c>
      <c r="D152" t="s" s="4">
        <v>14</v>
      </c>
      <c r="E152" t="s" s="4">
        <v>14</v>
      </c>
      <c r="F152" t="s" s="4">
        <v>14</v>
      </c>
      <c r="G152" t="s" s="4">
        <v>14</v>
      </c>
      <c r="H152" t="s" s="4">
        <v>14</v>
      </c>
      <c r="I152" t="s" s="4">
        <v>14</v>
      </c>
      <c r="J152" t="s" s="4">
        <v>14</v>
      </c>
      <c r="K152" t="s" s="4">
        <v>14</v>
      </c>
      <c r="L152" t="s" s="4">
        <v>14</v>
      </c>
      <c r="M152" t="s" s="4">
        <v>14</v>
      </c>
      <c r="N152" t="s" s="5">
        <v>14</v>
      </c>
    </row>
    <row r="153">
      <c r="A153" t="s" s="4">
        <v>14</v>
      </c>
      <c r="B153" t="s" s="4">
        <v>14</v>
      </c>
      <c r="C153" t="s" s="4">
        <v>14</v>
      </c>
      <c r="D153" t="s" s="4">
        <v>14</v>
      </c>
      <c r="E153" t="s" s="4">
        <v>14</v>
      </c>
      <c r="F153" t="s" s="4">
        <v>14</v>
      </c>
      <c r="G153" t="s" s="4">
        <v>14</v>
      </c>
      <c r="H153" t="s" s="4">
        <v>14</v>
      </c>
      <c r="I153" t="s" s="4">
        <v>14</v>
      </c>
      <c r="J153" t="s" s="4">
        <v>14</v>
      </c>
      <c r="K153" t="s" s="4">
        <v>14</v>
      </c>
      <c r="L153" t="s" s="4">
        <v>14</v>
      </c>
      <c r="M153" t="s" s="4">
        <v>14</v>
      </c>
      <c r="N153" t="s" s="5">
        <v>14</v>
      </c>
    </row>
    <row r="154">
      <c r="A154" t="s" s="4">
        <v>14</v>
      </c>
      <c r="B154" t="s" s="4">
        <v>14</v>
      </c>
      <c r="C154" t="s" s="4">
        <v>14</v>
      </c>
      <c r="D154" t="s" s="4">
        <v>14</v>
      </c>
      <c r="E154" t="s" s="4">
        <v>14</v>
      </c>
      <c r="F154" t="s" s="4">
        <v>14</v>
      </c>
      <c r="G154" t="s" s="4">
        <v>14</v>
      </c>
      <c r="H154" t="s" s="4">
        <v>14</v>
      </c>
      <c r="I154" t="s" s="4">
        <v>14</v>
      </c>
      <c r="J154" t="s" s="4">
        <v>14</v>
      </c>
      <c r="K154" t="s" s="4">
        <v>14</v>
      </c>
      <c r="L154" t="s" s="4">
        <v>14</v>
      </c>
      <c r="M154" t="s" s="4">
        <v>14</v>
      </c>
      <c r="N154" t="s" s="5">
        <v>14</v>
      </c>
    </row>
    <row r="155">
      <c r="A155" t="s" s="4">
        <v>14</v>
      </c>
      <c r="B155" t="s" s="4">
        <v>14</v>
      </c>
      <c r="C155" t="s" s="4">
        <v>14</v>
      </c>
      <c r="D155" t="s" s="4">
        <v>14</v>
      </c>
      <c r="E155" t="s" s="4">
        <v>14</v>
      </c>
      <c r="F155" t="s" s="4">
        <v>14</v>
      </c>
      <c r="G155" t="s" s="4">
        <v>14</v>
      </c>
      <c r="H155" t="s" s="4">
        <v>14</v>
      </c>
      <c r="I155" t="s" s="4">
        <v>14</v>
      </c>
      <c r="J155" t="s" s="4">
        <v>14</v>
      </c>
      <c r="K155" t="s" s="4">
        <v>14</v>
      </c>
      <c r="L155" t="s" s="4">
        <v>14</v>
      </c>
      <c r="M155" t="s" s="4">
        <v>14</v>
      </c>
      <c r="N155" t="s" s="5">
        <v>14</v>
      </c>
    </row>
    <row r="156">
      <c r="A156" t="s" s="4">
        <v>14</v>
      </c>
      <c r="B156" t="s" s="4">
        <v>14</v>
      </c>
      <c r="C156" t="s" s="4">
        <v>14</v>
      </c>
      <c r="D156" t="s" s="4">
        <v>14</v>
      </c>
      <c r="E156" t="s" s="4">
        <v>14</v>
      </c>
      <c r="F156" t="s" s="4">
        <v>14</v>
      </c>
      <c r="G156" t="s" s="4">
        <v>14</v>
      </c>
      <c r="H156" t="s" s="4">
        <v>14</v>
      </c>
      <c r="I156" t="s" s="4">
        <v>14</v>
      </c>
      <c r="J156" t="s" s="4">
        <v>14</v>
      </c>
      <c r="K156" t="s" s="4">
        <v>14</v>
      </c>
      <c r="L156" t="s" s="4">
        <v>14</v>
      </c>
      <c r="M156" t="s" s="4">
        <v>14</v>
      </c>
      <c r="N156" t="s" s="5">
        <v>14</v>
      </c>
    </row>
    <row r="157">
      <c r="A157" t="s" s="4">
        <v>14</v>
      </c>
      <c r="B157" t="s" s="4">
        <v>14</v>
      </c>
      <c r="C157" t="s" s="4">
        <v>14</v>
      </c>
      <c r="D157" t="s" s="4">
        <v>14</v>
      </c>
      <c r="E157" t="s" s="4">
        <v>14</v>
      </c>
      <c r="F157" t="s" s="4">
        <v>14</v>
      </c>
      <c r="G157" t="s" s="4">
        <v>14</v>
      </c>
      <c r="H157" t="s" s="4">
        <v>14</v>
      </c>
      <c r="I157" t="s" s="4">
        <v>14</v>
      </c>
      <c r="J157" t="s" s="4">
        <v>14</v>
      </c>
      <c r="K157" t="s" s="4">
        <v>14</v>
      </c>
      <c r="L157" t="s" s="4">
        <v>14</v>
      </c>
      <c r="M157" t="s" s="4">
        <v>14</v>
      </c>
      <c r="N157" t="s" s="5">
        <v>14</v>
      </c>
    </row>
    <row r="158">
      <c r="A158" t="s" s="4">
        <v>14</v>
      </c>
      <c r="B158" t="s" s="4">
        <v>14</v>
      </c>
      <c r="C158" t="s" s="4">
        <v>14</v>
      </c>
      <c r="D158" t="s" s="4">
        <v>14</v>
      </c>
      <c r="E158" t="s" s="4">
        <v>14</v>
      </c>
      <c r="F158" t="s" s="4">
        <v>14</v>
      </c>
      <c r="G158" t="s" s="4">
        <v>14</v>
      </c>
      <c r="H158" t="s" s="4">
        <v>14</v>
      </c>
      <c r="I158" t="s" s="4">
        <v>14</v>
      </c>
      <c r="J158" t="s" s="4">
        <v>14</v>
      </c>
      <c r="K158" t="s" s="4">
        <v>14</v>
      </c>
      <c r="L158" t="s" s="4">
        <v>14</v>
      </c>
      <c r="M158" t="s" s="4">
        <v>14</v>
      </c>
      <c r="N158" t="s" s="5">
        <v>14</v>
      </c>
    </row>
    <row r="159">
      <c r="A159" t="s" s="4">
        <v>14</v>
      </c>
      <c r="B159" t="s" s="4">
        <v>14</v>
      </c>
      <c r="C159" t="s" s="4">
        <v>14</v>
      </c>
      <c r="D159" t="s" s="4">
        <v>14</v>
      </c>
      <c r="E159" t="s" s="4">
        <v>14</v>
      </c>
      <c r="F159" t="s" s="4">
        <v>14</v>
      </c>
      <c r="G159" t="s" s="4">
        <v>14</v>
      </c>
      <c r="H159" t="s" s="4">
        <v>14</v>
      </c>
      <c r="I159" t="s" s="4">
        <v>14</v>
      </c>
      <c r="J159" t="s" s="4">
        <v>14</v>
      </c>
      <c r="K159" t="s" s="4">
        <v>14</v>
      </c>
      <c r="L159" t="s" s="4">
        <v>14</v>
      </c>
      <c r="M159" t="s" s="4">
        <v>14</v>
      </c>
      <c r="N159" t="s" s="5">
        <v>14</v>
      </c>
    </row>
    <row r="160">
      <c r="A160" t="s" s="4">
        <v>14</v>
      </c>
      <c r="B160" t="s" s="4">
        <v>14</v>
      </c>
      <c r="C160" t="s" s="4">
        <v>14</v>
      </c>
      <c r="D160" t="s" s="4">
        <v>14</v>
      </c>
      <c r="E160" t="s" s="4">
        <v>14</v>
      </c>
      <c r="F160" t="s" s="4">
        <v>14</v>
      </c>
      <c r="G160" t="s" s="4">
        <v>14</v>
      </c>
      <c r="H160" t="s" s="4">
        <v>14</v>
      </c>
      <c r="I160" t="s" s="4">
        <v>14</v>
      </c>
      <c r="J160" t="s" s="4">
        <v>14</v>
      </c>
      <c r="K160" t="s" s="4">
        <v>14</v>
      </c>
      <c r="L160" t="s" s="4">
        <v>14</v>
      </c>
      <c r="M160" t="s" s="4">
        <v>14</v>
      </c>
      <c r="N160" t="s" s="5">
        <v>14</v>
      </c>
    </row>
    <row r="161">
      <c r="A161" t="s" s="4">
        <v>14</v>
      </c>
      <c r="B161" t="s" s="4">
        <v>14</v>
      </c>
      <c r="C161" t="s" s="4">
        <v>14</v>
      </c>
      <c r="D161" t="s" s="4">
        <v>14</v>
      </c>
      <c r="E161" t="s" s="4">
        <v>14</v>
      </c>
      <c r="F161" t="s" s="4">
        <v>14</v>
      </c>
      <c r="G161" t="s" s="4">
        <v>14</v>
      </c>
      <c r="H161" t="s" s="4">
        <v>14</v>
      </c>
      <c r="I161" t="s" s="4">
        <v>14</v>
      </c>
      <c r="J161" t="s" s="4">
        <v>14</v>
      </c>
      <c r="K161" t="s" s="4">
        <v>14</v>
      </c>
      <c r="L161" t="s" s="4">
        <v>14</v>
      </c>
      <c r="M161" t="s" s="4">
        <v>14</v>
      </c>
      <c r="N161" t="s" s="5">
        <v>14</v>
      </c>
    </row>
    <row r="162">
      <c r="A162" t="s" s="4">
        <v>14</v>
      </c>
      <c r="B162" t="s" s="4">
        <v>14</v>
      </c>
      <c r="C162" t="s" s="4">
        <v>14</v>
      </c>
      <c r="D162" t="s" s="4">
        <v>14</v>
      </c>
      <c r="E162" t="s" s="4">
        <v>14</v>
      </c>
      <c r="F162" t="s" s="4">
        <v>14</v>
      </c>
      <c r="G162" t="s" s="4">
        <v>14</v>
      </c>
      <c r="H162" t="s" s="4">
        <v>14</v>
      </c>
      <c r="I162" t="s" s="4">
        <v>14</v>
      </c>
      <c r="J162" t="s" s="4">
        <v>14</v>
      </c>
      <c r="K162" t="s" s="4">
        <v>14</v>
      </c>
      <c r="L162" t="s" s="4">
        <v>14</v>
      </c>
      <c r="M162" t="s" s="4">
        <v>14</v>
      </c>
      <c r="N162" t="s" s="5">
        <v>14</v>
      </c>
    </row>
    <row r="163">
      <c r="A163" t="s" s="4">
        <v>14</v>
      </c>
      <c r="B163" t="s" s="4">
        <v>14</v>
      </c>
      <c r="C163" t="s" s="4">
        <v>14</v>
      </c>
      <c r="D163" t="s" s="4">
        <v>14</v>
      </c>
      <c r="E163" t="s" s="4">
        <v>14</v>
      </c>
      <c r="F163" t="s" s="4">
        <v>14</v>
      </c>
      <c r="G163" t="s" s="4">
        <v>14</v>
      </c>
      <c r="H163" t="s" s="4">
        <v>14</v>
      </c>
      <c r="I163" t="s" s="4">
        <v>14</v>
      </c>
      <c r="J163" t="s" s="4">
        <v>14</v>
      </c>
      <c r="K163" t="s" s="4">
        <v>14</v>
      </c>
      <c r="L163" t="s" s="4">
        <v>14</v>
      </c>
      <c r="M163" t="s" s="4">
        <v>14</v>
      </c>
      <c r="N163" t="s" s="5">
        <v>14</v>
      </c>
    </row>
    <row r="164">
      <c r="A164" t="s" s="4">
        <v>14</v>
      </c>
      <c r="B164" t="s" s="4">
        <v>14</v>
      </c>
      <c r="C164" t="s" s="4">
        <v>14</v>
      </c>
      <c r="D164" t="s" s="4">
        <v>14</v>
      </c>
      <c r="E164" t="s" s="4">
        <v>14</v>
      </c>
      <c r="F164" t="s" s="4">
        <v>14</v>
      </c>
      <c r="G164" t="s" s="4">
        <v>14</v>
      </c>
      <c r="H164" t="s" s="4">
        <v>14</v>
      </c>
      <c r="I164" t="s" s="4">
        <v>14</v>
      </c>
      <c r="J164" t="s" s="4">
        <v>14</v>
      </c>
      <c r="K164" t="s" s="4">
        <v>14</v>
      </c>
      <c r="L164" t="s" s="4">
        <v>14</v>
      </c>
      <c r="M164" t="s" s="4">
        <v>14</v>
      </c>
      <c r="N164" t="s" s="5">
        <v>14</v>
      </c>
    </row>
    <row r="165">
      <c r="A165" t="s" s="4">
        <v>14</v>
      </c>
      <c r="B165" t="s" s="4">
        <v>14</v>
      </c>
      <c r="C165" t="s" s="4">
        <v>14</v>
      </c>
      <c r="D165" t="s" s="4">
        <v>14</v>
      </c>
      <c r="E165" t="s" s="4">
        <v>14</v>
      </c>
      <c r="F165" t="s" s="4">
        <v>14</v>
      </c>
      <c r="G165" t="s" s="4">
        <v>14</v>
      </c>
      <c r="H165" t="s" s="4">
        <v>14</v>
      </c>
      <c r="I165" t="s" s="4">
        <v>14</v>
      </c>
      <c r="J165" t="s" s="4">
        <v>14</v>
      </c>
      <c r="K165" t="s" s="4">
        <v>14</v>
      </c>
      <c r="L165" t="s" s="4">
        <v>14</v>
      </c>
      <c r="M165" t="s" s="4">
        <v>14</v>
      </c>
      <c r="N165" t="s" s="5">
        <v>14</v>
      </c>
    </row>
    <row r="166">
      <c r="A166" t="s" s="4">
        <v>14</v>
      </c>
      <c r="B166" t="s" s="4">
        <v>14</v>
      </c>
      <c r="C166" t="s" s="4">
        <v>14</v>
      </c>
      <c r="D166" t="s" s="4">
        <v>14</v>
      </c>
      <c r="E166" t="s" s="4">
        <v>14</v>
      </c>
      <c r="F166" t="s" s="4">
        <v>14</v>
      </c>
      <c r="G166" t="s" s="4">
        <v>14</v>
      </c>
      <c r="H166" t="s" s="4">
        <v>14</v>
      </c>
      <c r="I166" t="s" s="4">
        <v>14</v>
      </c>
      <c r="J166" t="s" s="4">
        <v>14</v>
      </c>
      <c r="K166" t="s" s="4">
        <v>14</v>
      </c>
      <c r="L166" t="s" s="4">
        <v>14</v>
      </c>
      <c r="M166" t="s" s="4">
        <v>14</v>
      </c>
      <c r="N166" t="s" s="5">
        <v>14</v>
      </c>
    </row>
    <row r="167">
      <c r="A167" t="s" s="4">
        <v>14</v>
      </c>
      <c r="B167" t="s" s="4">
        <v>14</v>
      </c>
      <c r="C167" t="s" s="4">
        <v>14</v>
      </c>
      <c r="D167" t="s" s="4">
        <v>14</v>
      </c>
      <c r="E167" t="s" s="4">
        <v>14</v>
      </c>
      <c r="F167" t="s" s="4">
        <v>14</v>
      </c>
      <c r="G167" t="s" s="4">
        <v>14</v>
      </c>
      <c r="H167" t="s" s="4">
        <v>14</v>
      </c>
      <c r="I167" t="s" s="4">
        <v>14</v>
      </c>
      <c r="J167" t="s" s="4">
        <v>14</v>
      </c>
      <c r="K167" t="s" s="4">
        <v>14</v>
      </c>
      <c r="L167" t="s" s="4">
        <v>14</v>
      </c>
      <c r="M167" t="s" s="4">
        <v>14</v>
      </c>
      <c r="N167" t="s" s="5">
        <v>14</v>
      </c>
    </row>
    <row r="168">
      <c r="A168" t="s" s="4">
        <v>14</v>
      </c>
      <c r="B168" t="s" s="4">
        <v>14</v>
      </c>
      <c r="C168" t="s" s="4">
        <v>14</v>
      </c>
      <c r="D168" t="s" s="4">
        <v>14</v>
      </c>
      <c r="E168" t="s" s="4">
        <v>14</v>
      </c>
      <c r="F168" t="s" s="4">
        <v>14</v>
      </c>
      <c r="G168" t="s" s="4">
        <v>14</v>
      </c>
      <c r="H168" t="s" s="4">
        <v>14</v>
      </c>
      <c r="I168" t="s" s="4">
        <v>14</v>
      </c>
      <c r="J168" t="s" s="4">
        <v>14</v>
      </c>
      <c r="K168" t="s" s="4">
        <v>14</v>
      </c>
      <c r="L168" t="s" s="4">
        <v>14</v>
      </c>
      <c r="M168" t="s" s="4">
        <v>14</v>
      </c>
      <c r="N168" t="s" s="5">
        <v>14</v>
      </c>
    </row>
    <row r="169">
      <c r="A169" t="s" s="4">
        <v>14</v>
      </c>
      <c r="B169" t="s" s="4">
        <v>14</v>
      </c>
      <c r="C169" t="s" s="4">
        <v>14</v>
      </c>
      <c r="D169" t="s" s="4">
        <v>14</v>
      </c>
      <c r="E169" t="s" s="4">
        <v>14</v>
      </c>
      <c r="F169" t="s" s="4">
        <v>14</v>
      </c>
      <c r="G169" t="s" s="4">
        <v>14</v>
      </c>
      <c r="H169" t="s" s="4">
        <v>14</v>
      </c>
      <c r="I169" t="s" s="4">
        <v>14</v>
      </c>
      <c r="J169" t="s" s="4">
        <v>14</v>
      </c>
      <c r="K169" t="s" s="4">
        <v>14</v>
      </c>
      <c r="L169" t="s" s="4">
        <v>14</v>
      </c>
      <c r="M169" t="s" s="4">
        <v>14</v>
      </c>
      <c r="N169" t="s" s="5">
        <v>14</v>
      </c>
    </row>
    <row r="170">
      <c r="A170" t="s" s="4">
        <v>14</v>
      </c>
      <c r="B170" t="s" s="4">
        <v>14</v>
      </c>
      <c r="C170" t="s" s="4">
        <v>14</v>
      </c>
      <c r="D170" t="s" s="4">
        <v>14</v>
      </c>
      <c r="E170" t="s" s="4">
        <v>14</v>
      </c>
      <c r="F170" t="s" s="4">
        <v>14</v>
      </c>
      <c r="G170" t="s" s="4">
        <v>14</v>
      </c>
      <c r="H170" t="s" s="4">
        <v>14</v>
      </c>
      <c r="I170" t="s" s="4">
        <v>14</v>
      </c>
      <c r="J170" t="s" s="4">
        <v>14</v>
      </c>
      <c r="K170" t="s" s="4">
        <v>14</v>
      </c>
      <c r="L170" t="s" s="4">
        <v>14</v>
      </c>
      <c r="M170" t="s" s="4">
        <v>14</v>
      </c>
      <c r="N170" t="s" s="5">
        <v>14</v>
      </c>
    </row>
    <row r="171">
      <c r="A171" t="s" s="4">
        <v>14</v>
      </c>
      <c r="B171" t="s" s="4">
        <v>14</v>
      </c>
      <c r="C171" t="s" s="4">
        <v>14</v>
      </c>
      <c r="D171" t="s" s="4">
        <v>14</v>
      </c>
      <c r="E171" t="s" s="4">
        <v>14</v>
      </c>
      <c r="F171" t="s" s="4">
        <v>14</v>
      </c>
      <c r="G171" t="s" s="4">
        <v>14</v>
      </c>
      <c r="H171" t="s" s="4">
        <v>14</v>
      </c>
      <c r="I171" t="s" s="4">
        <v>14</v>
      </c>
      <c r="J171" t="s" s="4">
        <v>14</v>
      </c>
      <c r="K171" t="s" s="4">
        <v>14</v>
      </c>
      <c r="L171" t="s" s="4">
        <v>14</v>
      </c>
      <c r="M171" t="s" s="4">
        <v>14</v>
      </c>
      <c r="N171" t="s" s="5">
        <v>14</v>
      </c>
    </row>
    <row r="172">
      <c r="A172" t="s" s="4">
        <v>14</v>
      </c>
      <c r="B172" t="s" s="4">
        <v>14</v>
      </c>
      <c r="C172" t="s" s="4">
        <v>14</v>
      </c>
      <c r="D172" t="s" s="4">
        <v>14</v>
      </c>
      <c r="E172" t="s" s="4">
        <v>14</v>
      </c>
      <c r="F172" t="s" s="4">
        <v>14</v>
      </c>
      <c r="G172" t="s" s="4">
        <v>14</v>
      </c>
      <c r="H172" t="s" s="4">
        <v>14</v>
      </c>
      <c r="I172" t="s" s="4">
        <v>14</v>
      </c>
      <c r="J172" t="s" s="4">
        <v>14</v>
      </c>
      <c r="K172" t="s" s="4">
        <v>14</v>
      </c>
      <c r="L172" t="s" s="4">
        <v>14</v>
      </c>
      <c r="M172" t="s" s="4">
        <v>14</v>
      </c>
      <c r="N172" t="s" s="5">
        <v>14</v>
      </c>
    </row>
    <row r="173">
      <c r="A173" t="s" s="4">
        <v>14</v>
      </c>
      <c r="B173" t="s" s="4">
        <v>14</v>
      </c>
      <c r="C173" t="s" s="4">
        <v>14</v>
      </c>
      <c r="D173" t="s" s="4">
        <v>14</v>
      </c>
      <c r="E173" t="s" s="4">
        <v>14</v>
      </c>
      <c r="F173" t="s" s="4">
        <v>14</v>
      </c>
      <c r="G173" t="s" s="4">
        <v>14</v>
      </c>
      <c r="H173" t="s" s="4">
        <v>14</v>
      </c>
      <c r="I173" t="s" s="4">
        <v>14</v>
      </c>
      <c r="J173" t="s" s="4">
        <v>14</v>
      </c>
      <c r="K173" t="s" s="4">
        <v>14</v>
      </c>
      <c r="L173" t="s" s="4">
        <v>14</v>
      </c>
      <c r="M173" t="s" s="4">
        <v>14</v>
      </c>
      <c r="N173" t="s" s="5">
        <v>14</v>
      </c>
    </row>
    <row r="174">
      <c r="A174" t="s" s="4">
        <v>14</v>
      </c>
      <c r="B174" t="s" s="4">
        <v>14</v>
      </c>
      <c r="C174" t="s" s="4">
        <v>14</v>
      </c>
      <c r="D174" t="s" s="4">
        <v>14</v>
      </c>
      <c r="E174" t="s" s="4">
        <v>14</v>
      </c>
      <c r="F174" t="s" s="4">
        <v>14</v>
      </c>
      <c r="G174" t="s" s="4">
        <v>14</v>
      </c>
      <c r="H174" t="s" s="4">
        <v>14</v>
      </c>
      <c r="I174" t="s" s="4">
        <v>14</v>
      </c>
      <c r="J174" t="s" s="4">
        <v>14</v>
      </c>
      <c r="K174" t="s" s="4">
        <v>14</v>
      </c>
      <c r="L174" t="s" s="4">
        <v>14</v>
      </c>
      <c r="M174" t="s" s="4">
        <v>14</v>
      </c>
      <c r="N174" t="s" s="5">
        <v>14</v>
      </c>
    </row>
    <row r="175">
      <c r="A175" t="s" s="4">
        <v>14</v>
      </c>
      <c r="B175" t="s" s="4">
        <v>14</v>
      </c>
      <c r="C175" t="s" s="4">
        <v>14</v>
      </c>
      <c r="D175" t="s" s="4">
        <v>14</v>
      </c>
      <c r="E175" t="s" s="4">
        <v>14</v>
      </c>
      <c r="F175" t="s" s="4">
        <v>14</v>
      </c>
      <c r="G175" t="s" s="4">
        <v>14</v>
      </c>
      <c r="H175" t="s" s="4">
        <v>14</v>
      </c>
      <c r="I175" t="s" s="4">
        <v>14</v>
      </c>
      <c r="J175" t="s" s="4">
        <v>14</v>
      </c>
      <c r="K175" t="s" s="4">
        <v>14</v>
      </c>
      <c r="L175" t="s" s="4">
        <v>14</v>
      </c>
      <c r="M175" t="s" s="4">
        <v>14</v>
      </c>
      <c r="N175" t="s" s="5">
        <v>14</v>
      </c>
    </row>
    <row r="176">
      <c r="A176" t="s" s="4">
        <v>14</v>
      </c>
      <c r="B176" t="s" s="4">
        <v>14</v>
      </c>
      <c r="C176" t="s" s="4">
        <v>14</v>
      </c>
      <c r="D176" t="s" s="4">
        <v>14</v>
      </c>
      <c r="E176" t="s" s="4">
        <v>14</v>
      </c>
      <c r="F176" t="s" s="4">
        <v>14</v>
      </c>
      <c r="G176" t="s" s="4">
        <v>14</v>
      </c>
      <c r="H176" t="s" s="4">
        <v>14</v>
      </c>
      <c r="I176" t="s" s="4">
        <v>14</v>
      </c>
      <c r="J176" t="s" s="4">
        <v>14</v>
      </c>
      <c r="K176" t="s" s="4">
        <v>14</v>
      </c>
      <c r="L176" t="s" s="4">
        <v>14</v>
      </c>
      <c r="M176" t="s" s="4">
        <v>14</v>
      </c>
      <c r="N176" t="s" s="5">
        <v>14</v>
      </c>
    </row>
    <row r="177">
      <c r="A177" t="s" s="4">
        <v>14</v>
      </c>
      <c r="B177" t="s" s="4">
        <v>14</v>
      </c>
      <c r="C177" t="s" s="4">
        <v>14</v>
      </c>
      <c r="D177" t="s" s="4">
        <v>14</v>
      </c>
      <c r="E177" t="s" s="4">
        <v>14</v>
      </c>
      <c r="F177" t="s" s="4">
        <v>14</v>
      </c>
      <c r="G177" t="s" s="4">
        <v>14</v>
      </c>
      <c r="H177" t="s" s="4">
        <v>14</v>
      </c>
      <c r="I177" t="s" s="4">
        <v>14</v>
      </c>
      <c r="J177" t="s" s="4">
        <v>14</v>
      </c>
      <c r="K177" t="s" s="4">
        <v>14</v>
      </c>
      <c r="L177" t="s" s="4">
        <v>14</v>
      </c>
      <c r="M177" t="s" s="4">
        <v>14</v>
      </c>
      <c r="N177" t="s" s="5">
        <v>14</v>
      </c>
    </row>
    <row r="178">
      <c r="A178" t="s" s="4">
        <v>14</v>
      </c>
      <c r="B178" t="s" s="4">
        <v>14</v>
      </c>
      <c r="C178" t="s" s="4">
        <v>14</v>
      </c>
      <c r="D178" t="s" s="4">
        <v>14</v>
      </c>
      <c r="E178" t="s" s="4">
        <v>14</v>
      </c>
      <c r="F178" t="s" s="4">
        <v>14</v>
      </c>
      <c r="G178" t="s" s="4">
        <v>14</v>
      </c>
      <c r="H178" t="s" s="4">
        <v>14</v>
      </c>
      <c r="I178" t="s" s="4">
        <v>14</v>
      </c>
      <c r="J178" t="s" s="4">
        <v>14</v>
      </c>
      <c r="K178" t="s" s="4">
        <v>14</v>
      </c>
      <c r="L178" t="s" s="4">
        <v>14</v>
      </c>
      <c r="M178" t="s" s="4">
        <v>14</v>
      </c>
      <c r="N178" t="s" s="5">
        <v>14</v>
      </c>
    </row>
    <row r="179">
      <c r="A179" t="s" s="4">
        <v>14</v>
      </c>
      <c r="B179" t="s" s="4">
        <v>14</v>
      </c>
      <c r="C179" t="s" s="4">
        <v>14</v>
      </c>
      <c r="D179" t="s" s="4">
        <v>14</v>
      </c>
      <c r="E179" t="s" s="4">
        <v>14</v>
      </c>
      <c r="F179" t="s" s="4">
        <v>14</v>
      </c>
      <c r="G179" t="s" s="4">
        <v>14</v>
      </c>
      <c r="H179" t="s" s="4">
        <v>14</v>
      </c>
      <c r="I179" t="s" s="4">
        <v>14</v>
      </c>
      <c r="J179" t="s" s="4">
        <v>14</v>
      </c>
      <c r="K179" t="s" s="4">
        <v>14</v>
      </c>
      <c r="L179" t="s" s="4">
        <v>14</v>
      </c>
      <c r="M179" t="s" s="4">
        <v>14</v>
      </c>
      <c r="N179" t="s" s="5">
        <v>14</v>
      </c>
    </row>
    <row r="180">
      <c r="A180" t="s" s="4">
        <v>14</v>
      </c>
      <c r="B180" t="s" s="4">
        <v>14</v>
      </c>
      <c r="C180" t="s" s="4">
        <v>14</v>
      </c>
      <c r="D180" t="s" s="4">
        <v>14</v>
      </c>
      <c r="E180" t="s" s="4">
        <v>14</v>
      </c>
      <c r="F180" t="s" s="4">
        <v>14</v>
      </c>
      <c r="G180" t="s" s="4">
        <v>14</v>
      </c>
      <c r="H180" t="s" s="4">
        <v>14</v>
      </c>
      <c r="I180" t="s" s="4">
        <v>14</v>
      </c>
      <c r="J180" t="s" s="4">
        <v>14</v>
      </c>
      <c r="K180" t="s" s="4">
        <v>14</v>
      </c>
      <c r="L180" t="s" s="4">
        <v>14</v>
      </c>
      <c r="M180" t="s" s="4">
        <v>14</v>
      </c>
      <c r="N180" t="s" s="5">
        <v>14</v>
      </c>
    </row>
    <row r="181">
      <c r="A181" t="s" s="4">
        <v>14</v>
      </c>
      <c r="B181" t="s" s="4">
        <v>14</v>
      </c>
      <c r="C181" t="s" s="4">
        <v>14</v>
      </c>
      <c r="D181" t="s" s="4">
        <v>14</v>
      </c>
      <c r="E181" t="s" s="4">
        <v>14</v>
      </c>
      <c r="F181" t="s" s="4">
        <v>14</v>
      </c>
      <c r="G181" t="s" s="4">
        <v>14</v>
      </c>
      <c r="H181" t="s" s="4">
        <v>14</v>
      </c>
      <c r="I181" t="s" s="4">
        <v>14</v>
      </c>
      <c r="J181" t="s" s="4">
        <v>14</v>
      </c>
      <c r="K181" t="s" s="4">
        <v>14</v>
      </c>
      <c r="L181" t="s" s="4">
        <v>14</v>
      </c>
      <c r="M181" t="s" s="4">
        <v>14</v>
      </c>
      <c r="N181" t="s" s="5">
        <v>14</v>
      </c>
    </row>
    <row r="182">
      <c r="A182" t="s" s="4">
        <v>14</v>
      </c>
      <c r="B182" t="s" s="4">
        <v>14</v>
      </c>
      <c r="C182" t="s" s="4">
        <v>14</v>
      </c>
      <c r="D182" t="s" s="4">
        <v>14</v>
      </c>
      <c r="E182" t="s" s="4">
        <v>14</v>
      </c>
      <c r="F182" t="s" s="4">
        <v>14</v>
      </c>
      <c r="G182" t="s" s="4">
        <v>14</v>
      </c>
      <c r="H182" t="s" s="4">
        <v>14</v>
      </c>
      <c r="I182" t="s" s="4">
        <v>14</v>
      </c>
      <c r="J182" t="s" s="4">
        <v>14</v>
      </c>
      <c r="K182" t="s" s="4">
        <v>14</v>
      </c>
      <c r="L182" t="s" s="4">
        <v>14</v>
      </c>
      <c r="M182" t="s" s="4">
        <v>14</v>
      </c>
      <c r="N182" t="s" s="5">
        <v>14</v>
      </c>
    </row>
    <row r="183">
      <c r="A183" t="s" s="4">
        <v>14</v>
      </c>
      <c r="B183" t="s" s="4">
        <v>14</v>
      </c>
      <c r="C183" t="s" s="4">
        <v>14</v>
      </c>
      <c r="D183" t="s" s="4">
        <v>14</v>
      </c>
      <c r="E183" t="s" s="4">
        <v>14</v>
      </c>
      <c r="F183" t="s" s="4">
        <v>14</v>
      </c>
      <c r="G183" t="s" s="4">
        <v>14</v>
      </c>
      <c r="H183" t="s" s="4">
        <v>14</v>
      </c>
      <c r="I183" t="s" s="4">
        <v>14</v>
      </c>
      <c r="J183" t="s" s="4">
        <v>14</v>
      </c>
      <c r="K183" t="s" s="4">
        <v>14</v>
      </c>
      <c r="L183" t="s" s="4">
        <v>14</v>
      </c>
      <c r="M183" t="s" s="4">
        <v>14</v>
      </c>
      <c r="N183" t="s" s="5">
        <v>14</v>
      </c>
    </row>
    <row r="184">
      <c r="A184" t="s" s="4">
        <v>14</v>
      </c>
      <c r="B184" t="s" s="4">
        <v>14</v>
      </c>
      <c r="C184" t="s" s="4">
        <v>14</v>
      </c>
      <c r="D184" t="s" s="4">
        <v>14</v>
      </c>
      <c r="E184" t="s" s="4">
        <v>14</v>
      </c>
      <c r="F184" t="s" s="4">
        <v>14</v>
      </c>
      <c r="G184" t="s" s="4">
        <v>14</v>
      </c>
      <c r="H184" t="s" s="4">
        <v>14</v>
      </c>
      <c r="I184" t="s" s="4">
        <v>14</v>
      </c>
      <c r="J184" t="s" s="4">
        <v>14</v>
      </c>
      <c r="K184" t="s" s="4">
        <v>14</v>
      </c>
      <c r="L184" t="s" s="4">
        <v>14</v>
      </c>
      <c r="M184" t="s" s="4">
        <v>14</v>
      </c>
      <c r="N184" t="s" s="5">
        <v>14</v>
      </c>
    </row>
    <row r="185">
      <c r="A185" t="s" s="4">
        <v>14</v>
      </c>
      <c r="B185" t="s" s="4">
        <v>14</v>
      </c>
      <c r="C185" t="s" s="4">
        <v>14</v>
      </c>
      <c r="D185" t="s" s="4">
        <v>14</v>
      </c>
      <c r="E185" t="s" s="4">
        <v>14</v>
      </c>
      <c r="F185" t="s" s="4">
        <v>14</v>
      </c>
      <c r="G185" t="s" s="4">
        <v>14</v>
      </c>
      <c r="H185" t="s" s="4">
        <v>14</v>
      </c>
      <c r="I185" t="s" s="4">
        <v>14</v>
      </c>
      <c r="J185" t="s" s="4">
        <v>14</v>
      </c>
      <c r="K185" t="s" s="4">
        <v>14</v>
      </c>
      <c r="L185" t="s" s="4">
        <v>14</v>
      </c>
      <c r="M185" t="s" s="4">
        <v>14</v>
      </c>
      <c r="N185" t="s" s="5">
        <v>14</v>
      </c>
    </row>
    <row r="186">
      <c r="A186" t="s" s="4">
        <v>14</v>
      </c>
      <c r="B186" t="s" s="4">
        <v>14</v>
      </c>
      <c r="C186" t="s" s="4">
        <v>14</v>
      </c>
      <c r="D186" t="s" s="4">
        <v>14</v>
      </c>
      <c r="E186" t="s" s="4">
        <v>14</v>
      </c>
      <c r="F186" t="s" s="4">
        <v>14</v>
      </c>
      <c r="G186" t="s" s="4">
        <v>14</v>
      </c>
      <c r="H186" t="s" s="4">
        <v>14</v>
      </c>
      <c r="I186" t="s" s="4">
        <v>14</v>
      </c>
      <c r="J186" t="s" s="4">
        <v>14</v>
      </c>
      <c r="K186" t="s" s="4">
        <v>14</v>
      </c>
      <c r="L186" t="s" s="4">
        <v>14</v>
      </c>
      <c r="M186" t="s" s="4">
        <v>14</v>
      </c>
      <c r="N186" t="s" s="5">
        <v>14</v>
      </c>
    </row>
    <row r="187">
      <c r="A187" t="s" s="4">
        <v>14</v>
      </c>
      <c r="B187" t="s" s="4">
        <v>14</v>
      </c>
      <c r="C187" t="s" s="4">
        <v>14</v>
      </c>
      <c r="D187" t="s" s="4">
        <v>14</v>
      </c>
      <c r="E187" t="s" s="4">
        <v>14</v>
      </c>
      <c r="F187" t="s" s="4">
        <v>14</v>
      </c>
      <c r="G187" t="s" s="4">
        <v>14</v>
      </c>
      <c r="H187" t="s" s="4">
        <v>14</v>
      </c>
      <c r="I187" t="s" s="4">
        <v>14</v>
      </c>
      <c r="J187" t="s" s="4">
        <v>14</v>
      </c>
      <c r="K187" t="s" s="4">
        <v>14</v>
      </c>
      <c r="L187" t="s" s="4">
        <v>14</v>
      </c>
      <c r="M187" t="s" s="4">
        <v>14</v>
      </c>
      <c r="N187" t="s" s="5">
        <v>14</v>
      </c>
    </row>
    <row r="188">
      <c r="A188" t="s" s="4">
        <v>14</v>
      </c>
      <c r="B188" t="s" s="4">
        <v>14</v>
      </c>
      <c r="C188" t="s" s="4">
        <v>14</v>
      </c>
      <c r="D188" t="s" s="4">
        <v>14</v>
      </c>
      <c r="E188" t="s" s="4">
        <v>14</v>
      </c>
      <c r="F188" t="s" s="4">
        <v>14</v>
      </c>
      <c r="G188" t="s" s="4">
        <v>14</v>
      </c>
      <c r="H188" t="s" s="4">
        <v>14</v>
      </c>
      <c r="I188" t="s" s="4">
        <v>14</v>
      </c>
      <c r="J188" t="s" s="4">
        <v>14</v>
      </c>
      <c r="K188" t="s" s="4">
        <v>14</v>
      </c>
      <c r="L188" t="s" s="4">
        <v>14</v>
      </c>
      <c r="M188" t="s" s="4">
        <v>14</v>
      </c>
      <c r="N188" t="s" s="5">
        <v>14</v>
      </c>
    </row>
    <row r="189">
      <c r="A189" t="s" s="4">
        <v>14</v>
      </c>
      <c r="B189" t="s" s="4">
        <v>14</v>
      </c>
      <c r="C189" t="s" s="4">
        <v>14</v>
      </c>
      <c r="D189" t="s" s="4">
        <v>14</v>
      </c>
      <c r="E189" t="s" s="4">
        <v>14</v>
      </c>
      <c r="F189" t="s" s="4">
        <v>14</v>
      </c>
      <c r="G189" t="s" s="4">
        <v>14</v>
      </c>
      <c r="H189" t="s" s="4">
        <v>14</v>
      </c>
      <c r="I189" t="s" s="4">
        <v>14</v>
      </c>
      <c r="J189" t="s" s="4">
        <v>14</v>
      </c>
      <c r="K189" t="s" s="4">
        <v>14</v>
      </c>
      <c r="L189" t="s" s="4">
        <v>14</v>
      </c>
      <c r="M189" t="s" s="4">
        <v>14</v>
      </c>
      <c r="N189" t="s" s="5">
        <v>14</v>
      </c>
    </row>
    <row r="190">
      <c r="A190" t="s" s="4">
        <v>14</v>
      </c>
      <c r="B190" t="s" s="4">
        <v>14</v>
      </c>
      <c r="C190" t="s" s="4">
        <v>14</v>
      </c>
      <c r="D190" t="s" s="4">
        <v>14</v>
      </c>
      <c r="E190" t="s" s="4">
        <v>14</v>
      </c>
      <c r="F190" t="s" s="4">
        <v>14</v>
      </c>
      <c r="G190" t="s" s="4">
        <v>14</v>
      </c>
      <c r="H190" t="s" s="4">
        <v>14</v>
      </c>
      <c r="I190" t="s" s="4">
        <v>14</v>
      </c>
      <c r="J190" t="s" s="4">
        <v>14</v>
      </c>
      <c r="K190" t="s" s="4">
        <v>14</v>
      </c>
      <c r="L190" t="s" s="4">
        <v>14</v>
      </c>
      <c r="M190" t="s" s="4">
        <v>14</v>
      </c>
      <c r="N190" t="s" s="5">
        <v>14</v>
      </c>
    </row>
    <row r="191">
      <c r="A191" t="s" s="4">
        <v>14</v>
      </c>
      <c r="B191" t="s" s="4">
        <v>14</v>
      </c>
      <c r="C191" t="s" s="4">
        <v>14</v>
      </c>
      <c r="D191" t="s" s="4">
        <v>14</v>
      </c>
      <c r="E191" t="s" s="4">
        <v>14</v>
      </c>
      <c r="F191" t="s" s="4">
        <v>14</v>
      </c>
      <c r="G191" t="s" s="4">
        <v>14</v>
      </c>
      <c r="H191" t="s" s="4">
        <v>14</v>
      </c>
      <c r="I191" t="s" s="4">
        <v>14</v>
      </c>
      <c r="J191" t="s" s="4">
        <v>14</v>
      </c>
      <c r="K191" t="s" s="4">
        <v>14</v>
      </c>
      <c r="L191" t="s" s="4">
        <v>14</v>
      </c>
      <c r="M191" t="s" s="4">
        <v>14</v>
      </c>
      <c r="N191" t="s" s="5">
        <v>14</v>
      </c>
    </row>
    <row r="192">
      <c r="A192" t="s" s="4">
        <v>14</v>
      </c>
      <c r="B192" t="s" s="4">
        <v>14</v>
      </c>
      <c r="C192" t="s" s="4">
        <v>14</v>
      </c>
      <c r="D192" t="s" s="4">
        <v>14</v>
      </c>
      <c r="E192" t="s" s="4">
        <v>14</v>
      </c>
      <c r="F192" t="s" s="4">
        <v>14</v>
      </c>
      <c r="G192" t="s" s="4">
        <v>14</v>
      </c>
      <c r="H192" t="s" s="4">
        <v>14</v>
      </c>
      <c r="I192" t="s" s="4">
        <v>14</v>
      </c>
      <c r="J192" t="s" s="4">
        <v>14</v>
      </c>
      <c r="K192" t="s" s="4">
        <v>14</v>
      </c>
      <c r="L192" t="s" s="4">
        <v>14</v>
      </c>
      <c r="M192" t="s" s="4">
        <v>14</v>
      </c>
      <c r="N192" t="s" s="5">
        <v>14</v>
      </c>
    </row>
    <row r="193">
      <c r="A193" t="s" s="4">
        <v>14</v>
      </c>
      <c r="B193" t="s" s="4">
        <v>14</v>
      </c>
      <c r="C193" t="s" s="4">
        <v>14</v>
      </c>
      <c r="D193" t="s" s="4">
        <v>14</v>
      </c>
      <c r="E193" t="s" s="4">
        <v>14</v>
      </c>
      <c r="F193" t="s" s="4">
        <v>14</v>
      </c>
      <c r="G193" t="s" s="4">
        <v>14</v>
      </c>
      <c r="H193" t="s" s="4">
        <v>14</v>
      </c>
      <c r="I193" t="s" s="4">
        <v>14</v>
      </c>
      <c r="J193" t="s" s="4">
        <v>14</v>
      </c>
      <c r="K193" t="s" s="4">
        <v>14</v>
      </c>
      <c r="L193" t="s" s="4">
        <v>14</v>
      </c>
      <c r="M193" t="s" s="4">
        <v>14</v>
      </c>
      <c r="N193" t="s" s="5">
        <v>14</v>
      </c>
    </row>
    <row r="194">
      <c r="A194" t="s" s="4">
        <v>14</v>
      </c>
      <c r="B194" t="s" s="4">
        <v>14</v>
      </c>
      <c r="C194" t="s" s="4">
        <v>14</v>
      </c>
      <c r="D194" t="s" s="4">
        <v>14</v>
      </c>
      <c r="E194" t="s" s="4">
        <v>14</v>
      </c>
      <c r="F194" t="s" s="4">
        <v>14</v>
      </c>
      <c r="G194" t="s" s="4">
        <v>14</v>
      </c>
      <c r="H194" t="s" s="4">
        <v>14</v>
      </c>
      <c r="I194" t="s" s="4">
        <v>14</v>
      </c>
      <c r="J194" t="s" s="4">
        <v>14</v>
      </c>
      <c r="K194" t="s" s="4">
        <v>14</v>
      </c>
      <c r="L194" t="s" s="4">
        <v>14</v>
      </c>
      <c r="M194" t="s" s="4">
        <v>14</v>
      </c>
      <c r="N194" t="s" s="5">
        <v>14</v>
      </c>
    </row>
    <row r="195">
      <c r="A195" t="s" s="4">
        <v>14</v>
      </c>
      <c r="B195" t="s" s="4">
        <v>14</v>
      </c>
      <c r="C195" t="s" s="4">
        <v>14</v>
      </c>
      <c r="D195" t="s" s="4">
        <v>14</v>
      </c>
      <c r="E195" t="s" s="4">
        <v>14</v>
      </c>
      <c r="F195" t="s" s="4">
        <v>14</v>
      </c>
      <c r="G195" t="s" s="4">
        <v>14</v>
      </c>
      <c r="H195" t="s" s="4">
        <v>14</v>
      </c>
      <c r="I195" t="s" s="4">
        <v>14</v>
      </c>
      <c r="J195" t="s" s="4">
        <v>14</v>
      </c>
      <c r="K195" t="s" s="4">
        <v>14</v>
      </c>
      <c r="L195" t="s" s="4">
        <v>14</v>
      </c>
      <c r="M195" t="s" s="4">
        <v>14</v>
      </c>
      <c r="N195" t="s" s="5">
        <v>14</v>
      </c>
    </row>
    <row r="196">
      <c r="A196" t="s" s="4">
        <v>14</v>
      </c>
      <c r="B196" t="s" s="4">
        <v>14</v>
      </c>
      <c r="C196" t="s" s="4">
        <v>14</v>
      </c>
      <c r="D196" t="s" s="4">
        <v>14</v>
      </c>
      <c r="E196" t="s" s="4">
        <v>14</v>
      </c>
      <c r="F196" t="s" s="4">
        <v>14</v>
      </c>
      <c r="G196" t="s" s="4">
        <v>14</v>
      </c>
      <c r="H196" t="s" s="4">
        <v>14</v>
      </c>
      <c r="I196" t="s" s="4">
        <v>14</v>
      </c>
      <c r="J196" t="s" s="4">
        <v>14</v>
      </c>
      <c r="K196" t="s" s="4">
        <v>14</v>
      </c>
      <c r="L196" t="s" s="4">
        <v>14</v>
      </c>
      <c r="M196" t="s" s="4">
        <v>14</v>
      </c>
      <c r="N196" t="s" s="5">
        <v>14</v>
      </c>
    </row>
    <row r="197">
      <c r="A197" t="s" s="4">
        <v>14</v>
      </c>
      <c r="B197" t="s" s="4">
        <v>14</v>
      </c>
      <c r="C197" t="s" s="4">
        <v>14</v>
      </c>
      <c r="D197" t="s" s="4">
        <v>14</v>
      </c>
      <c r="E197" t="s" s="4">
        <v>14</v>
      </c>
      <c r="F197" t="s" s="4">
        <v>14</v>
      </c>
      <c r="G197" t="s" s="4">
        <v>14</v>
      </c>
      <c r="H197" t="s" s="4">
        <v>14</v>
      </c>
      <c r="I197" t="s" s="4">
        <v>14</v>
      </c>
      <c r="J197" t="s" s="4">
        <v>14</v>
      </c>
      <c r="K197" t="s" s="4">
        <v>14</v>
      </c>
      <c r="L197" t="s" s="4">
        <v>14</v>
      </c>
      <c r="M197" t="s" s="4">
        <v>14</v>
      </c>
      <c r="N197" t="s" s="5">
        <v>14</v>
      </c>
    </row>
    <row r="198">
      <c r="A198" t="s" s="4">
        <v>14</v>
      </c>
      <c r="B198" t="s" s="4">
        <v>14</v>
      </c>
      <c r="C198" t="s" s="4">
        <v>14</v>
      </c>
      <c r="D198" t="s" s="4">
        <v>14</v>
      </c>
      <c r="E198" t="s" s="4">
        <v>14</v>
      </c>
      <c r="F198" t="s" s="4">
        <v>14</v>
      </c>
      <c r="G198" t="s" s="4">
        <v>14</v>
      </c>
      <c r="H198" t="s" s="4">
        <v>14</v>
      </c>
      <c r="I198" t="s" s="4">
        <v>14</v>
      </c>
      <c r="J198" t="s" s="4">
        <v>14</v>
      </c>
      <c r="K198" t="s" s="4">
        <v>14</v>
      </c>
      <c r="L198" t="s" s="4">
        <v>14</v>
      </c>
      <c r="M198" t="s" s="4">
        <v>14</v>
      </c>
      <c r="N198" t="s" s="5">
        <v>14</v>
      </c>
    </row>
    <row r="199">
      <c r="A199" t="s" s="4">
        <v>14</v>
      </c>
      <c r="B199" t="s" s="4">
        <v>14</v>
      </c>
      <c r="C199" t="s" s="4">
        <v>14</v>
      </c>
      <c r="D199" t="s" s="4">
        <v>14</v>
      </c>
      <c r="E199" t="s" s="4">
        <v>14</v>
      </c>
      <c r="F199" t="s" s="4">
        <v>14</v>
      </c>
      <c r="G199" t="s" s="4">
        <v>14</v>
      </c>
      <c r="H199" t="s" s="4">
        <v>14</v>
      </c>
      <c r="I199" t="s" s="4">
        <v>14</v>
      </c>
      <c r="J199" t="s" s="4">
        <v>14</v>
      </c>
      <c r="K199" t="s" s="4">
        <v>14</v>
      </c>
      <c r="L199" t="s" s="4">
        <v>14</v>
      </c>
      <c r="M199" t="s" s="4">
        <v>14</v>
      </c>
      <c r="N199" t="s" s="5">
        <v>14</v>
      </c>
    </row>
    <row r="200">
      <c r="A200" t="s" s="4">
        <v>14</v>
      </c>
      <c r="B200" t="s" s="4">
        <v>14</v>
      </c>
      <c r="C200" t="s" s="4">
        <v>14</v>
      </c>
      <c r="D200" t="s" s="4">
        <v>14</v>
      </c>
      <c r="E200" t="s" s="4">
        <v>14</v>
      </c>
      <c r="F200" t="s" s="4">
        <v>14</v>
      </c>
      <c r="G200" t="s" s="4">
        <v>14</v>
      </c>
      <c r="H200" t="s" s="4">
        <v>14</v>
      </c>
      <c r="I200" t="s" s="4">
        <v>14</v>
      </c>
      <c r="J200" t="s" s="4">
        <v>14</v>
      </c>
      <c r="K200" t="s" s="4">
        <v>14</v>
      </c>
      <c r="L200" t="s" s="4">
        <v>14</v>
      </c>
      <c r="M200" t="s" s="4">
        <v>14</v>
      </c>
      <c r="N200" t="s" s="5">
        <v>14</v>
      </c>
    </row>
    <row r="201">
      <c r="A201" t="s" s="4">
        <v>14</v>
      </c>
      <c r="B201" t="s" s="4">
        <v>14</v>
      </c>
      <c r="C201" t="s" s="4">
        <v>14</v>
      </c>
      <c r="D201" t="s" s="4">
        <v>14</v>
      </c>
      <c r="E201" t="s" s="4">
        <v>14</v>
      </c>
      <c r="F201" t="s" s="4">
        <v>14</v>
      </c>
      <c r="G201" t="s" s="4">
        <v>14</v>
      </c>
      <c r="H201" t="s" s="4">
        <v>14</v>
      </c>
      <c r="I201" t="s" s="4">
        <v>14</v>
      </c>
      <c r="J201" t="s" s="4">
        <v>14</v>
      </c>
      <c r="K201" t="s" s="4">
        <v>14</v>
      </c>
      <c r="L201" t="s" s="4">
        <v>14</v>
      </c>
      <c r="M201" t="s" s="4">
        <v>14</v>
      </c>
      <c r="N201" t="s" s="5">
        <v>14</v>
      </c>
    </row>
  </sheetData>
  <dataValidations count="800">
    <dataValidation type="list" sqref="E2" allowBlank="true" errorStyle="stop" showDropDown="false" showErrorMessage="true">
      <formula1>list_1bb07b58ab584e94be6d2b136daac633</formula1>
    </dataValidation>
    <dataValidation type="list" sqref="I2" allowBlank="true" errorStyle="stop" showDropDown="false" showErrorMessage="true">
      <formula1>list_595930457c174526824c7c7128ee8b77</formula1>
    </dataValidation>
    <dataValidation type="list" sqref="J2" allowBlank="true" errorStyle="stop" showDropDown="false" showErrorMessage="true">
      <formula1>list_682ff220af5849b380a3ff16589a236d</formula1>
    </dataValidation>
    <dataValidation type="list" sqref="K2" allowBlank="true" errorStyle="stop" showDropDown="false" showErrorMessage="true">
      <formula1>list_84fa8f0d91ac48029f2493d54faa6e81</formula1>
    </dataValidation>
    <dataValidation type="list" sqref="E3" allowBlank="true" errorStyle="stop" showDropDown="false" showErrorMessage="true">
      <formula1>list_deaa1482e90f4ec1bdb00a3cc0974e2b</formula1>
    </dataValidation>
    <dataValidation type="list" sqref="I3" allowBlank="true" errorStyle="stop" showDropDown="false" showErrorMessage="true">
      <formula1>list_6febca95ccaa479db6d772febb658110</formula1>
    </dataValidation>
    <dataValidation type="list" sqref="J3" allowBlank="true" errorStyle="stop" showDropDown="false" showErrorMessage="true">
      <formula1>list_1d493c9a982b42a3b2172d2d37cb7de4</formula1>
    </dataValidation>
    <dataValidation type="list" sqref="K3" allowBlank="true" errorStyle="stop" showDropDown="false" showErrorMessage="true">
      <formula1>list_65906251a1194822a0f36aeb27fb3a5c</formula1>
    </dataValidation>
    <dataValidation type="list" sqref="E4" allowBlank="true" errorStyle="stop" showDropDown="false" showErrorMessage="true">
      <formula1>list_07afb7a1f54545a78af93b1bf57899e5</formula1>
    </dataValidation>
    <dataValidation type="list" sqref="I4" allowBlank="true" errorStyle="stop" showDropDown="false" showErrorMessage="true">
      <formula1>list_1a9c108abe8548a5ac8032a33ad9658a</formula1>
    </dataValidation>
    <dataValidation type="list" sqref="J4" allowBlank="true" errorStyle="stop" showDropDown="false" showErrorMessage="true">
      <formula1>list_581483dcda214ba1b1fd5d6601d3930e</formula1>
    </dataValidation>
    <dataValidation type="list" sqref="K4" allowBlank="true" errorStyle="stop" showDropDown="false" showErrorMessage="true">
      <formula1>list_c8337081152b4d86b8045e9ce0858b54</formula1>
    </dataValidation>
    <dataValidation type="list" sqref="E5" allowBlank="true" errorStyle="stop" showDropDown="false" showErrorMessage="true">
      <formula1>list_a29c5d798b2f4e2ea5384d6039b8d608</formula1>
    </dataValidation>
    <dataValidation type="list" sqref="I5" allowBlank="true" errorStyle="stop" showDropDown="false" showErrorMessage="true">
      <formula1>list_d5c9123e26974e8ab58091a0d8bfbbc0</formula1>
    </dataValidation>
    <dataValidation type="list" sqref="J5" allowBlank="true" errorStyle="stop" showDropDown="false" showErrorMessage="true">
      <formula1>list_9134d6a5d61c4f188a58b3df331145c0</formula1>
    </dataValidation>
    <dataValidation type="list" sqref="K5" allowBlank="true" errorStyle="stop" showDropDown="false" showErrorMessage="true">
      <formula1>list_5ad7a450f04f46dc8ad86f32f49f3772</formula1>
    </dataValidation>
    <dataValidation type="list" sqref="E6" allowBlank="true" errorStyle="stop" showDropDown="false" showErrorMessage="true">
      <formula1>list_3c0e3a185cde4eabb27210ba118d3130</formula1>
    </dataValidation>
    <dataValidation type="list" sqref="I6" allowBlank="true" errorStyle="stop" showDropDown="false" showErrorMessage="true">
      <formula1>list_62bd93bdf6ec49a39c4727a8f2be548b</formula1>
    </dataValidation>
    <dataValidation type="list" sqref="J6" allowBlank="true" errorStyle="stop" showDropDown="false" showErrorMessage="true">
      <formula1>list_edaf34fd63484e37a157d0de35abab9f</formula1>
    </dataValidation>
    <dataValidation type="list" sqref="K6" allowBlank="true" errorStyle="stop" showDropDown="false" showErrorMessage="true">
      <formula1>list_ef3f3ccb4aa3470fa019b9943442be2b</formula1>
    </dataValidation>
    <dataValidation type="list" sqref="E7" allowBlank="true" errorStyle="stop" showDropDown="false" showErrorMessage="true">
      <formula1>list_bbcb65cbbc654c5481a0807ecb735683</formula1>
    </dataValidation>
    <dataValidation type="list" sqref="I7" allowBlank="true" errorStyle="stop" showDropDown="false" showErrorMessage="true">
      <formula1>list_3eb9338d5e2d454a979a4db56653a9b7</formula1>
    </dataValidation>
    <dataValidation type="list" sqref="J7" allowBlank="true" errorStyle="stop" showDropDown="false" showErrorMessage="true">
      <formula1>list_de55813841be43f08bb8130b554b2174</formula1>
    </dataValidation>
    <dataValidation type="list" sqref="K7" allowBlank="true" errorStyle="stop" showDropDown="false" showErrorMessage="true">
      <formula1>list_4fcb550312cc45fea09f8c35174bff82</formula1>
    </dataValidation>
    <dataValidation type="list" sqref="E8" allowBlank="true" errorStyle="stop" showDropDown="false" showErrorMessage="true">
      <formula1>list_878f2e2bcae4448691c9d3469c1d846f</formula1>
    </dataValidation>
    <dataValidation type="list" sqref="I8" allowBlank="true" errorStyle="stop" showDropDown="false" showErrorMessage="true">
      <formula1>list_3842672e9eb4451685bde3bfb3e6c4ad</formula1>
    </dataValidation>
    <dataValidation type="list" sqref="J8" allowBlank="true" errorStyle="stop" showDropDown="false" showErrorMessage="true">
      <formula1>list_2aa020e5fc1447b8a3e7ab4265884661</formula1>
    </dataValidation>
    <dataValidation type="list" sqref="K8" allowBlank="true" errorStyle="stop" showDropDown="false" showErrorMessage="true">
      <formula1>list_5f46ddc420a4465a85c94e566018aa27</formula1>
    </dataValidation>
    <dataValidation type="list" sqref="E9" allowBlank="true" errorStyle="stop" showDropDown="false" showErrorMessage="true">
      <formula1>list_dcf47219b907419fac9bfac56161dc0c</formula1>
    </dataValidation>
    <dataValidation type="list" sqref="I9" allowBlank="true" errorStyle="stop" showDropDown="false" showErrorMessage="true">
      <formula1>list_dd190e652654435ea88e90aaf358b449</formula1>
    </dataValidation>
    <dataValidation type="list" sqref="J9" allowBlank="true" errorStyle="stop" showDropDown="false" showErrorMessage="true">
      <formula1>list_f34945c7f85f42aebe6f720eb12f0bef</formula1>
    </dataValidation>
    <dataValidation type="list" sqref="K9" allowBlank="true" errorStyle="stop" showDropDown="false" showErrorMessage="true">
      <formula1>list_f20b072403f34552a8de62777c126026</formula1>
    </dataValidation>
    <dataValidation type="list" sqref="E10" allowBlank="true" errorStyle="stop" showDropDown="false" showErrorMessage="true">
      <formula1>list_ed119060126c4b9798be652c494c2557</formula1>
    </dataValidation>
    <dataValidation type="list" sqref="I10" allowBlank="true" errorStyle="stop" showDropDown="false" showErrorMessage="true">
      <formula1>list_5dd26ca02f1c457f8a0f45cb857d903e</formula1>
    </dataValidation>
    <dataValidation type="list" sqref="J10" allowBlank="true" errorStyle="stop" showDropDown="false" showErrorMessage="true">
      <formula1>list_fecdc89689f64355ab42a60602cd67d9</formula1>
    </dataValidation>
    <dataValidation type="list" sqref="K10" allowBlank="true" errorStyle="stop" showDropDown="false" showErrorMessage="true">
      <formula1>list_aeef762d839244738e5cb013c24e8142</formula1>
    </dataValidation>
    <dataValidation type="list" sqref="E11" allowBlank="true" errorStyle="stop" showDropDown="false" showErrorMessage="true">
      <formula1>list_15e2209c59f44bf3897558f9d972dd65</formula1>
    </dataValidation>
    <dataValidation type="list" sqref="I11" allowBlank="true" errorStyle="stop" showDropDown="false" showErrorMessage="true">
      <formula1>list_18132d535cf948d09808e5a5791209f5</formula1>
    </dataValidation>
    <dataValidation type="list" sqref="J11" allowBlank="true" errorStyle="stop" showDropDown="false" showErrorMessage="true">
      <formula1>list_822a6d0973544d14b8dec361a10a71a9</formula1>
    </dataValidation>
    <dataValidation type="list" sqref="K11" allowBlank="true" errorStyle="stop" showDropDown="false" showErrorMessage="true">
      <formula1>list_5e0d3009ba24467a9e0bba01c4facc80</formula1>
    </dataValidation>
    <dataValidation type="list" sqref="E12" allowBlank="true" errorStyle="stop" showDropDown="false" showErrorMessage="true">
      <formula1>list_5abb265fa6c7465abc5c7209c18de4fa</formula1>
    </dataValidation>
    <dataValidation type="list" sqref="I12" allowBlank="true" errorStyle="stop" showDropDown="false" showErrorMessage="true">
      <formula1>list_d85dafe783834d6dbc2139d3c1f8746c</formula1>
    </dataValidation>
    <dataValidation type="list" sqref="J12" allowBlank="true" errorStyle="stop" showDropDown="false" showErrorMessage="true">
      <formula1>list_f1dab7c3a64347ab8a045a38fba3bfd5</formula1>
    </dataValidation>
    <dataValidation type="list" sqref="K12" allowBlank="true" errorStyle="stop" showDropDown="false" showErrorMessage="true">
      <formula1>list_1147973eda7f4f7dab904850c4ce5a7b</formula1>
    </dataValidation>
    <dataValidation type="list" sqref="E13" allowBlank="true" errorStyle="stop" showDropDown="false" showErrorMessage="true">
      <formula1>list_29d922108d0a4c06ae56987c21220694</formula1>
    </dataValidation>
    <dataValidation type="list" sqref="I13" allowBlank="true" errorStyle="stop" showDropDown="false" showErrorMessage="true">
      <formula1>list_d6f85998eb344e80ae682bba1b7810a2</formula1>
    </dataValidation>
    <dataValidation type="list" sqref="J13" allowBlank="true" errorStyle="stop" showDropDown="false" showErrorMessage="true">
      <formula1>list_2cab0023410d4686ad287ba073be8649</formula1>
    </dataValidation>
    <dataValidation type="list" sqref="K13" allowBlank="true" errorStyle="stop" showDropDown="false" showErrorMessage="true">
      <formula1>list_abea380a197044aa9931ab1f8c66e57b</formula1>
    </dataValidation>
    <dataValidation type="list" sqref="E14" allowBlank="true" errorStyle="stop" showDropDown="false" showErrorMessage="true">
      <formula1>list_7c308c15c9e94f34adfe0f9b2c81b5fe</formula1>
    </dataValidation>
    <dataValidation type="list" sqref="I14" allowBlank="true" errorStyle="stop" showDropDown="false" showErrorMessage="true">
      <formula1>list_b12033e6b450421fbd9c6ebbc5db438d</formula1>
    </dataValidation>
    <dataValidation type="list" sqref="J14" allowBlank="true" errorStyle="stop" showDropDown="false" showErrorMessage="true">
      <formula1>list_c24ca3f4ba2a49319db1be64aa4c66e0</formula1>
    </dataValidation>
    <dataValidation type="list" sqref="K14" allowBlank="true" errorStyle="stop" showDropDown="false" showErrorMessage="true">
      <formula1>list_985e67092cb141f087e172c5efdf7a30</formula1>
    </dataValidation>
    <dataValidation type="list" sqref="E15" allowBlank="true" errorStyle="stop" showDropDown="false" showErrorMessage="true">
      <formula1>list_5e3d6cbcaa9140ebaf669febf5a56b50</formula1>
    </dataValidation>
    <dataValidation type="list" sqref="I15" allowBlank="true" errorStyle="stop" showDropDown="false" showErrorMessage="true">
      <formula1>list_1b88707f49dc4c249adc1fb39c8ef758</formula1>
    </dataValidation>
    <dataValidation type="list" sqref="J15" allowBlank="true" errorStyle="stop" showDropDown="false" showErrorMessage="true">
      <formula1>list_5bd5c150a49f45ef9b7759fbad394f8d</formula1>
    </dataValidation>
    <dataValidation type="list" sqref="K15" allowBlank="true" errorStyle="stop" showDropDown="false" showErrorMessage="true">
      <formula1>list_47a0595929aa43608945bb416f2789c1</formula1>
    </dataValidation>
    <dataValidation type="list" sqref="E16" allowBlank="true" errorStyle="stop" showDropDown="false" showErrorMessage="true">
      <formula1>list_15007eea676446baa2cc41e2ee6f709b</formula1>
    </dataValidation>
    <dataValidation type="list" sqref="I16" allowBlank="true" errorStyle="stop" showDropDown="false" showErrorMessage="true">
      <formula1>list_719de381dce74d84a476580b6f6e66f6</formula1>
    </dataValidation>
    <dataValidation type="list" sqref="J16" allowBlank="true" errorStyle="stop" showDropDown="false" showErrorMessage="true">
      <formula1>list_376552cc0f8e4654ae48fefae1b35469</formula1>
    </dataValidation>
    <dataValidation type="list" sqref="K16" allowBlank="true" errorStyle="stop" showDropDown="false" showErrorMessage="true">
      <formula1>list_5467103d936b460392e0955801a4e12b</formula1>
    </dataValidation>
    <dataValidation type="list" sqref="E17" allowBlank="true" errorStyle="stop" showDropDown="false" showErrorMessage="true">
      <formula1>list_376eee89d88d42a0b43a545b3dbfbc1a</formula1>
    </dataValidation>
    <dataValidation type="list" sqref="I17" allowBlank="true" errorStyle="stop" showDropDown="false" showErrorMessage="true">
      <formula1>list_479c872384cb43bfbeed093fffd6efab</formula1>
    </dataValidation>
    <dataValidation type="list" sqref="J17" allowBlank="true" errorStyle="stop" showDropDown="false" showErrorMessage="true">
      <formula1>list_d8c3feca81df45c59415dbd6e70a62c6</formula1>
    </dataValidation>
    <dataValidation type="list" sqref="K17" allowBlank="true" errorStyle="stop" showDropDown="false" showErrorMessage="true">
      <formula1>list_4c5dbd6116cb437a8b218f6996bb275a</formula1>
    </dataValidation>
    <dataValidation type="list" sqref="E18" allowBlank="true" errorStyle="stop" showDropDown="false" showErrorMessage="true">
      <formula1>list_1b66c5fd2a1b4968af89900c9274bf4d</formula1>
    </dataValidation>
    <dataValidation type="list" sqref="I18" allowBlank="true" errorStyle="stop" showDropDown="false" showErrorMessage="true">
      <formula1>list_43284b6543b44bca8606a64960518f92</formula1>
    </dataValidation>
    <dataValidation type="list" sqref="J18" allowBlank="true" errorStyle="stop" showDropDown="false" showErrorMessage="true">
      <formula1>list_104ebcb8af144ee8b2ee2f395a396eef</formula1>
    </dataValidation>
    <dataValidation type="list" sqref="K18" allowBlank="true" errorStyle="stop" showDropDown="false" showErrorMessage="true">
      <formula1>list_21be8b5606d0493eb4f966d489221da8</formula1>
    </dataValidation>
    <dataValidation type="list" sqref="E19" allowBlank="true" errorStyle="stop" showDropDown="false" showErrorMessage="true">
      <formula1>list_de6e3913ef754cb0bdd741adfbb9f1ce</formula1>
    </dataValidation>
    <dataValidation type="list" sqref="I19" allowBlank="true" errorStyle="stop" showDropDown="false" showErrorMessage="true">
      <formula1>list_aa9458aeb82744d1ba1f0349a128ebe4</formula1>
    </dataValidation>
    <dataValidation type="list" sqref="J19" allowBlank="true" errorStyle="stop" showDropDown="false" showErrorMessage="true">
      <formula1>list_1977f31d9bc743bba4f375fd49c4c7df</formula1>
    </dataValidation>
    <dataValidation type="list" sqref="K19" allowBlank="true" errorStyle="stop" showDropDown="false" showErrorMessage="true">
      <formula1>list_317f5c6ffa1d4d95a675f5f07f076f06</formula1>
    </dataValidation>
    <dataValidation type="list" sqref="E20" allowBlank="true" errorStyle="stop" showDropDown="false" showErrorMessage="true">
      <formula1>list_4485956e104247de9f41a274dddc9f9e</formula1>
    </dataValidation>
    <dataValidation type="list" sqref="I20" allowBlank="true" errorStyle="stop" showDropDown="false" showErrorMessage="true">
      <formula1>list_3423cef4f6c54384af7574e39e9967dc</formula1>
    </dataValidation>
    <dataValidation type="list" sqref="J20" allowBlank="true" errorStyle="stop" showDropDown="false" showErrorMessage="true">
      <formula1>list_e3bcf42709444660a15f08f0fdc0d5dd</formula1>
    </dataValidation>
    <dataValidation type="list" sqref="K20" allowBlank="true" errorStyle="stop" showDropDown="false" showErrorMessage="true">
      <formula1>list_0f75e83184754bbabe251c3c995430b0</formula1>
    </dataValidation>
    <dataValidation type="list" sqref="E21" allowBlank="true" errorStyle="stop" showDropDown="false" showErrorMessage="true">
      <formula1>list_55d59c21d5884b258f24137302cb46ac</formula1>
    </dataValidation>
    <dataValidation type="list" sqref="I21" allowBlank="true" errorStyle="stop" showDropDown="false" showErrorMessage="true">
      <formula1>list_f5790571f0ea4f72b5308b40b22fb59e</formula1>
    </dataValidation>
    <dataValidation type="list" sqref="J21" allowBlank="true" errorStyle="stop" showDropDown="false" showErrorMessage="true">
      <formula1>list_03d995c023634d7490c9e559feb13f07</formula1>
    </dataValidation>
    <dataValidation type="list" sqref="K21" allowBlank="true" errorStyle="stop" showDropDown="false" showErrorMessage="true">
      <formula1>list_b05f5eef97ca43dda1dc494417e3d200</formula1>
    </dataValidation>
    <dataValidation type="list" sqref="E22" allowBlank="true" errorStyle="stop" showDropDown="false" showErrorMessage="true">
      <formula1>list_ef12be1b85f945ea8144824cdf6e130c</formula1>
    </dataValidation>
    <dataValidation type="list" sqref="I22" allowBlank="true" errorStyle="stop" showDropDown="false" showErrorMessage="true">
      <formula1>list_e214be00968148e7b61aa4e9cd9af581</formula1>
    </dataValidation>
    <dataValidation type="list" sqref="J22" allowBlank="true" errorStyle="stop" showDropDown="false" showErrorMessage="true">
      <formula1>list_bb1d1454a55a4db49d7e57275b7d187b</formula1>
    </dataValidation>
    <dataValidation type="list" sqref="K22" allowBlank="true" errorStyle="stop" showDropDown="false" showErrorMessage="true">
      <formula1>list_2f446bfe532940f2964ba02be50e0a58</formula1>
    </dataValidation>
    <dataValidation type="list" sqref="E23" allowBlank="true" errorStyle="stop" showDropDown="false" showErrorMessage="true">
      <formula1>list_10622107ddd64db7b54af4f2bbf7a8ac</formula1>
    </dataValidation>
    <dataValidation type="list" sqref="I23" allowBlank="true" errorStyle="stop" showDropDown="false" showErrorMessage="true">
      <formula1>list_a76821e3a07c4a42b675eac1cbca9b58</formula1>
    </dataValidation>
    <dataValidation type="list" sqref="J23" allowBlank="true" errorStyle="stop" showDropDown="false" showErrorMessage="true">
      <formula1>list_bd7af6c17154405184fd38f76aa09e0d</formula1>
    </dataValidation>
    <dataValidation type="list" sqref="K23" allowBlank="true" errorStyle="stop" showDropDown="false" showErrorMessage="true">
      <formula1>list_e9df4705b90d460c8bad8aca635f6b3f</formula1>
    </dataValidation>
    <dataValidation type="list" sqref="E24" allowBlank="true" errorStyle="stop" showDropDown="false" showErrorMessage="true">
      <formula1>list_7d41da2301794bf6bc25e087b20dba54</formula1>
    </dataValidation>
    <dataValidation type="list" sqref="I24" allowBlank="true" errorStyle="stop" showDropDown="false" showErrorMessage="true">
      <formula1>list_05d65b0b849345f3b315a1c7be623f80</formula1>
    </dataValidation>
    <dataValidation type="list" sqref="J24" allowBlank="true" errorStyle="stop" showDropDown="false" showErrorMessage="true">
      <formula1>list_7211b0bcd96c48efb12c3ce7a30d1cb1</formula1>
    </dataValidation>
    <dataValidation type="list" sqref="K24" allowBlank="true" errorStyle="stop" showDropDown="false" showErrorMessage="true">
      <formula1>list_b02cac5fbf4a49bfa18efbd35f89ff83</formula1>
    </dataValidation>
    <dataValidation type="list" sqref="E25" allowBlank="true" errorStyle="stop" showDropDown="false" showErrorMessage="true">
      <formula1>list_8f6983905d674cc290752c4ce8fd6ae7</formula1>
    </dataValidation>
    <dataValidation type="list" sqref="I25" allowBlank="true" errorStyle="stop" showDropDown="false" showErrorMessage="true">
      <formula1>list_81ad5b67eb1a47f39c6bcede9dca367d</formula1>
    </dataValidation>
    <dataValidation type="list" sqref="J25" allowBlank="true" errorStyle="stop" showDropDown="false" showErrorMessage="true">
      <formula1>list_2f1029b6c0e24598ad70e7f1100f224b</formula1>
    </dataValidation>
    <dataValidation type="list" sqref="K25" allowBlank="true" errorStyle="stop" showDropDown="false" showErrorMessage="true">
      <formula1>list_ea144697eb10447e8fed8380c852aafd</formula1>
    </dataValidation>
    <dataValidation type="list" sqref="E26" allowBlank="true" errorStyle="stop" showDropDown="false" showErrorMessage="true">
      <formula1>list_20116a1b2924431c98885796ee96a28d</formula1>
    </dataValidation>
    <dataValidation type="list" sqref="I26" allowBlank="true" errorStyle="stop" showDropDown="false" showErrorMessage="true">
      <formula1>list_0cd4e1e5c95649dca2b8154600e3c627</formula1>
    </dataValidation>
    <dataValidation type="list" sqref="J26" allowBlank="true" errorStyle="stop" showDropDown="false" showErrorMessage="true">
      <formula1>list_3c642b9d739b4fdb8bd81149a05ee5ea</formula1>
    </dataValidation>
    <dataValidation type="list" sqref="K26" allowBlank="true" errorStyle="stop" showDropDown="false" showErrorMessage="true">
      <formula1>list_eeb01a0f3f454d37ab1aa4e98c454fad</formula1>
    </dataValidation>
    <dataValidation type="list" sqref="E27" allowBlank="true" errorStyle="stop" showDropDown="false" showErrorMessage="true">
      <formula1>list_61624342fded4ae99f37fd9959c077b2</formula1>
    </dataValidation>
    <dataValidation type="list" sqref="I27" allowBlank="true" errorStyle="stop" showDropDown="false" showErrorMessage="true">
      <formula1>list_2d5b0eb05c0d470f88cca10a9481bdbd</formula1>
    </dataValidation>
    <dataValidation type="list" sqref="J27" allowBlank="true" errorStyle="stop" showDropDown="false" showErrorMessage="true">
      <formula1>list_3ff125adadca4b3985ee8a194cb232dc</formula1>
    </dataValidation>
    <dataValidation type="list" sqref="K27" allowBlank="true" errorStyle="stop" showDropDown="false" showErrorMessage="true">
      <formula1>list_381b239fb8064157bf26ae35b06a6349</formula1>
    </dataValidation>
    <dataValidation type="list" sqref="E28" allowBlank="true" errorStyle="stop" showDropDown="false" showErrorMessage="true">
      <formula1>list_af03ee2c956f41fbae6d305e485b2456</formula1>
    </dataValidation>
    <dataValidation type="list" sqref="I28" allowBlank="true" errorStyle="stop" showDropDown="false" showErrorMessage="true">
      <formula1>list_b57b5cfd36794bb086ac2be667e9326d</formula1>
    </dataValidation>
    <dataValidation type="list" sqref="J28" allowBlank="true" errorStyle="stop" showDropDown="false" showErrorMessage="true">
      <formula1>list_a31b06e5457f45a4b2513f6baa677849</formula1>
    </dataValidation>
    <dataValidation type="list" sqref="K28" allowBlank="true" errorStyle="stop" showDropDown="false" showErrorMessage="true">
      <formula1>list_a44a5cf3f6364de0ab52cdf34fe8ee55</formula1>
    </dataValidation>
    <dataValidation type="list" sqref="E29" allowBlank="true" errorStyle="stop" showDropDown="false" showErrorMessage="true">
      <formula1>list_8afb1da74b8d4628963855b1a612904b</formula1>
    </dataValidation>
    <dataValidation type="list" sqref="I29" allowBlank="true" errorStyle="stop" showDropDown="false" showErrorMessage="true">
      <formula1>list_10f265d1b8684636b9917042c75fa96d</formula1>
    </dataValidation>
    <dataValidation type="list" sqref="J29" allowBlank="true" errorStyle="stop" showDropDown="false" showErrorMessage="true">
      <formula1>list_d2df01fbed4546459120da12bebec184</formula1>
    </dataValidation>
    <dataValidation type="list" sqref="K29" allowBlank="true" errorStyle="stop" showDropDown="false" showErrorMessage="true">
      <formula1>list_59fbcea08a7d4ff285e9f65f35f1c690</formula1>
    </dataValidation>
    <dataValidation type="list" sqref="E30" allowBlank="true" errorStyle="stop" showDropDown="false" showErrorMessage="true">
      <formula1>list_5317e5167ae64a5e884d31b202e549e1</formula1>
    </dataValidation>
    <dataValidation type="list" sqref="I30" allowBlank="true" errorStyle="stop" showDropDown="false" showErrorMessage="true">
      <formula1>list_29a1195fc5d04a258d9aa2390eaaf813</formula1>
    </dataValidation>
    <dataValidation type="list" sqref="J30" allowBlank="true" errorStyle="stop" showDropDown="false" showErrorMessage="true">
      <formula1>list_fd88e05f15bd480191d0a058e266f773</formula1>
    </dataValidation>
    <dataValidation type="list" sqref="K30" allowBlank="true" errorStyle="stop" showDropDown="false" showErrorMessage="true">
      <formula1>list_07f438195bea4884857d92d04ef5538d</formula1>
    </dataValidation>
    <dataValidation type="list" sqref="E31" allowBlank="true" errorStyle="stop" showDropDown="false" showErrorMessage="true">
      <formula1>list_a9914e78243b483682838766dfa3edc5</formula1>
    </dataValidation>
    <dataValidation type="list" sqref="I31" allowBlank="true" errorStyle="stop" showDropDown="false" showErrorMessage="true">
      <formula1>list_e8c22dc7f2bb415ab9a8d1805797e035</formula1>
    </dataValidation>
    <dataValidation type="list" sqref="J31" allowBlank="true" errorStyle="stop" showDropDown="false" showErrorMessage="true">
      <formula1>list_771467f55844461d9db922fb64ea7ff5</formula1>
    </dataValidation>
    <dataValidation type="list" sqref="K31" allowBlank="true" errorStyle="stop" showDropDown="false" showErrorMessage="true">
      <formula1>list_d389aa50499d435daa68bfd2dd800d2a</formula1>
    </dataValidation>
    <dataValidation type="list" sqref="E32" allowBlank="true" errorStyle="stop" showDropDown="false" showErrorMessage="true">
      <formula1>list_731d9edcfbb34ba08465c8bed85d83df</formula1>
    </dataValidation>
    <dataValidation type="list" sqref="I32" allowBlank="true" errorStyle="stop" showDropDown="false" showErrorMessage="true">
      <formula1>list_3b0cb6f907ea463da74b49a7226d852b</formula1>
    </dataValidation>
    <dataValidation type="list" sqref="J32" allowBlank="true" errorStyle="stop" showDropDown="false" showErrorMessage="true">
      <formula1>list_c4c53f411765412ba6074a6d5435acb2</formula1>
    </dataValidation>
    <dataValidation type="list" sqref="K32" allowBlank="true" errorStyle="stop" showDropDown="false" showErrorMessage="true">
      <formula1>list_1aa8f2dbcbf045fe990d18b3899d274d</formula1>
    </dataValidation>
    <dataValidation type="list" sqref="E33" allowBlank="true" errorStyle="stop" showDropDown="false" showErrorMessage="true">
      <formula1>list_90e7b4cb4ae6449bbe9e63df46618137</formula1>
    </dataValidation>
    <dataValidation type="list" sqref="I33" allowBlank="true" errorStyle="stop" showDropDown="false" showErrorMessage="true">
      <formula1>list_56c985c564a747beb249783d07cde7e3</formula1>
    </dataValidation>
    <dataValidation type="list" sqref="J33" allowBlank="true" errorStyle="stop" showDropDown="false" showErrorMessage="true">
      <formula1>list_2527b42a00dd4e749e413bb7112ae67c</formula1>
    </dataValidation>
    <dataValidation type="list" sqref="K33" allowBlank="true" errorStyle="stop" showDropDown="false" showErrorMessage="true">
      <formula1>list_0b7d71ade39d4231bea6daf46c3d2ace</formula1>
    </dataValidation>
    <dataValidation type="list" sqref="E34" allowBlank="true" errorStyle="stop" showDropDown="false" showErrorMessage="true">
      <formula1>list_77e34dd7e04649c58ad5ceeb542dab03</formula1>
    </dataValidation>
    <dataValidation type="list" sqref="I34" allowBlank="true" errorStyle="stop" showDropDown="false" showErrorMessage="true">
      <formula1>list_ec0040d1f0f242fa936de6344c58da2c</formula1>
    </dataValidation>
    <dataValidation type="list" sqref="J34" allowBlank="true" errorStyle="stop" showDropDown="false" showErrorMessage="true">
      <formula1>list_8d77508c6bdc47af892c043958a9eec1</formula1>
    </dataValidation>
    <dataValidation type="list" sqref="K34" allowBlank="true" errorStyle="stop" showDropDown="false" showErrorMessage="true">
      <formula1>list_07815a80a82b4c56b4e069e654f17570</formula1>
    </dataValidation>
    <dataValidation type="list" sqref="E35" allowBlank="true" errorStyle="stop" showDropDown="false" showErrorMessage="true">
      <formula1>list_eaad30a3a2f148a9876a48af87f987e2</formula1>
    </dataValidation>
    <dataValidation type="list" sqref="I35" allowBlank="true" errorStyle="stop" showDropDown="false" showErrorMessage="true">
      <formula1>list_7d357e90c8184b1abd10d8b5da6ba5de</formula1>
    </dataValidation>
    <dataValidation type="list" sqref="J35" allowBlank="true" errorStyle="stop" showDropDown="false" showErrorMessage="true">
      <formula1>list_dca2fed74a5b4b388bd7ada858e843f8</formula1>
    </dataValidation>
    <dataValidation type="list" sqref="K35" allowBlank="true" errorStyle="stop" showDropDown="false" showErrorMessage="true">
      <formula1>list_afb26a1f5f7840a8ac0967a226d63b5e</formula1>
    </dataValidation>
    <dataValidation type="list" sqref="E36" allowBlank="true" errorStyle="stop" showDropDown="false" showErrorMessage="true">
      <formula1>list_691cefa518bc4a7aa6db272fe08c7da5</formula1>
    </dataValidation>
    <dataValidation type="list" sqref="I36" allowBlank="true" errorStyle="stop" showDropDown="false" showErrorMessage="true">
      <formula1>list_490be3cf3d63422582160f8f5d58df7c</formula1>
    </dataValidation>
    <dataValidation type="list" sqref="J36" allowBlank="true" errorStyle="stop" showDropDown="false" showErrorMessage="true">
      <formula1>list_aef79812546b4687b4b0ef65ee57d1d9</formula1>
    </dataValidation>
    <dataValidation type="list" sqref="K36" allowBlank="true" errorStyle="stop" showDropDown="false" showErrorMessage="true">
      <formula1>list_6c3cd87aea7f4fddabcf1a507f126337</formula1>
    </dataValidation>
    <dataValidation type="list" sqref="E37" allowBlank="true" errorStyle="stop" showDropDown="false" showErrorMessage="true">
      <formula1>list_8c6275ac34514c5aaf121973db989e95</formula1>
    </dataValidation>
    <dataValidation type="list" sqref="I37" allowBlank="true" errorStyle="stop" showDropDown="false" showErrorMessage="true">
      <formula1>list_560289ffd5104857bd9e70e5d68c065f</formula1>
    </dataValidation>
    <dataValidation type="list" sqref="J37" allowBlank="true" errorStyle="stop" showDropDown="false" showErrorMessage="true">
      <formula1>list_c479b0b7b0c8465f91c981a1c1d29078</formula1>
    </dataValidation>
    <dataValidation type="list" sqref="K37" allowBlank="true" errorStyle="stop" showDropDown="false" showErrorMessage="true">
      <formula1>list_6ef767be9cdd43268f4de3091ebd75ea</formula1>
    </dataValidation>
    <dataValidation type="list" sqref="E38" allowBlank="true" errorStyle="stop" showDropDown="false" showErrorMessage="true">
      <formula1>list_a16dc2a7e21b44118479c2246e9566ff</formula1>
    </dataValidation>
    <dataValidation type="list" sqref="I38" allowBlank="true" errorStyle="stop" showDropDown="false" showErrorMessage="true">
      <formula1>list_9abdfe691cf04757b03b611a9b724ead</formula1>
    </dataValidation>
    <dataValidation type="list" sqref="J38" allowBlank="true" errorStyle="stop" showDropDown="false" showErrorMessage="true">
      <formula1>list_582d2cb7d82c4de2bde55702a8f4506e</formula1>
    </dataValidation>
    <dataValidation type="list" sqref="K38" allowBlank="true" errorStyle="stop" showDropDown="false" showErrorMessage="true">
      <formula1>list_f2d43aa3da32485bbd6872026ef9fa9a</formula1>
    </dataValidation>
    <dataValidation type="list" sqref="E39" allowBlank="true" errorStyle="stop" showDropDown="false" showErrorMessage="true">
      <formula1>list_ace2af29935141219ece8cd3ded9e0c1</formula1>
    </dataValidation>
    <dataValidation type="list" sqref="I39" allowBlank="true" errorStyle="stop" showDropDown="false" showErrorMessage="true">
      <formula1>list_4d3fa1124ba6419782965d7a0110780a</formula1>
    </dataValidation>
    <dataValidation type="list" sqref="J39" allowBlank="true" errorStyle="stop" showDropDown="false" showErrorMessage="true">
      <formula1>list_4c1efd2137c64a6792becff3f3f60e93</formula1>
    </dataValidation>
    <dataValidation type="list" sqref="K39" allowBlank="true" errorStyle="stop" showDropDown="false" showErrorMessage="true">
      <formula1>list_5de5ea8ab834412c99cc5705632ee861</formula1>
    </dataValidation>
    <dataValidation type="list" sqref="E40" allowBlank="true" errorStyle="stop" showDropDown="false" showErrorMessage="true">
      <formula1>list_ba08f16c4ebc4454806a7749d3b3c249</formula1>
    </dataValidation>
    <dataValidation type="list" sqref="I40" allowBlank="true" errorStyle="stop" showDropDown="false" showErrorMessage="true">
      <formula1>list_d88195aeb3074685a37f561f233ea806</formula1>
    </dataValidation>
    <dataValidation type="list" sqref="J40" allowBlank="true" errorStyle="stop" showDropDown="false" showErrorMessage="true">
      <formula1>list_ae61be344c104125bb0f2938e37bef35</formula1>
    </dataValidation>
    <dataValidation type="list" sqref="K40" allowBlank="true" errorStyle="stop" showDropDown="false" showErrorMessage="true">
      <formula1>list_612cfde95da543659cb0faee1598249a</formula1>
    </dataValidation>
    <dataValidation type="list" sqref="E41" allowBlank="true" errorStyle="stop" showDropDown="false" showErrorMessage="true">
      <formula1>list_70cf59dfcd564604a931ae2677b126bb</formula1>
    </dataValidation>
    <dataValidation type="list" sqref="I41" allowBlank="true" errorStyle="stop" showDropDown="false" showErrorMessage="true">
      <formula1>list_2806aa1910ca4159beecd25ccbc7d4d7</formula1>
    </dataValidation>
    <dataValidation type="list" sqref="J41" allowBlank="true" errorStyle="stop" showDropDown="false" showErrorMessage="true">
      <formula1>list_69021e7477724ea49e65cddd9f0f2da0</formula1>
    </dataValidation>
    <dataValidation type="list" sqref="K41" allowBlank="true" errorStyle="stop" showDropDown="false" showErrorMessage="true">
      <formula1>list_f014062003ec412694b463e521bd09f9</formula1>
    </dataValidation>
    <dataValidation type="list" sqref="E42" allowBlank="true" errorStyle="stop" showDropDown="false" showErrorMessage="true">
      <formula1>list_3f6744b3446a42d381dc37de08fc5145</formula1>
    </dataValidation>
    <dataValidation type="list" sqref="I42" allowBlank="true" errorStyle="stop" showDropDown="false" showErrorMessage="true">
      <formula1>list_92adfc258c014079ac414d24d5627706</formula1>
    </dataValidation>
    <dataValidation type="list" sqref="J42" allowBlank="true" errorStyle="stop" showDropDown="false" showErrorMessage="true">
      <formula1>list_3e8c873def5d41e4b86063370e4eb9df</formula1>
    </dataValidation>
    <dataValidation type="list" sqref="K42" allowBlank="true" errorStyle="stop" showDropDown="false" showErrorMessage="true">
      <formula1>list_31e574f1c04d40a6954c372ebefe1c9b</formula1>
    </dataValidation>
    <dataValidation type="list" sqref="E43" allowBlank="true" errorStyle="stop" showDropDown="false" showErrorMessage="true">
      <formula1>list_ed90aa81718f488bb041a47fc534ffd1</formula1>
    </dataValidation>
    <dataValidation type="list" sqref="I43" allowBlank="true" errorStyle="stop" showDropDown="false" showErrorMessage="true">
      <formula1>list_9336650d12094fa49f57b3f11e8cd55b</formula1>
    </dataValidation>
    <dataValidation type="list" sqref="J43" allowBlank="true" errorStyle="stop" showDropDown="false" showErrorMessage="true">
      <formula1>list_0eff5f70fab04ce29c1ec4905237b262</formula1>
    </dataValidation>
    <dataValidation type="list" sqref="K43" allowBlank="true" errorStyle="stop" showDropDown="false" showErrorMessage="true">
      <formula1>list_b95791ae51c84a56a00fbd91c31da3cd</formula1>
    </dataValidation>
    <dataValidation type="list" sqref="E44" allowBlank="true" errorStyle="stop" showDropDown="false" showErrorMessage="true">
      <formula1>list_6a5d0487580949abb813b106bd80c0b1</formula1>
    </dataValidation>
    <dataValidation type="list" sqref="I44" allowBlank="true" errorStyle="stop" showDropDown="false" showErrorMessage="true">
      <formula1>list_6e32a50ce3284ea19e9c2880a0cb5615</formula1>
    </dataValidation>
    <dataValidation type="list" sqref="J44" allowBlank="true" errorStyle="stop" showDropDown="false" showErrorMessage="true">
      <formula1>list_c875cbe74ed7458cbc6e6da654e96df9</formula1>
    </dataValidation>
    <dataValidation type="list" sqref="K44" allowBlank="true" errorStyle="stop" showDropDown="false" showErrorMessage="true">
      <formula1>list_32ebe211123c4040966d3b13e87638a7</formula1>
    </dataValidation>
    <dataValidation type="list" sqref="E45" allowBlank="true" errorStyle="stop" showDropDown="false" showErrorMessage="true">
      <formula1>list_77dca5132ca748fdb5f071f6cb28e765</formula1>
    </dataValidation>
    <dataValidation type="list" sqref="I45" allowBlank="true" errorStyle="stop" showDropDown="false" showErrorMessage="true">
      <formula1>list_7ba57758571b4c42a21560add743f0c3</formula1>
    </dataValidation>
    <dataValidation type="list" sqref="J45" allowBlank="true" errorStyle="stop" showDropDown="false" showErrorMessage="true">
      <formula1>list_38a394c3a76c48da87b0f6d05f33f3c3</formula1>
    </dataValidation>
    <dataValidation type="list" sqref="K45" allowBlank="true" errorStyle="stop" showDropDown="false" showErrorMessage="true">
      <formula1>list_4229e18fe4f94228b9bd6005314a2725</formula1>
    </dataValidation>
    <dataValidation type="list" sqref="E46" allowBlank="true" errorStyle="stop" showDropDown="false" showErrorMessage="true">
      <formula1>list_c7a146c009e44da3a59e770d2e47163c</formula1>
    </dataValidation>
    <dataValidation type="list" sqref="I46" allowBlank="true" errorStyle="stop" showDropDown="false" showErrorMessage="true">
      <formula1>list_ebaa60a6e66f481182cf0643572be23d</formula1>
    </dataValidation>
    <dataValidation type="list" sqref="J46" allowBlank="true" errorStyle="stop" showDropDown="false" showErrorMessage="true">
      <formula1>list_2a5785b0d33340e7ab1fb5c60a4a21ab</formula1>
    </dataValidation>
    <dataValidation type="list" sqref="K46" allowBlank="true" errorStyle="stop" showDropDown="false" showErrorMessage="true">
      <formula1>list_b1ee7cab8d3d41fabb02c3b5653153af</formula1>
    </dataValidation>
    <dataValidation type="list" sqref="E47" allowBlank="true" errorStyle="stop" showDropDown="false" showErrorMessage="true">
      <formula1>list_3187f4c91224497b9481aab58384bc6f</formula1>
    </dataValidation>
    <dataValidation type="list" sqref="I47" allowBlank="true" errorStyle="stop" showDropDown="false" showErrorMessage="true">
      <formula1>list_19bda598703f452282a51aa6024afc3e</formula1>
    </dataValidation>
    <dataValidation type="list" sqref="J47" allowBlank="true" errorStyle="stop" showDropDown="false" showErrorMessage="true">
      <formula1>list_56b3b3975dec48b2a88696b127c45f3a</formula1>
    </dataValidation>
    <dataValidation type="list" sqref="K47" allowBlank="true" errorStyle="stop" showDropDown="false" showErrorMessage="true">
      <formula1>list_528eed826cda46219fb9f8c7089f15d2</formula1>
    </dataValidation>
    <dataValidation type="list" sqref="E48" allowBlank="true" errorStyle="stop" showDropDown="false" showErrorMessage="true">
      <formula1>list_f5349b7f0a224295b22a3e79659e16ce</formula1>
    </dataValidation>
    <dataValidation type="list" sqref="I48" allowBlank="true" errorStyle="stop" showDropDown="false" showErrorMessage="true">
      <formula1>list_5e1b9b0dde6548d9847d6e83fab00a47</formula1>
    </dataValidation>
    <dataValidation type="list" sqref="J48" allowBlank="true" errorStyle="stop" showDropDown="false" showErrorMessage="true">
      <formula1>list_1a48ff214f344970b97f8e6b51598888</formula1>
    </dataValidation>
    <dataValidation type="list" sqref="K48" allowBlank="true" errorStyle="stop" showDropDown="false" showErrorMessage="true">
      <formula1>list_50e5a71dfcee4205b846a14553f50d4c</formula1>
    </dataValidation>
    <dataValidation type="list" sqref="E49" allowBlank="true" errorStyle="stop" showDropDown="false" showErrorMessage="true">
      <formula1>list_f70dbe935f144d88a0989f935038250d</formula1>
    </dataValidation>
    <dataValidation type="list" sqref="I49" allowBlank="true" errorStyle="stop" showDropDown="false" showErrorMessage="true">
      <formula1>list_79bf77c0548a468c98ba68d38da6feb8</formula1>
    </dataValidation>
    <dataValidation type="list" sqref="J49" allowBlank="true" errorStyle="stop" showDropDown="false" showErrorMessage="true">
      <formula1>list_a91aef645f774c84ae277ec37454132c</formula1>
    </dataValidation>
    <dataValidation type="list" sqref="K49" allowBlank="true" errorStyle="stop" showDropDown="false" showErrorMessage="true">
      <formula1>list_cbfceffa6c8f4f3a94f8f9c7af0b5305</formula1>
    </dataValidation>
    <dataValidation type="list" sqref="E50" allowBlank="true" errorStyle="stop" showDropDown="false" showErrorMessage="true">
      <formula1>list_18d4e57034f943989889c28084e0a04c</formula1>
    </dataValidation>
    <dataValidation type="list" sqref="I50" allowBlank="true" errorStyle="stop" showDropDown="false" showErrorMessage="true">
      <formula1>list_26a561dae2c044e09091ee4839d9dd86</formula1>
    </dataValidation>
    <dataValidation type="list" sqref="J50" allowBlank="true" errorStyle="stop" showDropDown="false" showErrorMessage="true">
      <formula1>list_453a2bd6ec784bb7a5c6936f582edb15</formula1>
    </dataValidation>
    <dataValidation type="list" sqref="K50" allowBlank="true" errorStyle="stop" showDropDown="false" showErrorMessage="true">
      <formula1>list_2cae29e6f4c646d3b2d3448c38e0aff7</formula1>
    </dataValidation>
    <dataValidation type="list" sqref="E51" allowBlank="true" errorStyle="stop" showDropDown="false" showErrorMessage="true">
      <formula1>list_4fb797a127ac4e1693eedfcfffd1ad93</formula1>
    </dataValidation>
    <dataValidation type="list" sqref="I51" allowBlank="true" errorStyle="stop" showDropDown="false" showErrorMessage="true">
      <formula1>list_7f4bfa4a725441bb9ee5f3d7eab531d8</formula1>
    </dataValidation>
    <dataValidation type="list" sqref="J51" allowBlank="true" errorStyle="stop" showDropDown="false" showErrorMessage="true">
      <formula1>list_5f7c91293c4146a8886bfaea3dc0ab76</formula1>
    </dataValidation>
    <dataValidation type="list" sqref="K51" allowBlank="true" errorStyle="stop" showDropDown="false" showErrorMessage="true">
      <formula1>list_6befa7429447414cbf4e6a63214a199b</formula1>
    </dataValidation>
    <dataValidation type="list" sqref="E52" allowBlank="true" errorStyle="stop" showDropDown="false" showErrorMessage="true">
      <formula1>list_f42f1a98e93748e48762b5313f4297f8</formula1>
    </dataValidation>
    <dataValidation type="list" sqref="I52" allowBlank="true" errorStyle="stop" showDropDown="false" showErrorMessage="true">
      <formula1>list_874726b5bab04d9ab20b07a3f1c4ebbb</formula1>
    </dataValidation>
    <dataValidation type="list" sqref="J52" allowBlank="true" errorStyle="stop" showDropDown="false" showErrorMessage="true">
      <formula1>list_172e2c2189ab40f8805ba6a877bb57c7</formula1>
    </dataValidation>
    <dataValidation type="list" sqref="K52" allowBlank="true" errorStyle="stop" showDropDown="false" showErrorMessage="true">
      <formula1>list_ea5ff5c254454d929b4cdf38323860ed</formula1>
    </dataValidation>
    <dataValidation type="list" sqref="E53" allowBlank="true" errorStyle="stop" showDropDown="false" showErrorMessage="true">
      <formula1>list_76d8cbdc841f462d84f7421d5ac12c1c</formula1>
    </dataValidation>
    <dataValidation type="list" sqref="I53" allowBlank="true" errorStyle="stop" showDropDown="false" showErrorMessage="true">
      <formula1>list_7bc919a099df474e899b04aa067475b9</formula1>
    </dataValidation>
    <dataValidation type="list" sqref="J53" allowBlank="true" errorStyle="stop" showDropDown="false" showErrorMessage="true">
      <formula1>list_3c46fe1ad0a94022b53146d63f9896d9</formula1>
    </dataValidation>
    <dataValidation type="list" sqref="K53" allowBlank="true" errorStyle="stop" showDropDown="false" showErrorMessage="true">
      <formula1>list_8bbbdc80bb154493a9ad4908210112bf</formula1>
    </dataValidation>
    <dataValidation type="list" sqref="E54" allowBlank="true" errorStyle="stop" showDropDown="false" showErrorMessage="true">
      <formula1>list_8a1c086e0119463cbd6dfa842fb2553c</formula1>
    </dataValidation>
    <dataValidation type="list" sqref="I54" allowBlank="true" errorStyle="stop" showDropDown="false" showErrorMessage="true">
      <formula1>list_e9e2fd5e49084dbaa61f1c16d3b4d2de</formula1>
    </dataValidation>
    <dataValidation type="list" sqref="J54" allowBlank="true" errorStyle="stop" showDropDown="false" showErrorMessage="true">
      <formula1>list_201b37aa1c064232b2712065f9761b0f</formula1>
    </dataValidation>
    <dataValidation type="list" sqref="K54" allowBlank="true" errorStyle="stop" showDropDown="false" showErrorMessage="true">
      <formula1>list_db4105902a494f2c87fca572a50d9d79</formula1>
    </dataValidation>
    <dataValidation type="list" sqref="E55" allowBlank="true" errorStyle="stop" showDropDown="false" showErrorMessage="true">
      <formula1>list_bd0e70e99c7d4eb1ad2a51efd7855184</formula1>
    </dataValidation>
    <dataValidation type="list" sqref="I55" allowBlank="true" errorStyle="stop" showDropDown="false" showErrorMessage="true">
      <formula1>list_c0003bc9cdfb47b69044a6dee8fd4957</formula1>
    </dataValidation>
    <dataValidation type="list" sqref="J55" allowBlank="true" errorStyle="stop" showDropDown="false" showErrorMessage="true">
      <formula1>list_cab84df757604844bf5447155001555c</formula1>
    </dataValidation>
    <dataValidation type="list" sqref="K55" allowBlank="true" errorStyle="stop" showDropDown="false" showErrorMessage="true">
      <formula1>list_f4488297aeb8480fa2cb62d4eee1ee90</formula1>
    </dataValidation>
    <dataValidation type="list" sqref="E56" allowBlank="true" errorStyle="stop" showDropDown="false" showErrorMessage="true">
      <formula1>list_1327cfdec12244dc884e4c0de113c9d3</formula1>
    </dataValidation>
    <dataValidation type="list" sqref="I56" allowBlank="true" errorStyle="stop" showDropDown="false" showErrorMessage="true">
      <formula1>list_fa9cdf02e870430f87ccfc47843e5fff</formula1>
    </dataValidation>
    <dataValidation type="list" sqref="J56" allowBlank="true" errorStyle="stop" showDropDown="false" showErrorMessage="true">
      <formula1>list_588c8cbcd7414cae9748f181e6bacc30</formula1>
    </dataValidation>
    <dataValidation type="list" sqref="K56" allowBlank="true" errorStyle="stop" showDropDown="false" showErrorMessage="true">
      <formula1>list_65706ae6009f41c6ac834518b3175c82</formula1>
    </dataValidation>
    <dataValidation type="list" sqref="E57" allowBlank="true" errorStyle="stop" showDropDown="false" showErrorMessage="true">
      <formula1>list_d6eed2b0aad441d0bf9ffc9bcbb1c27f</formula1>
    </dataValidation>
    <dataValidation type="list" sqref="I57" allowBlank="true" errorStyle="stop" showDropDown="false" showErrorMessage="true">
      <formula1>list_f43058e456a64da1b7f57f3d9e89b56c</formula1>
    </dataValidation>
    <dataValidation type="list" sqref="J57" allowBlank="true" errorStyle="stop" showDropDown="false" showErrorMessage="true">
      <formula1>list_48d185ab262c4c0f9a0dcaae197ea954</formula1>
    </dataValidation>
    <dataValidation type="list" sqref="K57" allowBlank="true" errorStyle="stop" showDropDown="false" showErrorMessage="true">
      <formula1>list_65bf33e9beed4b54a9331cb596e76a79</formula1>
    </dataValidation>
    <dataValidation type="list" sqref="E58" allowBlank="true" errorStyle="stop" showDropDown="false" showErrorMessage="true">
      <formula1>list_4f588527c3f2427d8970cdab695328c3</formula1>
    </dataValidation>
    <dataValidation type="list" sqref="I58" allowBlank="true" errorStyle="stop" showDropDown="false" showErrorMessage="true">
      <formula1>list_a66fc1bf940c4fbaae3f36c9722939b7</formula1>
    </dataValidation>
    <dataValidation type="list" sqref="J58" allowBlank="true" errorStyle="stop" showDropDown="false" showErrorMessage="true">
      <formula1>list_3c95ca30350c4bd4ae3230fd93b39848</formula1>
    </dataValidation>
    <dataValidation type="list" sqref="K58" allowBlank="true" errorStyle="stop" showDropDown="false" showErrorMessage="true">
      <formula1>list_1b1b09ee6ec6480db80868139e44a38c</formula1>
    </dataValidation>
    <dataValidation type="list" sqref="E59" allowBlank="true" errorStyle="stop" showDropDown="false" showErrorMessage="true">
      <formula1>list_ef41aaf2258a43ff88b2aee480ce178a</formula1>
    </dataValidation>
    <dataValidation type="list" sqref="I59" allowBlank="true" errorStyle="stop" showDropDown="false" showErrorMessage="true">
      <formula1>list_090a22dad62d46608ee26ac9a411ffac</formula1>
    </dataValidation>
    <dataValidation type="list" sqref="J59" allowBlank="true" errorStyle="stop" showDropDown="false" showErrorMessage="true">
      <formula1>list_2d3ba7ef60e744018af5475002cff16b</formula1>
    </dataValidation>
    <dataValidation type="list" sqref="K59" allowBlank="true" errorStyle="stop" showDropDown="false" showErrorMessage="true">
      <formula1>list_80003cadad2c4aaf927c3685cd9d4e73</formula1>
    </dataValidation>
    <dataValidation type="list" sqref="E60" allowBlank="true" errorStyle="stop" showDropDown="false" showErrorMessage="true">
      <formula1>list_8856fcee429d445b87b3a7c6ec8ca2da</formula1>
    </dataValidation>
    <dataValidation type="list" sqref="I60" allowBlank="true" errorStyle="stop" showDropDown="false" showErrorMessage="true">
      <formula1>list_1e840a7fcc6e4fbbac447ac5d5960d1f</formula1>
    </dataValidation>
    <dataValidation type="list" sqref="J60" allowBlank="true" errorStyle="stop" showDropDown="false" showErrorMessage="true">
      <formula1>list_e3cdd6513a76482da04a7abf93dc67b5</formula1>
    </dataValidation>
    <dataValidation type="list" sqref="K60" allowBlank="true" errorStyle="stop" showDropDown="false" showErrorMessage="true">
      <formula1>list_12c34b52f0e74b82b3933d17c87a7dd0</formula1>
    </dataValidation>
    <dataValidation type="list" sqref="E61" allowBlank="true" errorStyle="stop" showDropDown="false" showErrorMessage="true">
      <formula1>list_0d0ae7c729744c7395f9e422e269e0bc</formula1>
    </dataValidation>
    <dataValidation type="list" sqref="I61" allowBlank="true" errorStyle="stop" showDropDown="false" showErrorMessage="true">
      <formula1>list_93fea970ddfa42599b21c6f621116705</formula1>
    </dataValidation>
    <dataValidation type="list" sqref="J61" allowBlank="true" errorStyle="stop" showDropDown="false" showErrorMessage="true">
      <formula1>list_93a40f3c183d4f83a1297fabe2d256ae</formula1>
    </dataValidation>
    <dataValidation type="list" sqref="K61" allowBlank="true" errorStyle="stop" showDropDown="false" showErrorMessage="true">
      <formula1>list_387d32a1ed344afeaf400f18c2c91fa4</formula1>
    </dataValidation>
    <dataValidation type="list" sqref="E62" allowBlank="true" errorStyle="stop" showDropDown="false" showErrorMessage="true">
      <formula1>list_a720963f510c4b12b1204e0a872d93f9</formula1>
    </dataValidation>
    <dataValidation type="list" sqref="I62" allowBlank="true" errorStyle="stop" showDropDown="false" showErrorMessage="true">
      <formula1>list_4fd3e25e877c481f8c99f5841cc4a6b2</formula1>
    </dataValidation>
    <dataValidation type="list" sqref="J62" allowBlank="true" errorStyle="stop" showDropDown="false" showErrorMessage="true">
      <formula1>list_0771fea0b4f44d1999e2e8310c9b241c</formula1>
    </dataValidation>
    <dataValidation type="list" sqref="K62" allowBlank="true" errorStyle="stop" showDropDown="false" showErrorMessage="true">
      <formula1>list_1ee84af2e35b478c96037ff2c466de67</formula1>
    </dataValidation>
    <dataValidation type="list" sqref="E63" allowBlank="true" errorStyle="stop" showDropDown="false" showErrorMessage="true">
      <formula1>list_cbd361be40c74beaa73bf50ae56ab5d4</formula1>
    </dataValidation>
    <dataValidation type="list" sqref="I63" allowBlank="true" errorStyle="stop" showDropDown="false" showErrorMessage="true">
      <formula1>list_d2ca26b63f614fba83049b096692f7ed</formula1>
    </dataValidation>
    <dataValidation type="list" sqref="J63" allowBlank="true" errorStyle="stop" showDropDown="false" showErrorMessage="true">
      <formula1>list_871eccc8a76a48c39acb8166a1289d54</formula1>
    </dataValidation>
    <dataValidation type="list" sqref="K63" allowBlank="true" errorStyle="stop" showDropDown="false" showErrorMessage="true">
      <formula1>list_74a09e6473844f8f95dd82b26e032311</formula1>
    </dataValidation>
    <dataValidation type="list" sqref="E64" allowBlank="true" errorStyle="stop" showDropDown="false" showErrorMessage="true">
      <formula1>list_8687970e081e41d5a845360aca51e500</formula1>
    </dataValidation>
    <dataValidation type="list" sqref="I64" allowBlank="true" errorStyle="stop" showDropDown="false" showErrorMessage="true">
      <formula1>list_fcdfe98aea3441a8ba3a843b27009df3</formula1>
    </dataValidation>
    <dataValidation type="list" sqref="J64" allowBlank="true" errorStyle="stop" showDropDown="false" showErrorMessage="true">
      <formula1>list_ca1ead58ec4942cb932cc689b1f649e2</formula1>
    </dataValidation>
    <dataValidation type="list" sqref="K64" allowBlank="true" errorStyle="stop" showDropDown="false" showErrorMessage="true">
      <formula1>list_88450770f8b14acab8d68f56b49ae115</formula1>
    </dataValidation>
    <dataValidation type="list" sqref="E65" allowBlank="true" errorStyle="stop" showDropDown="false" showErrorMessage="true">
      <formula1>list_1d6c750424d7421b95cc52dc7e4d2b2a</formula1>
    </dataValidation>
    <dataValidation type="list" sqref="I65" allowBlank="true" errorStyle="stop" showDropDown="false" showErrorMessage="true">
      <formula1>list_259a4b50ea4744a38fa89c21cc1381a3</formula1>
    </dataValidation>
    <dataValidation type="list" sqref="J65" allowBlank="true" errorStyle="stop" showDropDown="false" showErrorMessage="true">
      <formula1>list_f275e2bc96af44c5931a186beb0b4c17</formula1>
    </dataValidation>
    <dataValidation type="list" sqref="K65" allowBlank="true" errorStyle="stop" showDropDown="false" showErrorMessage="true">
      <formula1>list_1bdf0defa8e64460a7f52def8f2cbea9</formula1>
    </dataValidation>
    <dataValidation type="list" sqref="E66" allowBlank="true" errorStyle="stop" showDropDown="false" showErrorMessage="true">
      <formula1>list_de4b50bcc99247d19dccb1ab0fe377fb</formula1>
    </dataValidation>
    <dataValidation type="list" sqref="I66" allowBlank="true" errorStyle="stop" showDropDown="false" showErrorMessage="true">
      <formula1>list_1e574af7741e40f89f4c4f0506da3f73</formula1>
    </dataValidation>
    <dataValidation type="list" sqref="J66" allowBlank="true" errorStyle="stop" showDropDown="false" showErrorMessage="true">
      <formula1>list_b26cbd59c9ca4cec8e7ae1da9fdff74a</formula1>
    </dataValidation>
    <dataValidation type="list" sqref="K66" allowBlank="true" errorStyle="stop" showDropDown="false" showErrorMessage="true">
      <formula1>list_1888cbc774ba464ab5816670d3f9b895</formula1>
    </dataValidation>
    <dataValidation type="list" sqref="E67" allowBlank="true" errorStyle="stop" showDropDown="false" showErrorMessage="true">
      <formula1>list_18bfb4fd5494420484c97177c029db75</formula1>
    </dataValidation>
    <dataValidation type="list" sqref="I67" allowBlank="true" errorStyle="stop" showDropDown="false" showErrorMessage="true">
      <formula1>list_a7d00ba9c52c4ffc9f95f02380802c9e</formula1>
    </dataValidation>
    <dataValidation type="list" sqref="J67" allowBlank="true" errorStyle="stop" showDropDown="false" showErrorMessage="true">
      <formula1>list_416387495e0143d2b40b46fb0577858d</formula1>
    </dataValidation>
    <dataValidation type="list" sqref="K67" allowBlank="true" errorStyle="stop" showDropDown="false" showErrorMessage="true">
      <formula1>list_666523b7d0bf42cf983406365cc9be7d</formula1>
    </dataValidation>
    <dataValidation type="list" sqref="E68" allowBlank="true" errorStyle="stop" showDropDown="false" showErrorMessage="true">
      <formula1>list_f2f3083b0e534dbf8c2ba119962512c4</formula1>
    </dataValidation>
    <dataValidation type="list" sqref="I68" allowBlank="true" errorStyle="stop" showDropDown="false" showErrorMessage="true">
      <formula1>list_8ba5e589e51e4864911c43a6bd67fb33</formula1>
    </dataValidation>
    <dataValidation type="list" sqref="J68" allowBlank="true" errorStyle="stop" showDropDown="false" showErrorMessage="true">
      <formula1>list_c73e92f02ef74ed2bbf3efa24cc4786d</formula1>
    </dataValidation>
    <dataValidation type="list" sqref="K68" allowBlank="true" errorStyle="stop" showDropDown="false" showErrorMessage="true">
      <formula1>list_ecff2b3f36824dba8c3d9b226a1c36d1</formula1>
    </dataValidation>
    <dataValidation type="list" sqref="E69" allowBlank="true" errorStyle="stop" showDropDown="false" showErrorMessage="true">
      <formula1>list_8e5f1f6cc2e34424a89dc2710eac7558</formula1>
    </dataValidation>
    <dataValidation type="list" sqref="I69" allowBlank="true" errorStyle="stop" showDropDown="false" showErrorMessage="true">
      <formula1>list_060f5701a20449028a89a609ecb0e864</formula1>
    </dataValidation>
    <dataValidation type="list" sqref="J69" allowBlank="true" errorStyle="stop" showDropDown="false" showErrorMessage="true">
      <formula1>list_6cb698ab9a984181ba9e172a0ab72f3a</formula1>
    </dataValidation>
    <dataValidation type="list" sqref="K69" allowBlank="true" errorStyle="stop" showDropDown="false" showErrorMessage="true">
      <formula1>list_69e5ac052f79405fbea6909c527da01c</formula1>
    </dataValidation>
    <dataValidation type="list" sqref="E70" allowBlank="true" errorStyle="stop" showDropDown="false" showErrorMessage="true">
      <formula1>list_cf1594caf06e4fc6b9c7662eb70b491a</formula1>
    </dataValidation>
    <dataValidation type="list" sqref="I70" allowBlank="true" errorStyle="stop" showDropDown="false" showErrorMessage="true">
      <formula1>list_b263451ecd00451dabe576ac8b570f08</formula1>
    </dataValidation>
    <dataValidation type="list" sqref="J70" allowBlank="true" errorStyle="stop" showDropDown="false" showErrorMessage="true">
      <formula1>list_f0230e8e9f3e4008996fa293b061f495</formula1>
    </dataValidation>
    <dataValidation type="list" sqref="K70" allowBlank="true" errorStyle="stop" showDropDown="false" showErrorMessage="true">
      <formula1>list_5368c1bd17c34319afcafc0c5eb89815</formula1>
    </dataValidation>
    <dataValidation type="list" sqref="E71" allowBlank="true" errorStyle="stop" showDropDown="false" showErrorMessage="true">
      <formula1>list_cb0b944b60a04ce5b7585aa57257f854</formula1>
    </dataValidation>
    <dataValidation type="list" sqref="I71" allowBlank="true" errorStyle="stop" showDropDown="false" showErrorMessage="true">
      <formula1>list_2f269b860c1a49d4867bead5e6558967</formula1>
    </dataValidation>
    <dataValidation type="list" sqref="J71" allowBlank="true" errorStyle="stop" showDropDown="false" showErrorMessage="true">
      <formula1>list_fed77d5c5a134b21ad164c4e3398917a</formula1>
    </dataValidation>
    <dataValidation type="list" sqref="K71" allowBlank="true" errorStyle="stop" showDropDown="false" showErrorMessage="true">
      <formula1>list_b616e303f04b41bf8c64dc4f54eced97</formula1>
    </dataValidation>
    <dataValidation type="list" sqref="E72" allowBlank="true" errorStyle="stop" showDropDown="false" showErrorMessage="true">
      <formula1>list_239b24aa11f24e29a58862f49b75d14b</formula1>
    </dataValidation>
    <dataValidation type="list" sqref="I72" allowBlank="true" errorStyle="stop" showDropDown="false" showErrorMessage="true">
      <formula1>list_a64b0a3731e0427682dddbac39494c19</formula1>
    </dataValidation>
    <dataValidation type="list" sqref="J72" allowBlank="true" errorStyle="stop" showDropDown="false" showErrorMessage="true">
      <formula1>list_7877dd3063584a1ba261eedc8bf36091</formula1>
    </dataValidation>
    <dataValidation type="list" sqref="K72" allowBlank="true" errorStyle="stop" showDropDown="false" showErrorMessage="true">
      <formula1>list_b21892d8b5204cb9a3f6509ad78dc256</formula1>
    </dataValidation>
    <dataValidation type="list" sqref="E73" allowBlank="true" errorStyle="stop" showDropDown="false" showErrorMessage="true">
      <formula1>list_cffe3f96e800443785761be5c1516c21</formula1>
    </dataValidation>
    <dataValidation type="list" sqref="I73" allowBlank="true" errorStyle="stop" showDropDown="false" showErrorMessage="true">
      <formula1>list_f8582d52439542da89999713ec9dfc7d</formula1>
    </dataValidation>
    <dataValidation type="list" sqref="J73" allowBlank="true" errorStyle="stop" showDropDown="false" showErrorMessage="true">
      <formula1>list_a3c9e37c528945fdbf9db3c98449f7c1</formula1>
    </dataValidation>
    <dataValidation type="list" sqref="K73" allowBlank="true" errorStyle="stop" showDropDown="false" showErrorMessage="true">
      <formula1>list_8052dd94431541218437ee5b812c8eba</formula1>
    </dataValidation>
    <dataValidation type="list" sqref="E74" allowBlank="true" errorStyle="stop" showDropDown="false" showErrorMessage="true">
      <formula1>list_2c7d65e95fdf441e95fba6c2d38d836e</formula1>
    </dataValidation>
    <dataValidation type="list" sqref="I74" allowBlank="true" errorStyle="stop" showDropDown="false" showErrorMessage="true">
      <formula1>list_b3a7d22e51c24bbd832b0295aa4f74b9</formula1>
    </dataValidation>
    <dataValidation type="list" sqref="J74" allowBlank="true" errorStyle="stop" showDropDown="false" showErrorMessage="true">
      <formula1>list_33da4a495db24293977a0d44ab376058</formula1>
    </dataValidation>
    <dataValidation type="list" sqref="K74" allowBlank="true" errorStyle="stop" showDropDown="false" showErrorMessage="true">
      <formula1>list_eaf124720a284d1a87129da9ad15f8d0</formula1>
    </dataValidation>
    <dataValidation type="list" sqref="E75" allowBlank="true" errorStyle="stop" showDropDown="false" showErrorMessage="true">
      <formula1>list_3bf5fde2e5144d7887a4c7eadb5eb5a6</formula1>
    </dataValidation>
    <dataValidation type="list" sqref="I75" allowBlank="true" errorStyle="stop" showDropDown="false" showErrorMessage="true">
      <formula1>list_f9c730086bda42cd835d168cf60c9b4d</formula1>
    </dataValidation>
    <dataValidation type="list" sqref="J75" allowBlank="true" errorStyle="stop" showDropDown="false" showErrorMessage="true">
      <formula1>list_b085a28c8ede4752adee00cb10a22b98</formula1>
    </dataValidation>
    <dataValidation type="list" sqref="K75" allowBlank="true" errorStyle="stop" showDropDown="false" showErrorMessage="true">
      <formula1>list_e6edc7a285914dc2a8af2f8d7afdf7f9</formula1>
    </dataValidation>
    <dataValidation type="list" sqref="E76" allowBlank="true" errorStyle="stop" showDropDown="false" showErrorMessage="true">
      <formula1>list_360facae1bba443f98af5b01bc4e3695</formula1>
    </dataValidation>
    <dataValidation type="list" sqref="I76" allowBlank="true" errorStyle="stop" showDropDown="false" showErrorMessage="true">
      <formula1>list_b0f041e7583c40229da054a8fdf31591</formula1>
    </dataValidation>
    <dataValidation type="list" sqref="J76" allowBlank="true" errorStyle="stop" showDropDown="false" showErrorMessage="true">
      <formula1>list_13257a126b6647338496cc0b7bb4739d</formula1>
    </dataValidation>
    <dataValidation type="list" sqref="K76" allowBlank="true" errorStyle="stop" showDropDown="false" showErrorMessage="true">
      <formula1>list_d39b2e9eda1e4d529df67bb5beb176ed</formula1>
    </dataValidation>
    <dataValidation type="list" sqref="E77" allowBlank="true" errorStyle="stop" showDropDown="false" showErrorMessage="true">
      <formula1>list_0d21cea33255457a950729e164649fb2</formula1>
    </dataValidation>
    <dataValidation type="list" sqref="I77" allowBlank="true" errorStyle="stop" showDropDown="false" showErrorMessage="true">
      <formula1>list_859bdf31db6f44b09dffda976d19dd0f</formula1>
    </dataValidation>
    <dataValidation type="list" sqref="J77" allowBlank="true" errorStyle="stop" showDropDown="false" showErrorMessage="true">
      <formula1>list_d542c9be64af454788b82cb8733597a3</formula1>
    </dataValidation>
    <dataValidation type="list" sqref="K77" allowBlank="true" errorStyle="stop" showDropDown="false" showErrorMessage="true">
      <formula1>list_3160eda46d344d92b1dd4baceca09061</formula1>
    </dataValidation>
    <dataValidation type="list" sqref="E78" allowBlank="true" errorStyle="stop" showDropDown="false" showErrorMessage="true">
      <formula1>list_5f8dff8e12c74e6aafc5eacac7e1dd18</formula1>
    </dataValidation>
    <dataValidation type="list" sqref="I78" allowBlank="true" errorStyle="stop" showDropDown="false" showErrorMessage="true">
      <formula1>list_db1ef6761c674d39ba9a02c5b90b70ae</formula1>
    </dataValidation>
    <dataValidation type="list" sqref="J78" allowBlank="true" errorStyle="stop" showDropDown="false" showErrorMessage="true">
      <formula1>list_c663a8ffafec4a35bded93b3c5be36a6</formula1>
    </dataValidation>
    <dataValidation type="list" sqref="K78" allowBlank="true" errorStyle="stop" showDropDown="false" showErrorMessage="true">
      <formula1>list_f50476e396034d36b4cb5c8e1e4a9d02</formula1>
    </dataValidation>
    <dataValidation type="list" sqref="E79" allowBlank="true" errorStyle="stop" showDropDown="false" showErrorMessage="true">
      <formula1>list_6cbec5e369da43fab4998257034d2277</formula1>
    </dataValidation>
    <dataValidation type="list" sqref="I79" allowBlank="true" errorStyle="stop" showDropDown="false" showErrorMessage="true">
      <formula1>list_2cbe7e6b7efc418cb4a7cb10771c46ea</formula1>
    </dataValidation>
    <dataValidation type="list" sqref="J79" allowBlank="true" errorStyle="stop" showDropDown="false" showErrorMessage="true">
      <formula1>list_ff72d0ab1fa3446cafa585a7d65ee7a3</formula1>
    </dataValidation>
    <dataValidation type="list" sqref="K79" allowBlank="true" errorStyle="stop" showDropDown="false" showErrorMessage="true">
      <formula1>list_1c6a33b9a16a4667bd03baaac396a982</formula1>
    </dataValidation>
    <dataValidation type="list" sqref="E80" allowBlank="true" errorStyle="stop" showDropDown="false" showErrorMessage="true">
      <formula1>list_72dbf74156084ba1a5cf06dee5d214b5</formula1>
    </dataValidation>
    <dataValidation type="list" sqref="I80" allowBlank="true" errorStyle="stop" showDropDown="false" showErrorMessage="true">
      <formula1>list_a612937f54d945dc8972be95efc15328</formula1>
    </dataValidation>
    <dataValidation type="list" sqref="J80" allowBlank="true" errorStyle="stop" showDropDown="false" showErrorMessage="true">
      <formula1>list_03498be118cd448582256aebf82551ca</formula1>
    </dataValidation>
    <dataValidation type="list" sqref="K80" allowBlank="true" errorStyle="stop" showDropDown="false" showErrorMessage="true">
      <formula1>list_565d979411fa45eabcf1df58fcf664b0</formula1>
    </dataValidation>
    <dataValidation type="list" sqref="E81" allowBlank="true" errorStyle="stop" showDropDown="false" showErrorMessage="true">
      <formula1>list_fbb1127b9a00477cad88c60eb3f89420</formula1>
    </dataValidation>
    <dataValidation type="list" sqref="I81" allowBlank="true" errorStyle="stop" showDropDown="false" showErrorMessage="true">
      <formula1>list_c7671d58c6b6473bb97ec94b0e144d92</formula1>
    </dataValidation>
    <dataValidation type="list" sqref="J81" allowBlank="true" errorStyle="stop" showDropDown="false" showErrorMessage="true">
      <formula1>list_8c10f3191f9b4c659717b2d973262c5e</formula1>
    </dataValidation>
    <dataValidation type="list" sqref="K81" allowBlank="true" errorStyle="stop" showDropDown="false" showErrorMessage="true">
      <formula1>list_57ae243d482c4862bf317bf4d8a5b8c0</formula1>
    </dataValidation>
    <dataValidation type="list" sqref="E82" allowBlank="true" errorStyle="stop" showDropDown="false" showErrorMessage="true">
      <formula1>list_3d52a6aa8bdc41d6b56c3985ef9f5cf5</formula1>
    </dataValidation>
    <dataValidation type="list" sqref="I82" allowBlank="true" errorStyle="stop" showDropDown="false" showErrorMessage="true">
      <formula1>list_f5435db697bd4236894e2b63573b4bdb</formula1>
    </dataValidation>
    <dataValidation type="list" sqref="J82" allowBlank="true" errorStyle="stop" showDropDown="false" showErrorMessage="true">
      <formula1>list_9e37a16bfc8448559bcd65693c4ffa88</formula1>
    </dataValidation>
    <dataValidation type="list" sqref="K82" allowBlank="true" errorStyle="stop" showDropDown="false" showErrorMessage="true">
      <formula1>list_c63bc15d22e14c439a57cb645fd18dd0</formula1>
    </dataValidation>
    <dataValidation type="list" sqref="E83" allowBlank="true" errorStyle="stop" showDropDown="false" showErrorMessage="true">
      <formula1>list_ec468fd4b1ff40ddbb4b8f3e0edc1022</formula1>
    </dataValidation>
    <dataValidation type="list" sqref="I83" allowBlank="true" errorStyle="stop" showDropDown="false" showErrorMessage="true">
      <formula1>list_3ac3c83b5c694a22aa2d407b3570aa02</formula1>
    </dataValidation>
    <dataValidation type="list" sqref="J83" allowBlank="true" errorStyle="stop" showDropDown="false" showErrorMessage="true">
      <formula1>list_c71f3bec77234bb19968f7c4882a283d</formula1>
    </dataValidation>
    <dataValidation type="list" sqref="K83" allowBlank="true" errorStyle="stop" showDropDown="false" showErrorMessage="true">
      <formula1>list_921ccdd4c08a4bc1b6e0249fa79bfd68</formula1>
    </dataValidation>
    <dataValidation type="list" sqref="E84" allowBlank="true" errorStyle="stop" showDropDown="false" showErrorMessage="true">
      <formula1>list_95b75a1b00e9461cb500e1949ca5bfe5</formula1>
    </dataValidation>
    <dataValidation type="list" sqref="I84" allowBlank="true" errorStyle="stop" showDropDown="false" showErrorMessage="true">
      <formula1>list_40dfe82002aa49d6a9a9f56234263eba</formula1>
    </dataValidation>
    <dataValidation type="list" sqref="J84" allowBlank="true" errorStyle="stop" showDropDown="false" showErrorMessage="true">
      <formula1>list_7e45fbaf96014aed8f893209dd053b69</formula1>
    </dataValidation>
    <dataValidation type="list" sqref="K84" allowBlank="true" errorStyle="stop" showDropDown="false" showErrorMessage="true">
      <formula1>list_dc9c808bfd8445f093549a6af53af456</formula1>
    </dataValidation>
    <dataValidation type="list" sqref="E85" allowBlank="true" errorStyle="stop" showDropDown="false" showErrorMessage="true">
      <formula1>list_1bc0c1f837d0495aaecef3c80c5a82f9</formula1>
    </dataValidation>
    <dataValidation type="list" sqref="I85" allowBlank="true" errorStyle="stop" showDropDown="false" showErrorMessage="true">
      <formula1>list_2482f779100c41fca3661232adda593b</formula1>
    </dataValidation>
    <dataValidation type="list" sqref="J85" allowBlank="true" errorStyle="stop" showDropDown="false" showErrorMessage="true">
      <formula1>list_45f16e2893944f6aa4f035b71b450883</formula1>
    </dataValidation>
    <dataValidation type="list" sqref="K85" allowBlank="true" errorStyle="stop" showDropDown="false" showErrorMessage="true">
      <formula1>list_896ecc15aeba410fbd4acd9fa3355a9d</formula1>
    </dataValidation>
    <dataValidation type="list" sqref="E86" allowBlank="true" errorStyle="stop" showDropDown="false" showErrorMessage="true">
      <formula1>list_c74d8045f99d436aa9021e297fad5dd1</formula1>
    </dataValidation>
    <dataValidation type="list" sqref="I86" allowBlank="true" errorStyle="stop" showDropDown="false" showErrorMessage="true">
      <formula1>list_401b99e9fffd49b6bc9cb52ec1a9649d</formula1>
    </dataValidation>
    <dataValidation type="list" sqref="J86" allowBlank="true" errorStyle="stop" showDropDown="false" showErrorMessage="true">
      <formula1>list_980a5b41d6ac493f80a02545ff55b23a</formula1>
    </dataValidation>
    <dataValidation type="list" sqref="K86" allowBlank="true" errorStyle="stop" showDropDown="false" showErrorMessage="true">
      <formula1>list_dbc92adef60a452b92bdbb738849118c</formula1>
    </dataValidation>
    <dataValidation type="list" sqref="E87" allowBlank="true" errorStyle="stop" showDropDown="false" showErrorMessage="true">
      <formula1>list_c8e65e4825ed4611bc0f1d661edef5b4</formula1>
    </dataValidation>
    <dataValidation type="list" sqref="I87" allowBlank="true" errorStyle="stop" showDropDown="false" showErrorMessage="true">
      <formula1>list_80b233910c3a4a2bb879337530c3588b</formula1>
    </dataValidation>
    <dataValidation type="list" sqref="J87" allowBlank="true" errorStyle="stop" showDropDown="false" showErrorMessage="true">
      <formula1>list_1619f149ce344bd18edbaf4b967222bd</formula1>
    </dataValidation>
    <dataValidation type="list" sqref="K87" allowBlank="true" errorStyle="stop" showDropDown="false" showErrorMessage="true">
      <formula1>list_5a2e9b075268404fa07de04e77436de4</formula1>
    </dataValidation>
    <dataValidation type="list" sqref="E88" allowBlank="true" errorStyle="stop" showDropDown="false" showErrorMessage="true">
      <formula1>list_688c977fbf974836820d40c8c4b58279</formula1>
    </dataValidation>
    <dataValidation type="list" sqref="I88" allowBlank="true" errorStyle="stop" showDropDown="false" showErrorMessage="true">
      <formula1>list_f0a124bf3b8a4a5293b824acae83ae45</formula1>
    </dataValidation>
    <dataValidation type="list" sqref="J88" allowBlank="true" errorStyle="stop" showDropDown="false" showErrorMessage="true">
      <formula1>list_87a111e523d1427db426429314cc9367</formula1>
    </dataValidation>
    <dataValidation type="list" sqref="K88" allowBlank="true" errorStyle="stop" showDropDown="false" showErrorMessage="true">
      <formula1>list_5d35c056db144c86bee5e8c7ee20fdec</formula1>
    </dataValidation>
    <dataValidation type="list" sqref="E89" allowBlank="true" errorStyle="stop" showDropDown="false" showErrorMessage="true">
      <formula1>list_0e97aee64f2f4f42ad9fc48ced4c6ef0</formula1>
    </dataValidation>
    <dataValidation type="list" sqref="I89" allowBlank="true" errorStyle="stop" showDropDown="false" showErrorMessage="true">
      <formula1>list_2d5520ab55594ab0acddbea854da5eb1</formula1>
    </dataValidation>
    <dataValidation type="list" sqref="J89" allowBlank="true" errorStyle="stop" showDropDown="false" showErrorMessage="true">
      <formula1>list_67a5fd70cccd4adda5a5dc800c898fea</formula1>
    </dataValidation>
    <dataValidation type="list" sqref="K89" allowBlank="true" errorStyle="stop" showDropDown="false" showErrorMessage="true">
      <formula1>list_97110a79a0b64a3c8554d39b782fcfaf</formula1>
    </dataValidation>
    <dataValidation type="list" sqref="E90" allowBlank="true" errorStyle="stop" showDropDown="false" showErrorMessage="true">
      <formula1>list_b5da8de8c84c4f069077ef7e88bda230</formula1>
    </dataValidation>
    <dataValidation type="list" sqref="I90" allowBlank="true" errorStyle="stop" showDropDown="false" showErrorMessage="true">
      <formula1>list_bf8ab3242fa34649bab10fa5f85c14a2</formula1>
    </dataValidation>
    <dataValidation type="list" sqref="J90" allowBlank="true" errorStyle="stop" showDropDown="false" showErrorMessage="true">
      <formula1>list_3f6a22e54de94483ba686e760c4e4788</formula1>
    </dataValidation>
    <dataValidation type="list" sqref="K90" allowBlank="true" errorStyle="stop" showDropDown="false" showErrorMessage="true">
      <formula1>list_5b68b630767c464c94103ce6b715e27d</formula1>
    </dataValidation>
    <dataValidation type="list" sqref="E91" allowBlank="true" errorStyle="stop" showDropDown="false" showErrorMessage="true">
      <formula1>list_feba5ab73ec6477a813aec82a20d369c</formula1>
    </dataValidation>
    <dataValidation type="list" sqref="I91" allowBlank="true" errorStyle="stop" showDropDown="false" showErrorMessage="true">
      <formula1>list_b4832bfa01824f1fa7397c46e6d0dfa2</formula1>
    </dataValidation>
    <dataValidation type="list" sqref="J91" allowBlank="true" errorStyle="stop" showDropDown="false" showErrorMessage="true">
      <formula1>list_ff06086af7d64662b80ed436c0f0c19f</formula1>
    </dataValidation>
    <dataValidation type="list" sqref="K91" allowBlank="true" errorStyle="stop" showDropDown="false" showErrorMessage="true">
      <formula1>list_8707facf3652490aa871427ef4a51a8d</formula1>
    </dataValidation>
    <dataValidation type="list" sqref="E92" allowBlank="true" errorStyle="stop" showDropDown="false" showErrorMessage="true">
      <formula1>list_b24943d290524bb08282b2bf376bbc81</formula1>
    </dataValidation>
    <dataValidation type="list" sqref="I92" allowBlank="true" errorStyle="stop" showDropDown="false" showErrorMessage="true">
      <formula1>list_50be74dac24d48ce8419087a0aea0148</formula1>
    </dataValidation>
    <dataValidation type="list" sqref="J92" allowBlank="true" errorStyle="stop" showDropDown="false" showErrorMessage="true">
      <formula1>list_16d786e61e794b65a3b0effc48ae59dd</formula1>
    </dataValidation>
    <dataValidation type="list" sqref="K92" allowBlank="true" errorStyle="stop" showDropDown="false" showErrorMessage="true">
      <formula1>list_ed982e13d38946dfa5df5b9020c8a2d8</formula1>
    </dataValidation>
    <dataValidation type="list" sqref="E93" allowBlank="true" errorStyle="stop" showDropDown="false" showErrorMessage="true">
      <formula1>list_598436c523264596b16b16120ed21037</formula1>
    </dataValidation>
    <dataValidation type="list" sqref="I93" allowBlank="true" errorStyle="stop" showDropDown="false" showErrorMessage="true">
      <formula1>list_bc882416aa99497aa285b01273be212b</formula1>
    </dataValidation>
    <dataValidation type="list" sqref="J93" allowBlank="true" errorStyle="stop" showDropDown="false" showErrorMessage="true">
      <formula1>list_70297f6884724588a720c8b7185a29c1</formula1>
    </dataValidation>
    <dataValidation type="list" sqref="K93" allowBlank="true" errorStyle="stop" showDropDown="false" showErrorMessage="true">
      <formula1>list_34fae7a25eba4bdd844fba74b6b2ceca</formula1>
    </dataValidation>
    <dataValidation type="list" sqref="E94" allowBlank="true" errorStyle="stop" showDropDown="false" showErrorMessage="true">
      <formula1>list_dc2e5914669743a98c74a020e1d90d0f</formula1>
    </dataValidation>
    <dataValidation type="list" sqref="I94" allowBlank="true" errorStyle="stop" showDropDown="false" showErrorMessage="true">
      <formula1>list_7ede12f8dc4f4494afcdeebf9b969271</formula1>
    </dataValidation>
    <dataValidation type="list" sqref="J94" allowBlank="true" errorStyle="stop" showDropDown="false" showErrorMessage="true">
      <formula1>list_097c6b762b6243d184547a437a0c904a</formula1>
    </dataValidation>
    <dataValidation type="list" sqref="K94" allowBlank="true" errorStyle="stop" showDropDown="false" showErrorMessage="true">
      <formula1>list_c030b3f7168f470b88a3f210388ecf8f</formula1>
    </dataValidation>
    <dataValidation type="list" sqref="E95" allowBlank="true" errorStyle="stop" showDropDown="false" showErrorMessage="true">
      <formula1>list_b550128593614ee9827beaeed6f86e8c</formula1>
    </dataValidation>
    <dataValidation type="list" sqref="I95" allowBlank="true" errorStyle="stop" showDropDown="false" showErrorMessage="true">
      <formula1>list_13e9320f866c4eeba929817cceed9d02</formula1>
    </dataValidation>
    <dataValidation type="list" sqref="J95" allowBlank="true" errorStyle="stop" showDropDown="false" showErrorMessage="true">
      <formula1>list_aa2ff5c483a74dd590c365e7a5fa652a</formula1>
    </dataValidation>
    <dataValidation type="list" sqref="K95" allowBlank="true" errorStyle="stop" showDropDown="false" showErrorMessage="true">
      <formula1>list_99db40edbc9a4e93a2db7d1cc6685ab3</formula1>
    </dataValidation>
    <dataValidation type="list" sqref="E96" allowBlank="true" errorStyle="stop" showDropDown="false" showErrorMessage="true">
      <formula1>list_90efaa7cd05b4607ac9acba8bfc7150c</formula1>
    </dataValidation>
    <dataValidation type="list" sqref="I96" allowBlank="true" errorStyle="stop" showDropDown="false" showErrorMessage="true">
      <formula1>list_d437667797164982acdb993f0df3418a</formula1>
    </dataValidation>
    <dataValidation type="list" sqref="J96" allowBlank="true" errorStyle="stop" showDropDown="false" showErrorMessage="true">
      <formula1>list_bc570fb9cc644804b182cdf14b213a71</formula1>
    </dataValidation>
    <dataValidation type="list" sqref="K96" allowBlank="true" errorStyle="stop" showDropDown="false" showErrorMessage="true">
      <formula1>list_cd263ff18e28474a85c91fbd67019a31</formula1>
    </dataValidation>
    <dataValidation type="list" sqref="E97" allowBlank="true" errorStyle="stop" showDropDown="false" showErrorMessage="true">
      <formula1>list_07254390234d4b078f6c603d72404582</formula1>
    </dataValidation>
    <dataValidation type="list" sqref="I97" allowBlank="true" errorStyle="stop" showDropDown="false" showErrorMessage="true">
      <formula1>list_2cc2508f245b49ba8300c4396e17962f</formula1>
    </dataValidation>
    <dataValidation type="list" sqref="J97" allowBlank="true" errorStyle="stop" showDropDown="false" showErrorMessage="true">
      <formula1>list_8086007ae29d4dc0ad5a5eed65afa85b</formula1>
    </dataValidation>
    <dataValidation type="list" sqref="K97" allowBlank="true" errorStyle="stop" showDropDown="false" showErrorMessage="true">
      <formula1>list_4a58e0f7f4564ea1958bde8285d0d4cf</formula1>
    </dataValidation>
    <dataValidation type="list" sqref="E98" allowBlank="true" errorStyle="stop" showDropDown="false" showErrorMessage="true">
      <formula1>list_304c922f489a4c94a09a192c08d7a5d6</formula1>
    </dataValidation>
    <dataValidation type="list" sqref="I98" allowBlank="true" errorStyle="stop" showDropDown="false" showErrorMessage="true">
      <formula1>list_cfceba27e0c84e0280943ea737ab7094</formula1>
    </dataValidation>
    <dataValidation type="list" sqref="J98" allowBlank="true" errorStyle="stop" showDropDown="false" showErrorMessage="true">
      <formula1>list_a5841d5928464c33abaac1ccfec64233</formula1>
    </dataValidation>
    <dataValidation type="list" sqref="K98" allowBlank="true" errorStyle="stop" showDropDown="false" showErrorMessage="true">
      <formula1>list_095dcc41e01049c38f9e56be5a056de7</formula1>
    </dataValidation>
    <dataValidation type="list" sqref="E99" allowBlank="true" errorStyle="stop" showDropDown="false" showErrorMessage="true">
      <formula1>list_1b15d965739449d0a642850d402335cc</formula1>
    </dataValidation>
    <dataValidation type="list" sqref="I99" allowBlank="true" errorStyle="stop" showDropDown="false" showErrorMessage="true">
      <formula1>list_f08c5138ce0d43b0ab7d4ad7a8996725</formula1>
    </dataValidation>
    <dataValidation type="list" sqref="J99" allowBlank="true" errorStyle="stop" showDropDown="false" showErrorMessage="true">
      <formula1>list_20d24bcbccb24c429f415af5a26ba33d</formula1>
    </dataValidation>
    <dataValidation type="list" sqref="K99" allowBlank="true" errorStyle="stop" showDropDown="false" showErrorMessage="true">
      <formula1>list_df85ca0d89754f268196345c7f339973</formula1>
    </dataValidation>
    <dataValidation type="list" sqref="E100" allowBlank="true" errorStyle="stop" showDropDown="false" showErrorMessage="true">
      <formula1>list_0c7428d63dac49c0b08feba2fc460734</formula1>
    </dataValidation>
    <dataValidation type="list" sqref="I100" allowBlank="true" errorStyle="stop" showDropDown="false" showErrorMessage="true">
      <formula1>list_3802b663054f4aa68f1d6d6a659ff7ed</formula1>
    </dataValidation>
    <dataValidation type="list" sqref="J100" allowBlank="true" errorStyle="stop" showDropDown="false" showErrorMessage="true">
      <formula1>list_e69304d65d654fb5828c66b1afb97461</formula1>
    </dataValidation>
    <dataValidation type="list" sqref="K100" allowBlank="true" errorStyle="stop" showDropDown="false" showErrorMessage="true">
      <formula1>list_063d41cf83874970a2132e0043ad23d5</formula1>
    </dataValidation>
    <dataValidation type="list" sqref="E101" allowBlank="true" errorStyle="stop" showDropDown="false" showErrorMessage="true">
      <formula1>list_c02b258ef8aa4bb1ac87cbd112c6c8e7</formula1>
    </dataValidation>
    <dataValidation type="list" sqref="I101" allowBlank="true" errorStyle="stop" showDropDown="false" showErrorMessage="true">
      <formula1>list_eb4f8fd3beab44e08e70b14ded0a33f5</formula1>
    </dataValidation>
    <dataValidation type="list" sqref="J101" allowBlank="true" errorStyle="stop" showDropDown="false" showErrorMessage="true">
      <formula1>list_c676cf7d505d4bd892c49e46b6dc7e9d</formula1>
    </dataValidation>
    <dataValidation type="list" sqref="K101" allowBlank="true" errorStyle="stop" showDropDown="false" showErrorMessage="true">
      <formula1>list_c7fd4322838c4dfb92a5a15f2e90e5c4</formula1>
    </dataValidation>
    <dataValidation type="list" sqref="E102" allowBlank="true" errorStyle="stop" showDropDown="false" showErrorMessage="true">
      <formula1>list_6b0c0e58386e4517a8332b19017a6492</formula1>
    </dataValidation>
    <dataValidation type="list" sqref="I102" allowBlank="true" errorStyle="stop" showDropDown="false" showErrorMessage="true">
      <formula1>list_ccc1f0c5709d4b7e89553afc61a89e72</formula1>
    </dataValidation>
    <dataValidation type="list" sqref="J102" allowBlank="true" errorStyle="stop" showDropDown="false" showErrorMessage="true">
      <formula1>list_018ffe006fd14541881c9967f1040510</formula1>
    </dataValidation>
    <dataValidation type="list" sqref="K102" allowBlank="true" errorStyle="stop" showDropDown="false" showErrorMessage="true">
      <formula1>list_c29e1640561f4878976381898956b473</formula1>
    </dataValidation>
    <dataValidation type="list" sqref="E103" allowBlank="true" errorStyle="stop" showDropDown="false" showErrorMessage="true">
      <formula1>list_b88217f460c04debb722259170f0836e</formula1>
    </dataValidation>
    <dataValidation type="list" sqref="I103" allowBlank="true" errorStyle="stop" showDropDown="false" showErrorMessage="true">
      <formula1>list_61455a98d8b142738440f390137908f2</formula1>
    </dataValidation>
    <dataValidation type="list" sqref="J103" allowBlank="true" errorStyle="stop" showDropDown="false" showErrorMessage="true">
      <formula1>list_71b94feee61849a2b49c3a78c056bb83</formula1>
    </dataValidation>
    <dataValidation type="list" sqref="K103" allowBlank="true" errorStyle="stop" showDropDown="false" showErrorMessage="true">
      <formula1>list_88584b11951b4f8dbcb8d7283fd857f0</formula1>
    </dataValidation>
    <dataValidation type="list" sqref="E104" allowBlank="true" errorStyle="stop" showDropDown="false" showErrorMessage="true">
      <formula1>list_a017c8040ed247a78a62bb9414245335</formula1>
    </dataValidation>
    <dataValidation type="list" sqref="I104" allowBlank="true" errorStyle="stop" showDropDown="false" showErrorMessage="true">
      <formula1>list_54f9e325e31d4c589f87ebd40f635df3</formula1>
    </dataValidation>
    <dataValidation type="list" sqref="J104" allowBlank="true" errorStyle="stop" showDropDown="false" showErrorMessage="true">
      <formula1>list_9344999e02b84617b60ef31aaf6777e0</formula1>
    </dataValidation>
    <dataValidation type="list" sqref="K104" allowBlank="true" errorStyle="stop" showDropDown="false" showErrorMessage="true">
      <formula1>list_9dff3f7bcc084a25b9dc49842042e886</formula1>
    </dataValidation>
    <dataValidation type="list" sqref="E105" allowBlank="true" errorStyle="stop" showDropDown="false" showErrorMessage="true">
      <formula1>list_29b49d39e00340fa9355c0af3f3eaef7</formula1>
    </dataValidation>
    <dataValidation type="list" sqref="I105" allowBlank="true" errorStyle="stop" showDropDown="false" showErrorMessage="true">
      <formula1>list_c35550d481ba4a56a28d98237b270d2e</formula1>
    </dataValidation>
    <dataValidation type="list" sqref="J105" allowBlank="true" errorStyle="stop" showDropDown="false" showErrorMessage="true">
      <formula1>list_fe9644c5c32b499db4226b2acdf17c21</formula1>
    </dataValidation>
    <dataValidation type="list" sqref="K105" allowBlank="true" errorStyle="stop" showDropDown="false" showErrorMessage="true">
      <formula1>list_bc14bc9a98fd46c99b373e0bc0ed4398</formula1>
    </dataValidation>
    <dataValidation type="list" sqref="E106" allowBlank="true" errorStyle="stop" showDropDown="false" showErrorMessage="true">
      <formula1>list_908bda55cd98420da9a73b5bc5d27e61</formula1>
    </dataValidation>
    <dataValidation type="list" sqref="I106" allowBlank="true" errorStyle="stop" showDropDown="false" showErrorMessage="true">
      <formula1>list_e2bde3ee99114b71b5d26d46e6ab1a08</formula1>
    </dataValidation>
    <dataValidation type="list" sqref="J106" allowBlank="true" errorStyle="stop" showDropDown="false" showErrorMessage="true">
      <formula1>list_91e6e57ab9384fdf948d2e8976f78fdc</formula1>
    </dataValidation>
    <dataValidation type="list" sqref="K106" allowBlank="true" errorStyle="stop" showDropDown="false" showErrorMessage="true">
      <formula1>list_97ae39b347a14c3f864475749cd1414c</formula1>
    </dataValidation>
    <dataValidation type="list" sqref="E107" allowBlank="true" errorStyle="stop" showDropDown="false" showErrorMessage="true">
      <formula1>list_9d34d4b1b55f44408807e5366f85cc0d</formula1>
    </dataValidation>
    <dataValidation type="list" sqref="I107" allowBlank="true" errorStyle="stop" showDropDown="false" showErrorMessage="true">
      <formula1>list_9632dc6f361a487789473d707b2a2a88</formula1>
    </dataValidation>
    <dataValidation type="list" sqref="J107" allowBlank="true" errorStyle="stop" showDropDown="false" showErrorMessage="true">
      <formula1>list_d2851c268b3b435f9a8ba5dc25723785</formula1>
    </dataValidation>
    <dataValidation type="list" sqref="K107" allowBlank="true" errorStyle="stop" showDropDown="false" showErrorMessage="true">
      <formula1>list_ba3c1e921949411a99cfc43692263912</formula1>
    </dataValidation>
    <dataValidation type="list" sqref="E108" allowBlank="true" errorStyle="stop" showDropDown="false" showErrorMessage="true">
      <formula1>list_0a0277a48e504574b01d242e28ee9462</formula1>
    </dataValidation>
    <dataValidation type="list" sqref="I108" allowBlank="true" errorStyle="stop" showDropDown="false" showErrorMessage="true">
      <formula1>list_84de8672e622484d96a88e985f428d52</formula1>
    </dataValidation>
    <dataValidation type="list" sqref="J108" allowBlank="true" errorStyle="stop" showDropDown="false" showErrorMessage="true">
      <formula1>list_34b3bc722b8045308445530d282430ce</formula1>
    </dataValidation>
    <dataValidation type="list" sqref="K108" allowBlank="true" errorStyle="stop" showDropDown="false" showErrorMessage="true">
      <formula1>list_a482de103f0a41719a58c1c0b0fc3ebe</formula1>
    </dataValidation>
    <dataValidation type="list" sqref="E109" allowBlank="true" errorStyle="stop" showDropDown="false" showErrorMessage="true">
      <formula1>list_d625839c77de4895b419245e066605fe</formula1>
    </dataValidation>
    <dataValidation type="list" sqref="I109" allowBlank="true" errorStyle="stop" showDropDown="false" showErrorMessage="true">
      <formula1>list_8fbf54d95d064764b5b8da13f368ecf6</formula1>
    </dataValidation>
    <dataValidation type="list" sqref="J109" allowBlank="true" errorStyle="stop" showDropDown="false" showErrorMessage="true">
      <formula1>list_bd1b7d7cba5f4ae584dc97e027588e24</formula1>
    </dataValidation>
    <dataValidation type="list" sqref="K109" allowBlank="true" errorStyle="stop" showDropDown="false" showErrorMessage="true">
      <formula1>list_d476a27982ef4dafb978025c4427a5c6</formula1>
    </dataValidation>
    <dataValidation type="list" sqref="E110" allowBlank="true" errorStyle="stop" showDropDown="false" showErrorMessage="true">
      <formula1>list_8d5032e553464f00814413bd507a0f8e</formula1>
    </dataValidation>
    <dataValidation type="list" sqref="I110" allowBlank="true" errorStyle="stop" showDropDown="false" showErrorMessage="true">
      <formula1>list_6a83d825b2ef44f0b7c9207072315d24</formula1>
    </dataValidation>
    <dataValidation type="list" sqref="J110" allowBlank="true" errorStyle="stop" showDropDown="false" showErrorMessage="true">
      <formula1>list_69a36e82b287406892858a2be5731d4a</formula1>
    </dataValidation>
    <dataValidation type="list" sqref="K110" allowBlank="true" errorStyle="stop" showDropDown="false" showErrorMessage="true">
      <formula1>list_c40c763d32e14946b0dc288c48a150fe</formula1>
    </dataValidation>
    <dataValidation type="list" sqref="E111" allowBlank="true" errorStyle="stop" showDropDown="false" showErrorMessage="true">
      <formula1>list_4299b23144c043d8b78ff6aa6c266167</formula1>
    </dataValidation>
    <dataValidation type="list" sqref="I111" allowBlank="true" errorStyle="stop" showDropDown="false" showErrorMessage="true">
      <formula1>list_769f6ed2bdbf4746879d3ce5dd69a28e</formula1>
    </dataValidation>
    <dataValidation type="list" sqref="J111" allowBlank="true" errorStyle="stop" showDropDown="false" showErrorMessage="true">
      <formula1>list_31b94fea4f394b209413b34b0c403174</formula1>
    </dataValidation>
    <dataValidation type="list" sqref="K111" allowBlank="true" errorStyle="stop" showDropDown="false" showErrorMessage="true">
      <formula1>list_5845a26ff2be422788678115bf64488b</formula1>
    </dataValidation>
    <dataValidation type="list" sqref="E112" allowBlank="true" errorStyle="stop" showDropDown="false" showErrorMessage="true">
      <formula1>list_4feaa200e468470a9c0af0207ce768d7</formula1>
    </dataValidation>
    <dataValidation type="list" sqref="I112" allowBlank="true" errorStyle="stop" showDropDown="false" showErrorMessage="true">
      <formula1>list_245bb9862f87488a9f450c632fa39186</formula1>
    </dataValidation>
    <dataValidation type="list" sqref="J112" allowBlank="true" errorStyle="stop" showDropDown="false" showErrorMessage="true">
      <formula1>list_565f8fc065834f6fb16fd01be95dbb95</formula1>
    </dataValidation>
    <dataValidation type="list" sqref="K112" allowBlank="true" errorStyle="stop" showDropDown="false" showErrorMessage="true">
      <formula1>list_f3c0d730983341cc8d3fa9ec468c2f74</formula1>
    </dataValidation>
    <dataValidation type="list" sqref="E113" allowBlank="true" errorStyle="stop" showDropDown="false" showErrorMessage="true">
      <formula1>list_ca7e0db8f9ba4f7c9d878ade0ba783eb</formula1>
    </dataValidation>
    <dataValidation type="list" sqref="I113" allowBlank="true" errorStyle="stop" showDropDown="false" showErrorMessage="true">
      <formula1>list_2fd5b0e5522b444b9102ede88886b13a</formula1>
    </dataValidation>
    <dataValidation type="list" sqref="J113" allowBlank="true" errorStyle="stop" showDropDown="false" showErrorMessage="true">
      <formula1>list_18811d1286c3467299c377be32402f05</formula1>
    </dataValidation>
    <dataValidation type="list" sqref="K113" allowBlank="true" errorStyle="stop" showDropDown="false" showErrorMessage="true">
      <formula1>list_5ac4ad014aba40608a70930539e2ae5e</formula1>
    </dataValidation>
    <dataValidation type="list" sqref="E114" allowBlank="true" errorStyle="stop" showDropDown="false" showErrorMessage="true">
      <formula1>list_689609fcde4e413ea11f352008c08545</formula1>
    </dataValidation>
    <dataValidation type="list" sqref="I114" allowBlank="true" errorStyle="stop" showDropDown="false" showErrorMessage="true">
      <formula1>list_a8c3c17f8e8a4875a107a4c33511b896</formula1>
    </dataValidation>
    <dataValidation type="list" sqref="J114" allowBlank="true" errorStyle="stop" showDropDown="false" showErrorMessage="true">
      <formula1>list_cfda601c20994f2a9a01262f8215474c</formula1>
    </dataValidation>
    <dataValidation type="list" sqref="K114" allowBlank="true" errorStyle="stop" showDropDown="false" showErrorMessage="true">
      <formula1>list_b7c94db46e5145e3be3d77c94679ba6d</formula1>
    </dataValidation>
    <dataValidation type="list" sqref="E115" allowBlank="true" errorStyle="stop" showDropDown="false" showErrorMessage="true">
      <formula1>list_e5b998a6e8fe4c4382cc4479f22818e6</formula1>
    </dataValidation>
    <dataValidation type="list" sqref="I115" allowBlank="true" errorStyle="stop" showDropDown="false" showErrorMessage="true">
      <formula1>list_efa5da4b0be745d2971ed12abef21d95</formula1>
    </dataValidation>
    <dataValidation type="list" sqref="J115" allowBlank="true" errorStyle="stop" showDropDown="false" showErrorMessage="true">
      <formula1>list_58c658bd6b494911bf9ac0e42079244b</formula1>
    </dataValidation>
    <dataValidation type="list" sqref="K115" allowBlank="true" errorStyle="stop" showDropDown="false" showErrorMessage="true">
      <formula1>list_17e2bcd0e36244e8b83b412f4b4e4e7d</formula1>
    </dataValidation>
    <dataValidation type="list" sqref="E116" allowBlank="true" errorStyle="stop" showDropDown="false" showErrorMessage="true">
      <formula1>list_9e89867d90d54d158df9816512b6c9e6</formula1>
    </dataValidation>
    <dataValidation type="list" sqref="I116" allowBlank="true" errorStyle="stop" showDropDown="false" showErrorMessage="true">
      <formula1>list_2435bc95e6654ca79e4fb3247559ffb1</formula1>
    </dataValidation>
    <dataValidation type="list" sqref="J116" allowBlank="true" errorStyle="stop" showDropDown="false" showErrorMessage="true">
      <formula1>list_11a7a314e8bb4757a0bfcba1ab126b84</formula1>
    </dataValidation>
    <dataValidation type="list" sqref="K116" allowBlank="true" errorStyle="stop" showDropDown="false" showErrorMessage="true">
      <formula1>list_0789b471aa314b7bb86b3217f3f6546a</formula1>
    </dataValidation>
    <dataValidation type="list" sqref="E117" allowBlank="true" errorStyle="stop" showDropDown="false" showErrorMessage="true">
      <formula1>list_196ec4f064f4433889c3eae87f895a5c</formula1>
    </dataValidation>
    <dataValidation type="list" sqref="I117" allowBlank="true" errorStyle="stop" showDropDown="false" showErrorMessage="true">
      <formula1>list_e7708f4da8794886ae8cd7138ed0e4d0</formula1>
    </dataValidation>
    <dataValidation type="list" sqref="J117" allowBlank="true" errorStyle="stop" showDropDown="false" showErrorMessage="true">
      <formula1>list_e6f21c88a2434867a73626c596b082be</formula1>
    </dataValidation>
    <dataValidation type="list" sqref="K117" allowBlank="true" errorStyle="stop" showDropDown="false" showErrorMessage="true">
      <formula1>list_ee9ce9f7a6f6466eb1edb7de62d68f87</formula1>
    </dataValidation>
    <dataValidation type="list" sqref="E118" allowBlank="true" errorStyle="stop" showDropDown="false" showErrorMessage="true">
      <formula1>list_998f82f6812249269b1b6a3575470bf4</formula1>
    </dataValidation>
    <dataValidation type="list" sqref="I118" allowBlank="true" errorStyle="stop" showDropDown="false" showErrorMessage="true">
      <formula1>list_d0a6b7653737461fa47f6c62c49d8dbf</formula1>
    </dataValidation>
    <dataValidation type="list" sqref="J118" allowBlank="true" errorStyle="stop" showDropDown="false" showErrorMessage="true">
      <formula1>list_6889a347c8804e53a5a6af7d136120e9</formula1>
    </dataValidation>
    <dataValidation type="list" sqref="K118" allowBlank="true" errorStyle="stop" showDropDown="false" showErrorMessage="true">
      <formula1>list_d9dc023ca9864a22b02451f8ad1ce4ff</formula1>
    </dataValidation>
    <dataValidation type="list" sqref="E119" allowBlank="true" errorStyle="stop" showDropDown="false" showErrorMessage="true">
      <formula1>list_d1a83b7789224d6b9f9f95c2be3e67dd</formula1>
    </dataValidation>
    <dataValidation type="list" sqref="I119" allowBlank="true" errorStyle="stop" showDropDown="false" showErrorMessage="true">
      <formula1>list_d2238febff6a44158dc54cf16d879a8b</formula1>
    </dataValidation>
    <dataValidation type="list" sqref="J119" allowBlank="true" errorStyle="stop" showDropDown="false" showErrorMessage="true">
      <formula1>list_b797c6dc42a84b6ca0b6885d2bc6292e</formula1>
    </dataValidation>
    <dataValidation type="list" sqref="K119" allowBlank="true" errorStyle="stop" showDropDown="false" showErrorMessage="true">
      <formula1>list_cc533ec778794b1bbd090878a9c68de0</formula1>
    </dataValidation>
    <dataValidation type="list" sqref="E120" allowBlank="true" errorStyle="stop" showDropDown="false" showErrorMessage="true">
      <formula1>list_0a271a1a04ad44aca321b7b3bcb379bd</formula1>
    </dataValidation>
    <dataValidation type="list" sqref="I120" allowBlank="true" errorStyle="stop" showDropDown="false" showErrorMessage="true">
      <formula1>list_9b86e8c142b44c58a66dd5c24c03f905</formula1>
    </dataValidation>
    <dataValidation type="list" sqref="J120" allowBlank="true" errorStyle="stop" showDropDown="false" showErrorMessage="true">
      <formula1>list_0ae1d0ab2439457ea695d6059e00db24</formula1>
    </dataValidation>
    <dataValidation type="list" sqref="K120" allowBlank="true" errorStyle="stop" showDropDown="false" showErrorMessage="true">
      <formula1>list_f8f4190d48494a05bdf01371c9b217d8</formula1>
    </dataValidation>
    <dataValidation type="list" sqref="E121" allowBlank="true" errorStyle="stop" showDropDown="false" showErrorMessage="true">
      <formula1>list_db9c1debe63c4bbca81218878595cb0d</formula1>
    </dataValidation>
    <dataValidation type="list" sqref="I121" allowBlank="true" errorStyle="stop" showDropDown="false" showErrorMessage="true">
      <formula1>list_f82a1c9624e24e758a0148928ed4f2e6</formula1>
    </dataValidation>
    <dataValidation type="list" sqref="J121" allowBlank="true" errorStyle="stop" showDropDown="false" showErrorMessage="true">
      <formula1>list_cc3efe53a0c7495aa991b32ec2b2b56d</formula1>
    </dataValidation>
    <dataValidation type="list" sqref="K121" allowBlank="true" errorStyle="stop" showDropDown="false" showErrorMessage="true">
      <formula1>list_4f4c81d33ffb48bcad49491447df7ba5</formula1>
    </dataValidation>
    <dataValidation type="list" sqref="E122" allowBlank="true" errorStyle="stop" showDropDown="false" showErrorMessage="true">
      <formula1>list_454b5c26250841f7b5df3e1f4895ef5a</formula1>
    </dataValidation>
    <dataValidation type="list" sqref="I122" allowBlank="true" errorStyle="stop" showDropDown="false" showErrorMessage="true">
      <formula1>list_0da6d7094fe44449b7c18a6e7942375d</formula1>
    </dataValidation>
    <dataValidation type="list" sqref="J122" allowBlank="true" errorStyle="stop" showDropDown="false" showErrorMessage="true">
      <formula1>list_24d40ba6b143449082c0fac2e21d31fd</formula1>
    </dataValidation>
    <dataValidation type="list" sqref="K122" allowBlank="true" errorStyle="stop" showDropDown="false" showErrorMessage="true">
      <formula1>list_b208b099ff35473c8abee7e62c2943ea</formula1>
    </dataValidation>
    <dataValidation type="list" sqref="E123" allowBlank="true" errorStyle="stop" showDropDown="false" showErrorMessage="true">
      <formula1>list_2026b6fe2fcc49b6b89db843caa5ba68</formula1>
    </dataValidation>
    <dataValidation type="list" sqref="I123" allowBlank="true" errorStyle="stop" showDropDown="false" showErrorMessage="true">
      <formula1>list_766f777c6dba46f08e6be65f98609d2c</formula1>
    </dataValidation>
    <dataValidation type="list" sqref="J123" allowBlank="true" errorStyle="stop" showDropDown="false" showErrorMessage="true">
      <formula1>list_2583b7bcd5124900a5bbcf09298e4c2e</formula1>
    </dataValidation>
    <dataValidation type="list" sqref="K123" allowBlank="true" errorStyle="stop" showDropDown="false" showErrorMessage="true">
      <formula1>list_1cc63b8191ed4282b3d8b0f4c688af54</formula1>
    </dataValidation>
    <dataValidation type="list" sqref="E124" allowBlank="true" errorStyle="stop" showDropDown="false" showErrorMessage="true">
      <formula1>list_cda41486fe2d4a658bd1e3f45b0a82d3</formula1>
    </dataValidation>
    <dataValidation type="list" sqref="I124" allowBlank="true" errorStyle="stop" showDropDown="false" showErrorMessage="true">
      <formula1>list_b64831085ce649d682b5b798d24fd970</formula1>
    </dataValidation>
    <dataValidation type="list" sqref="J124" allowBlank="true" errorStyle="stop" showDropDown="false" showErrorMessage="true">
      <formula1>list_2a873d05dd4d44829136e324b55ff1f9</formula1>
    </dataValidation>
    <dataValidation type="list" sqref="K124" allowBlank="true" errorStyle="stop" showDropDown="false" showErrorMessage="true">
      <formula1>list_c4d9fcf8781d46e0bd143531bb2acc60</formula1>
    </dataValidation>
    <dataValidation type="list" sqref="E125" allowBlank="true" errorStyle="stop" showDropDown="false" showErrorMessage="true">
      <formula1>list_13ef207ba6cb48c7a537382c66d60b91</formula1>
    </dataValidation>
    <dataValidation type="list" sqref="I125" allowBlank="true" errorStyle="stop" showDropDown="false" showErrorMessage="true">
      <formula1>list_5967159581824901a843e268bf117e5e</formula1>
    </dataValidation>
    <dataValidation type="list" sqref="J125" allowBlank="true" errorStyle="stop" showDropDown="false" showErrorMessage="true">
      <formula1>list_e08422f16abe48c09c30ccd974abdbc4</formula1>
    </dataValidation>
    <dataValidation type="list" sqref="K125" allowBlank="true" errorStyle="stop" showDropDown="false" showErrorMessage="true">
      <formula1>list_c6285ef661c54df186f8535b1b5f2e2b</formula1>
    </dataValidation>
    <dataValidation type="list" sqref="E126" allowBlank="true" errorStyle="stop" showDropDown="false" showErrorMessage="true">
      <formula1>list_5e06babe23c24cab891cbd46e62566ec</formula1>
    </dataValidation>
    <dataValidation type="list" sqref="I126" allowBlank="true" errorStyle="stop" showDropDown="false" showErrorMessage="true">
      <formula1>list_a57fdc72488d4f6f9cb2a8f1b884c09d</formula1>
    </dataValidation>
    <dataValidation type="list" sqref="J126" allowBlank="true" errorStyle="stop" showDropDown="false" showErrorMessage="true">
      <formula1>list_27810b1acd56474c9e46cfa6ced879d6</formula1>
    </dataValidation>
    <dataValidation type="list" sqref="K126" allowBlank="true" errorStyle="stop" showDropDown="false" showErrorMessage="true">
      <formula1>list_d6530055026a45bbaca176a242ccd34c</formula1>
    </dataValidation>
    <dataValidation type="list" sqref="E127" allowBlank="true" errorStyle="stop" showDropDown="false" showErrorMessage="true">
      <formula1>list_b0ef1c19b7034ab89d9a12fd47fd25c1</formula1>
    </dataValidation>
    <dataValidation type="list" sqref="I127" allowBlank="true" errorStyle="stop" showDropDown="false" showErrorMessage="true">
      <formula1>list_29530062bcc841b6821bcb3eea1e9a70</formula1>
    </dataValidation>
    <dataValidation type="list" sqref="J127" allowBlank="true" errorStyle="stop" showDropDown="false" showErrorMessage="true">
      <formula1>list_a64279d6ca194b45a13d484ef34a1ea5</formula1>
    </dataValidation>
    <dataValidation type="list" sqref="K127" allowBlank="true" errorStyle="stop" showDropDown="false" showErrorMessage="true">
      <formula1>list_7d28546ff0ed4c25aa658dbab6ebb10c</formula1>
    </dataValidation>
    <dataValidation type="list" sqref="E128" allowBlank="true" errorStyle="stop" showDropDown="false" showErrorMessage="true">
      <formula1>list_cbaa455613d74ac99cb91d38d73fc4af</formula1>
    </dataValidation>
    <dataValidation type="list" sqref="I128" allowBlank="true" errorStyle="stop" showDropDown="false" showErrorMessage="true">
      <formula1>list_c935d88a578d4ce29fb67783a8f6eb64</formula1>
    </dataValidation>
    <dataValidation type="list" sqref="J128" allowBlank="true" errorStyle="stop" showDropDown="false" showErrorMessage="true">
      <formula1>list_04ef123010d44da0931f6ec84476635a</formula1>
    </dataValidation>
    <dataValidation type="list" sqref="K128" allowBlank="true" errorStyle="stop" showDropDown="false" showErrorMessage="true">
      <formula1>list_6b745385d2bd48009bf11a4beb18c801</formula1>
    </dataValidation>
    <dataValidation type="list" sqref="E129" allowBlank="true" errorStyle="stop" showDropDown="false" showErrorMessage="true">
      <formula1>list_abc7348b7959407a9a138e47711903d6</formula1>
    </dataValidation>
    <dataValidation type="list" sqref="I129" allowBlank="true" errorStyle="stop" showDropDown="false" showErrorMessage="true">
      <formula1>list_8fcbb9740d1c436bad75eea4b32d9e29</formula1>
    </dataValidation>
    <dataValidation type="list" sqref="J129" allowBlank="true" errorStyle="stop" showDropDown="false" showErrorMessage="true">
      <formula1>list_5a835edbc93b42be860d2826a309d8e9</formula1>
    </dataValidation>
    <dataValidation type="list" sqref="K129" allowBlank="true" errorStyle="stop" showDropDown="false" showErrorMessage="true">
      <formula1>list_988592864c5a43d68dda689a72444aa4</formula1>
    </dataValidation>
    <dataValidation type="list" sqref="E130" allowBlank="true" errorStyle="stop" showDropDown="false" showErrorMessage="true">
      <formula1>list_dfa454b87b384f45a6d8dba17c399621</formula1>
    </dataValidation>
    <dataValidation type="list" sqref="I130" allowBlank="true" errorStyle="stop" showDropDown="false" showErrorMessage="true">
      <formula1>list_efd56b87fae04176a310c516c5a7d5a5</formula1>
    </dataValidation>
    <dataValidation type="list" sqref="J130" allowBlank="true" errorStyle="stop" showDropDown="false" showErrorMessage="true">
      <formula1>list_8decbcd6b82b49cc8caf98e1873b3df2</formula1>
    </dataValidation>
    <dataValidation type="list" sqref="K130" allowBlank="true" errorStyle="stop" showDropDown="false" showErrorMessage="true">
      <formula1>list_6dc88e9d9d42400daf5e207a2d97d32a</formula1>
    </dataValidation>
    <dataValidation type="list" sqref="E131" allowBlank="true" errorStyle="stop" showDropDown="false" showErrorMessage="true">
      <formula1>list_1f68918015e14d309cccdb1832e816fb</formula1>
    </dataValidation>
    <dataValidation type="list" sqref="I131" allowBlank="true" errorStyle="stop" showDropDown="false" showErrorMessage="true">
      <formula1>list_815c5e1c560641cda5ad06601eac7ced</formula1>
    </dataValidation>
    <dataValidation type="list" sqref="J131" allowBlank="true" errorStyle="stop" showDropDown="false" showErrorMessage="true">
      <formula1>list_1f4e5e47144d464cb3095bdbd74b8f1a</formula1>
    </dataValidation>
    <dataValidation type="list" sqref="K131" allowBlank="true" errorStyle="stop" showDropDown="false" showErrorMessage="true">
      <formula1>list_5fa7b9f6d25b43a7ad16ed8f01ff90c2</formula1>
    </dataValidation>
    <dataValidation type="list" sqref="E132" allowBlank="true" errorStyle="stop" showDropDown="false" showErrorMessage="true">
      <formula1>list_6785b88e671e4317b640d257f713ef7f</formula1>
    </dataValidation>
    <dataValidation type="list" sqref="I132" allowBlank="true" errorStyle="stop" showDropDown="false" showErrorMessage="true">
      <formula1>list_fad952bbe6e8457ba17fdebdeecd5e44</formula1>
    </dataValidation>
    <dataValidation type="list" sqref="J132" allowBlank="true" errorStyle="stop" showDropDown="false" showErrorMessage="true">
      <formula1>list_f2d4e6e10403491f97f1fb1cc3aa91a5</formula1>
    </dataValidation>
    <dataValidation type="list" sqref="K132" allowBlank="true" errorStyle="stop" showDropDown="false" showErrorMessage="true">
      <formula1>list_a19aca9c36914413870a4fe4174626fe</formula1>
    </dataValidation>
    <dataValidation type="list" sqref="E133" allowBlank="true" errorStyle="stop" showDropDown="false" showErrorMessage="true">
      <formula1>list_710954a8a41e448da1131b4c02b251ac</formula1>
    </dataValidation>
    <dataValidation type="list" sqref="I133" allowBlank="true" errorStyle="stop" showDropDown="false" showErrorMessage="true">
      <formula1>list_2c033a9a7c984dd1a927ca9294655b3e</formula1>
    </dataValidation>
    <dataValidation type="list" sqref="J133" allowBlank="true" errorStyle="stop" showDropDown="false" showErrorMessage="true">
      <formula1>list_f834baec1fa9478fbb95adda133a9892</formula1>
    </dataValidation>
    <dataValidation type="list" sqref="K133" allowBlank="true" errorStyle="stop" showDropDown="false" showErrorMessage="true">
      <formula1>list_d49f15290e584309b000ee4516642d7c</formula1>
    </dataValidation>
    <dataValidation type="list" sqref="E134" allowBlank="true" errorStyle="stop" showDropDown="false" showErrorMessage="true">
      <formula1>list_602d55328ba14e818f10146fcf742a0d</formula1>
    </dataValidation>
    <dataValidation type="list" sqref="I134" allowBlank="true" errorStyle="stop" showDropDown="false" showErrorMessage="true">
      <formula1>list_6b63261003d54ffaa4e45fdc3e2bb4e0</formula1>
    </dataValidation>
    <dataValidation type="list" sqref="J134" allowBlank="true" errorStyle="stop" showDropDown="false" showErrorMessage="true">
      <formula1>list_d9dc9b9318384fed8e4004d723960332</formula1>
    </dataValidation>
    <dataValidation type="list" sqref="K134" allowBlank="true" errorStyle="stop" showDropDown="false" showErrorMessage="true">
      <formula1>list_1547fdec6e48427db949af4285ec1add</formula1>
    </dataValidation>
    <dataValidation type="list" sqref="E135" allowBlank="true" errorStyle="stop" showDropDown="false" showErrorMessage="true">
      <formula1>list_43d2a9f8179f4ef18a3af8975e863ae7</formula1>
    </dataValidation>
    <dataValidation type="list" sqref="I135" allowBlank="true" errorStyle="stop" showDropDown="false" showErrorMessage="true">
      <formula1>list_63738f348b5f4be09dac949924e81ed5</formula1>
    </dataValidation>
    <dataValidation type="list" sqref="J135" allowBlank="true" errorStyle="stop" showDropDown="false" showErrorMessage="true">
      <formula1>list_fdc3d0f3a06744289a4842cc37aba6f1</formula1>
    </dataValidation>
    <dataValidation type="list" sqref="K135" allowBlank="true" errorStyle="stop" showDropDown="false" showErrorMessage="true">
      <formula1>list_d937df7fd63e4404919f7290449d7eb3</formula1>
    </dataValidation>
    <dataValidation type="list" sqref="E136" allowBlank="true" errorStyle="stop" showDropDown="false" showErrorMessage="true">
      <formula1>list_7cc95258f3b44806a7d9ce6ea6d5109e</formula1>
    </dataValidation>
    <dataValidation type="list" sqref="I136" allowBlank="true" errorStyle="stop" showDropDown="false" showErrorMessage="true">
      <formula1>list_d66f3583eb6044139dae1a03fb27df07</formula1>
    </dataValidation>
    <dataValidation type="list" sqref="J136" allowBlank="true" errorStyle="stop" showDropDown="false" showErrorMessage="true">
      <formula1>list_0924e7fc0b4f47e599f8145beebe4c59</formula1>
    </dataValidation>
    <dataValidation type="list" sqref="K136" allowBlank="true" errorStyle="stop" showDropDown="false" showErrorMessage="true">
      <formula1>list_50339d7489d24481bc2b578606fc99aa</formula1>
    </dataValidation>
    <dataValidation type="list" sqref="E137" allowBlank="true" errorStyle="stop" showDropDown="false" showErrorMessage="true">
      <formula1>list_90f929a08b5047d4bae184b77b8ba0d6</formula1>
    </dataValidation>
    <dataValidation type="list" sqref="I137" allowBlank="true" errorStyle="stop" showDropDown="false" showErrorMessage="true">
      <formula1>list_4787e9960c8543b5b3a191638cc617fb</formula1>
    </dataValidation>
    <dataValidation type="list" sqref="J137" allowBlank="true" errorStyle="stop" showDropDown="false" showErrorMessage="true">
      <formula1>list_299aa972b56a48cfb0cd9e72a93fb386</formula1>
    </dataValidation>
    <dataValidation type="list" sqref="K137" allowBlank="true" errorStyle="stop" showDropDown="false" showErrorMessage="true">
      <formula1>list_8e5514db8c5846209208b76c9ce651bc</formula1>
    </dataValidation>
    <dataValidation type="list" sqref="E138" allowBlank="true" errorStyle="stop" showDropDown="false" showErrorMessage="true">
      <formula1>list_7313c987b44a4db29f9d8ea0ac6629c1</formula1>
    </dataValidation>
    <dataValidation type="list" sqref="I138" allowBlank="true" errorStyle="stop" showDropDown="false" showErrorMessage="true">
      <formula1>list_e5527d9f23ce4c4ca033dbf31b34c00c</formula1>
    </dataValidation>
    <dataValidation type="list" sqref="J138" allowBlank="true" errorStyle="stop" showDropDown="false" showErrorMessage="true">
      <formula1>list_b78810039fc7421aba4da05dc9928ebe</formula1>
    </dataValidation>
    <dataValidation type="list" sqref="K138" allowBlank="true" errorStyle="stop" showDropDown="false" showErrorMessage="true">
      <formula1>list_f8a25d6452e74201a93ec6203aa0513b</formula1>
    </dataValidation>
    <dataValidation type="list" sqref="E139" allowBlank="true" errorStyle="stop" showDropDown="false" showErrorMessage="true">
      <formula1>list_f7a459467cbe4fa5a1d2b30150a2002d</formula1>
    </dataValidation>
    <dataValidation type="list" sqref="I139" allowBlank="true" errorStyle="stop" showDropDown="false" showErrorMessage="true">
      <formula1>list_8e19b05035d247eabe6c439da0657670</formula1>
    </dataValidation>
    <dataValidation type="list" sqref="J139" allowBlank="true" errorStyle="stop" showDropDown="false" showErrorMessage="true">
      <formula1>list_32883e0a0f324f0f90ad65907a8ce12f</formula1>
    </dataValidation>
    <dataValidation type="list" sqref="K139" allowBlank="true" errorStyle="stop" showDropDown="false" showErrorMessage="true">
      <formula1>list_29e571e61e324710b719ee077f996993</formula1>
    </dataValidation>
    <dataValidation type="list" sqref="E140" allowBlank="true" errorStyle="stop" showDropDown="false" showErrorMessage="true">
      <formula1>list_075855dcd19c4d9497a016ab33a08911</formula1>
    </dataValidation>
    <dataValidation type="list" sqref="I140" allowBlank="true" errorStyle="stop" showDropDown="false" showErrorMessage="true">
      <formula1>list_1dc36a6fe32043ea8bbe15c1fc8866b3</formula1>
    </dataValidation>
    <dataValidation type="list" sqref="J140" allowBlank="true" errorStyle="stop" showDropDown="false" showErrorMessage="true">
      <formula1>list_23099e4aea5b40da92f4c97bf9b184dc</formula1>
    </dataValidation>
    <dataValidation type="list" sqref="K140" allowBlank="true" errorStyle="stop" showDropDown="false" showErrorMessage="true">
      <formula1>list_ba1ac0c97870472792403b5c114c10d9</formula1>
    </dataValidation>
    <dataValidation type="list" sqref="E141" allowBlank="true" errorStyle="stop" showDropDown="false" showErrorMessage="true">
      <formula1>list_1abff6d8fd774ad889e70f7dba8e7e6e</formula1>
    </dataValidation>
    <dataValidation type="list" sqref="I141" allowBlank="true" errorStyle="stop" showDropDown="false" showErrorMessage="true">
      <formula1>list_103b71aa1ac640fcaa07c190c9961982</formula1>
    </dataValidation>
    <dataValidation type="list" sqref="J141" allowBlank="true" errorStyle="stop" showDropDown="false" showErrorMessage="true">
      <formula1>list_473904e2a43f4d279381709e921770a6</formula1>
    </dataValidation>
    <dataValidation type="list" sqref="K141" allowBlank="true" errorStyle="stop" showDropDown="false" showErrorMessage="true">
      <formula1>list_33318de83e6545279d8e6cbdc014ac92</formula1>
    </dataValidation>
    <dataValidation type="list" sqref="E142" allowBlank="true" errorStyle="stop" showDropDown="false" showErrorMessage="true">
      <formula1>list_c2b3efca89d84de8b8c947a9e46a9b38</formula1>
    </dataValidation>
    <dataValidation type="list" sqref="I142" allowBlank="true" errorStyle="stop" showDropDown="false" showErrorMessage="true">
      <formula1>list_4f89dc346d3d48479fde6e6ae728e4fc</formula1>
    </dataValidation>
    <dataValidation type="list" sqref="J142" allowBlank="true" errorStyle="stop" showDropDown="false" showErrorMessage="true">
      <formula1>list_9c53718ddb3e4c6ab16e0b751eaaf185</formula1>
    </dataValidation>
    <dataValidation type="list" sqref="K142" allowBlank="true" errorStyle="stop" showDropDown="false" showErrorMessage="true">
      <formula1>list_d87c99f7492b4627be159d80aa83e8c5</formula1>
    </dataValidation>
    <dataValidation type="list" sqref="E143" allowBlank="true" errorStyle="stop" showDropDown="false" showErrorMessage="true">
      <formula1>list_39b3309508f1477cbc4dfb0d08fb1e03</formula1>
    </dataValidation>
    <dataValidation type="list" sqref="I143" allowBlank="true" errorStyle="stop" showDropDown="false" showErrorMessage="true">
      <formula1>list_aa3b8b6e810b458d826c6ad8bcf0379b</formula1>
    </dataValidation>
    <dataValidation type="list" sqref="J143" allowBlank="true" errorStyle="stop" showDropDown="false" showErrorMessage="true">
      <formula1>list_89c83c6fa73e4f4eba63cbb66e79143e</formula1>
    </dataValidation>
    <dataValidation type="list" sqref="K143" allowBlank="true" errorStyle="stop" showDropDown="false" showErrorMessage="true">
      <formula1>list_fa1c41a457d84d23acd9a7bc7dd2c8a0</formula1>
    </dataValidation>
    <dataValidation type="list" sqref="E144" allowBlank="true" errorStyle="stop" showDropDown="false" showErrorMessage="true">
      <formula1>list_d198d7a8aab1432ea99ad8538a0caae4</formula1>
    </dataValidation>
    <dataValidation type="list" sqref="I144" allowBlank="true" errorStyle="stop" showDropDown="false" showErrorMessage="true">
      <formula1>list_f68c0b1bdfdc470dbdd713787169935a</formula1>
    </dataValidation>
    <dataValidation type="list" sqref="J144" allowBlank="true" errorStyle="stop" showDropDown="false" showErrorMessage="true">
      <formula1>list_fb8f848c5b054b3683840a0463a8b9f2</formula1>
    </dataValidation>
    <dataValidation type="list" sqref="K144" allowBlank="true" errorStyle="stop" showDropDown="false" showErrorMessage="true">
      <formula1>list_bcdb3f4442fb4173b2a5b63815c6fcf7</formula1>
    </dataValidation>
    <dataValidation type="list" sqref="E145" allowBlank="true" errorStyle="stop" showDropDown="false" showErrorMessage="true">
      <formula1>list_df58a8c4c2704fb4b64e3e2e7bd2dfd3</formula1>
    </dataValidation>
    <dataValidation type="list" sqref="I145" allowBlank="true" errorStyle="stop" showDropDown="false" showErrorMessage="true">
      <formula1>list_3627a5080c574221bf0a47abfebabd12</formula1>
    </dataValidation>
    <dataValidation type="list" sqref="J145" allowBlank="true" errorStyle="stop" showDropDown="false" showErrorMessage="true">
      <formula1>list_074cb0051b87417a8bbded51e178eb87</formula1>
    </dataValidation>
    <dataValidation type="list" sqref="K145" allowBlank="true" errorStyle="stop" showDropDown="false" showErrorMessage="true">
      <formula1>list_dde9ddbb31384f5c982f409de0c7d5d9</formula1>
    </dataValidation>
    <dataValidation type="list" sqref="E146" allowBlank="true" errorStyle="stop" showDropDown="false" showErrorMessage="true">
      <formula1>list_8d5d360f45ec470e8949bef381a14451</formula1>
    </dataValidation>
    <dataValidation type="list" sqref="I146" allowBlank="true" errorStyle="stop" showDropDown="false" showErrorMessage="true">
      <formula1>list_6831990af9224b05aeb18ddf74f6f6e5</formula1>
    </dataValidation>
    <dataValidation type="list" sqref="J146" allowBlank="true" errorStyle="stop" showDropDown="false" showErrorMessage="true">
      <formula1>list_e44761cc00f5493d9ad85743fa9a4e48</formula1>
    </dataValidation>
    <dataValidation type="list" sqref="K146" allowBlank="true" errorStyle="stop" showDropDown="false" showErrorMessage="true">
      <formula1>list_7a7379cff886491cbe9816cd11590910</formula1>
    </dataValidation>
    <dataValidation type="list" sqref="E147" allowBlank="true" errorStyle="stop" showDropDown="false" showErrorMessage="true">
      <formula1>list_46701e8ba7a74cb9b54c1940978a0094</formula1>
    </dataValidation>
    <dataValidation type="list" sqref="I147" allowBlank="true" errorStyle="stop" showDropDown="false" showErrorMessage="true">
      <formula1>list_2110d7f8309e4df491a2b60956e07ebe</formula1>
    </dataValidation>
    <dataValidation type="list" sqref="J147" allowBlank="true" errorStyle="stop" showDropDown="false" showErrorMessage="true">
      <formula1>list_f95a18f3441b45649070d7895ddbb8e1</formula1>
    </dataValidation>
    <dataValidation type="list" sqref="K147" allowBlank="true" errorStyle="stop" showDropDown="false" showErrorMessage="true">
      <formula1>list_1b59ba7666f54d009773205afe980f1a</formula1>
    </dataValidation>
    <dataValidation type="list" sqref="E148" allowBlank="true" errorStyle="stop" showDropDown="false" showErrorMessage="true">
      <formula1>list_1072ebe5cd294127895a48ea59e45b13</formula1>
    </dataValidation>
    <dataValidation type="list" sqref="I148" allowBlank="true" errorStyle="stop" showDropDown="false" showErrorMessage="true">
      <formula1>list_99f911d3fcbe44b396bb6c5332eaf53d</formula1>
    </dataValidation>
    <dataValidation type="list" sqref="J148" allowBlank="true" errorStyle="stop" showDropDown="false" showErrorMessage="true">
      <formula1>list_2f21a960774e4dabaf22e1e84f67b1c9</formula1>
    </dataValidation>
    <dataValidation type="list" sqref="K148" allowBlank="true" errorStyle="stop" showDropDown="false" showErrorMessage="true">
      <formula1>list_aad44014c0e94d279be275ddb51f3eef</formula1>
    </dataValidation>
    <dataValidation type="list" sqref="E149" allowBlank="true" errorStyle="stop" showDropDown="false" showErrorMessage="true">
      <formula1>list_6918a2706d1e4ce7883b45c6a6cd2987</formula1>
    </dataValidation>
    <dataValidation type="list" sqref="I149" allowBlank="true" errorStyle="stop" showDropDown="false" showErrorMessage="true">
      <formula1>list_5fc551a994b140c7861beff072fdb4ee</formula1>
    </dataValidation>
    <dataValidation type="list" sqref="J149" allowBlank="true" errorStyle="stop" showDropDown="false" showErrorMessage="true">
      <formula1>list_feb979afad954bf0a5818729353c5b70</formula1>
    </dataValidation>
    <dataValidation type="list" sqref="K149" allowBlank="true" errorStyle="stop" showDropDown="false" showErrorMessage="true">
      <formula1>list_6b55179ebf8f4602be638b16bf2b68ef</formula1>
    </dataValidation>
    <dataValidation type="list" sqref="E150" allowBlank="true" errorStyle="stop" showDropDown="false" showErrorMessage="true">
      <formula1>list_44e3b79de7e74102b12d0717fd6549e2</formula1>
    </dataValidation>
    <dataValidation type="list" sqref="I150" allowBlank="true" errorStyle="stop" showDropDown="false" showErrorMessage="true">
      <formula1>list_6fc585f2365641a1bad9bf3d3ab53f82</formula1>
    </dataValidation>
    <dataValidation type="list" sqref="J150" allowBlank="true" errorStyle="stop" showDropDown="false" showErrorMessage="true">
      <formula1>list_a3fa42eb482246c787acc9bc18af5ab3</formula1>
    </dataValidation>
    <dataValidation type="list" sqref="K150" allowBlank="true" errorStyle="stop" showDropDown="false" showErrorMessage="true">
      <formula1>list_9423fa4da6e7435ba141d7949cd048ac</formula1>
    </dataValidation>
    <dataValidation type="list" sqref="E151" allowBlank="true" errorStyle="stop" showDropDown="false" showErrorMessage="true">
      <formula1>list_77102a96a7894a7293f182741e61ee4f</formula1>
    </dataValidation>
    <dataValidation type="list" sqref="I151" allowBlank="true" errorStyle="stop" showDropDown="false" showErrorMessage="true">
      <formula1>list_9bb1865872d04c549ca5114ca27a1fbf</formula1>
    </dataValidation>
    <dataValidation type="list" sqref="J151" allowBlank="true" errorStyle="stop" showDropDown="false" showErrorMessage="true">
      <formula1>list_163210ecf5f947ccacb5e3d635799db7</formula1>
    </dataValidation>
    <dataValidation type="list" sqref="K151" allowBlank="true" errorStyle="stop" showDropDown="false" showErrorMessage="true">
      <formula1>list_2f06a289ecbd41d0a30aed029d1ee4a4</formula1>
    </dataValidation>
    <dataValidation type="list" sqref="E152" allowBlank="true" errorStyle="stop" showDropDown="false" showErrorMessage="true">
      <formula1>list_2bb2a24bf91e4916bcd362faac8ef453</formula1>
    </dataValidation>
    <dataValidation type="list" sqref="I152" allowBlank="true" errorStyle="stop" showDropDown="false" showErrorMessage="true">
      <formula1>list_0bfd8b40c1ac4a809d394684b011b4cc</formula1>
    </dataValidation>
    <dataValidation type="list" sqref="J152" allowBlank="true" errorStyle="stop" showDropDown="false" showErrorMessage="true">
      <formula1>list_63f4770801424435bb0b9ddef0bf1dac</formula1>
    </dataValidation>
    <dataValidation type="list" sqref="K152" allowBlank="true" errorStyle="stop" showDropDown="false" showErrorMessage="true">
      <formula1>list_2c340559b3ec4976bf38436af673498c</formula1>
    </dataValidation>
    <dataValidation type="list" sqref="E153" allowBlank="true" errorStyle="stop" showDropDown="false" showErrorMessage="true">
      <formula1>list_3206e36e88f24c5ca8c8588139d6b5dd</formula1>
    </dataValidation>
    <dataValidation type="list" sqref="I153" allowBlank="true" errorStyle="stop" showDropDown="false" showErrorMessage="true">
      <formula1>list_5eedffb8f36841ad8fa7f9e745d7a181</formula1>
    </dataValidation>
    <dataValidation type="list" sqref="J153" allowBlank="true" errorStyle="stop" showDropDown="false" showErrorMessage="true">
      <formula1>list_155c3860ce114a95a6cb5418c09da582</formula1>
    </dataValidation>
    <dataValidation type="list" sqref="K153" allowBlank="true" errorStyle="stop" showDropDown="false" showErrorMessage="true">
      <formula1>list_b261c0d89a5d49eab6bacb05d9350ad7</formula1>
    </dataValidation>
    <dataValidation type="list" sqref="E154" allowBlank="true" errorStyle="stop" showDropDown="false" showErrorMessage="true">
      <formula1>list_4c1f9519d48c48868e601cf03c79f5a7</formula1>
    </dataValidation>
    <dataValidation type="list" sqref="I154" allowBlank="true" errorStyle="stop" showDropDown="false" showErrorMessage="true">
      <formula1>list_6888854790b34646b81ebcac20ea91f8</formula1>
    </dataValidation>
    <dataValidation type="list" sqref="J154" allowBlank="true" errorStyle="stop" showDropDown="false" showErrorMessage="true">
      <formula1>list_cf19cc832453443eaafc9facfdc904d5</formula1>
    </dataValidation>
    <dataValidation type="list" sqref="K154" allowBlank="true" errorStyle="stop" showDropDown="false" showErrorMessage="true">
      <formula1>list_6f1b298b29de41f5b8407766bb486438</formula1>
    </dataValidation>
    <dataValidation type="list" sqref="E155" allowBlank="true" errorStyle="stop" showDropDown="false" showErrorMessage="true">
      <formula1>list_19f4cd87a2f941b39b9a1426366e71b2</formula1>
    </dataValidation>
    <dataValidation type="list" sqref="I155" allowBlank="true" errorStyle="stop" showDropDown="false" showErrorMessage="true">
      <formula1>list_72b13fedc3bf4d50b315bedc6bc5ec4d</formula1>
    </dataValidation>
    <dataValidation type="list" sqref="J155" allowBlank="true" errorStyle="stop" showDropDown="false" showErrorMessage="true">
      <formula1>list_18e716dbd4fb430d879cc9fd028171d2</formula1>
    </dataValidation>
    <dataValidation type="list" sqref="K155" allowBlank="true" errorStyle="stop" showDropDown="false" showErrorMessage="true">
      <formula1>list_7d0bddda076e482ebcc24306fe7bea70</formula1>
    </dataValidation>
    <dataValidation type="list" sqref="E156" allowBlank="true" errorStyle="stop" showDropDown="false" showErrorMessage="true">
      <formula1>list_bc84477978374fbba8b473ea1f817895</formula1>
    </dataValidation>
    <dataValidation type="list" sqref="I156" allowBlank="true" errorStyle="stop" showDropDown="false" showErrorMessage="true">
      <formula1>list_0cbf9192bd294f05b4e19fecdea94a20</formula1>
    </dataValidation>
    <dataValidation type="list" sqref="J156" allowBlank="true" errorStyle="stop" showDropDown="false" showErrorMessage="true">
      <formula1>list_6d9391174ec04cf5acffce29192c8102</formula1>
    </dataValidation>
    <dataValidation type="list" sqref="K156" allowBlank="true" errorStyle="stop" showDropDown="false" showErrorMessage="true">
      <formula1>list_c24707014a18400fb02546e76350e22b</formula1>
    </dataValidation>
    <dataValidation type="list" sqref="E157" allowBlank="true" errorStyle="stop" showDropDown="false" showErrorMessage="true">
      <formula1>list_eb6249592aba4e9f8e30f291a9c93afc</formula1>
    </dataValidation>
    <dataValidation type="list" sqref="I157" allowBlank="true" errorStyle="stop" showDropDown="false" showErrorMessage="true">
      <formula1>list_546bcb218e6f4759a5b998212bf409a7</formula1>
    </dataValidation>
    <dataValidation type="list" sqref="J157" allowBlank="true" errorStyle="stop" showDropDown="false" showErrorMessage="true">
      <formula1>list_61f6c993a34449d28e41b5014409578f</formula1>
    </dataValidation>
    <dataValidation type="list" sqref="K157" allowBlank="true" errorStyle="stop" showDropDown="false" showErrorMessage="true">
      <formula1>list_273ea80fcea24cc49108a7ed0d80bf44</formula1>
    </dataValidation>
    <dataValidation type="list" sqref="E158" allowBlank="true" errorStyle="stop" showDropDown="false" showErrorMessage="true">
      <formula1>list_eeccd17dc18e4a22a2dd126f3838b302</formula1>
    </dataValidation>
    <dataValidation type="list" sqref="I158" allowBlank="true" errorStyle="stop" showDropDown="false" showErrorMessage="true">
      <formula1>list_876669bdb0f3474c84cf6fc75a19908b</formula1>
    </dataValidation>
    <dataValidation type="list" sqref="J158" allowBlank="true" errorStyle="stop" showDropDown="false" showErrorMessage="true">
      <formula1>list_3ef78a477cf94fc8b5756a440e7dba5c</formula1>
    </dataValidation>
    <dataValidation type="list" sqref="K158" allowBlank="true" errorStyle="stop" showDropDown="false" showErrorMessage="true">
      <formula1>list_2fc5f75f1a1c47fabc55516f4e5e542c</formula1>
    </dataValidation>
    <dataValidation type="list" sqref="E159" allowBlank="true" errorStyle="stop" showDropDown="false" showErrorMessage="true">
      <formula1>list_42504aff165f48058923e6453e80c16e</formula1>
    </dataValidation>
    <dataValidation type="list" sqref="I159" allowBlank="true" errorStyle="stop" showDropDown="false" showErrorMessage="true">
      <formula1>list_2fb60d12c4e245ed886cf752ee23acb8</formula1>
    </dataValidation>
    <dataValidation type="list" sqref="J159" allowBlank="true" errorStyle="stop" showDropDown="false" showErrorMessage="true">
      <formula1>list_09263142a9e44817a47c6fe9d3006758</formula1>
    </dataValidation>
    <dataValidation type="list" sqref="K159" allowBlank="true" errorStyle="stop" showDropDown="false" showErrorMessage="true">
      <formula1>list_49ffca9457db42eeab1f41ec0447b3ad</formula1>
    </dataValidation>
    <dataValidation type="list" sqref="E160" allowBlank="true" errorStyle="stop" showDropDown="false" showErrorMessage="true">
      <formula1>list_7a3126352f5c4dc9ba425981bdb07633</formula1>
    </dataValidation>
    <dataValidation type="list" sqref="I160" allowBlank="true" errorStyle="stop" showDropDown="false" showErrorMessage="true">
      <formula1>list_116b87ea6bd74f14abf6e7c2f253da3a</formula1>
    </dataValidation>
    <dataValidation type="list" sqref="J160" allowBlank="true" errorStyle="stop" showDropDown="false" showErrorMessage="true">
      <formula1>list_73bd157c5cf0488ebfc25dd3e713f524</formula1>
    </dataValidation>
    <dataValidation type="list" sqref="K160" allowBlank="true" errorStyle="stop" showDropDown="false" showErrorMessage="true">
      <formula1>list_e6a90cfd585f4145be85758d49813072</formula1>
    </dataValidation>
    <dataValidation type="list" sqref="E161" allowBlank="true" errorStyle="stop" showDropDown="false" showErrorMessage="true">
      <formula1>list_d7324e5747a34493b70fd214b82acaea</formula1>
    </dataValidation>
    <dataValidation type="list" sqref="I161" allowBlank="true" errorStyle="stop" showDropDown="false" showErrorMessage="true">
      <formula1>list_97a9a26fed824e3084d3522fa7fa9ec7</formula1>
    </dataValidation>
    <dataValidation type="list" sqref="J161" allowBlank="true" errorStyle="stop" showDropDown="false" showErrorMessage="true">
      <formula1>list_57fcc2ef0cc34c76a0be57307630c51a</formula1>
    </dataValidation>
    <dataValidation type="list" sqref="K161" allowBlank="true" errorStyle="stop" showDropDown="false" showErrorMessage="true">
      <formula1>list_a43412c8b3e946afbcfeffbf8ac2ced7</formula1>
    </dataValidation>
    <dataValidation type="list" sqref="E162" allowBlank="true" errorStyle="stop" showDropDown="false" showErrorMessage="true">
      <formula1>list_bef8c7e924d8489986b941e90e9d1190</formula1>
    </dataValidation>
    <dataValidation type="list" sqref="I162" allowBlank="true" errorStyle="stop" showDropDown="false" showErrorMessage="true">
      <formula1>list_23bcf1b197bf4150b52406c72862e4a4</formula1>
    </dataValidation>
    <dataValidation type="list" sqref="J162" allowBlank="true" errorStyle="stop" showDropDown="false" showErrorMessage="true">
      <formula1>list_68456ba1d417447ba3c76a38f9adf08a</formula1>
    </dataValidation>
    <dataValidation type="list" sqref="K162" allowBlank="true" errorStyle="stop" showDropDown="false" showErrorMessage="true">
      <formula1>list_915aefd9f99b45a0a930783a9c980432</formula1>
    </dataValidation>
    <dataValidation type="list" sqref="E163" allowBlank="true" errorStyle="stop" showDropDown="false" showErrorMessage="true">
      <formula1>list_b79b25fc23f542cda714fd4df1e1e7bc</formula1>
    </dataValidation>
    <dataValidation type="list" sqref="I163" allowBlank="true" errorStyle="stop" showDropDown="false" showErrorMessage="true">
      <formula1>list_d4fb314127b24ae292520e6b2382d922</formula1>
    </dataValidation>
    <dataValidation type="list" sqref="J163" allowBlank="true" errorStyle="stop" showDropDown="false" showErrorMessage="true">
      <formula1>list_3f7efceb4c0440c78e1ef9da89bca0ac</formula1>
    </dataValidation>
    <dataValidation type="list" sqref="K163" allowBlank="true" errorStyle="stop" showDropDown="false" showErrorMessage="true">
      <formula1>list_b717c70ce7d140478e0077f5873d0fa5</formula1>
    </dataValidation>
    <dataValidation type="list" sqref="E164" allowBlank="true" errorStyle="stop" showDropDown="false" showErrorMessage="true">
      <formula1>list_5805a1a39ffe422ca972b4df22060a84</formula1>
    </dataValidation>
    <dataValidation type="list" sqref="I164" allowBlank="true" errorStyle="stop" showDropDown="false" showErrorMessage="true">
      <formula1>list_f8c4d2efdccf4689956d871b769223d9</formula1>
    </dataValidation>
    <dataValidation type="list" sqref="J164" allowBlank="true" errorStyle="stop" showDropDown="false" showErrorMessage="true">
      <formula1>list_1ad7264bed2f429ea6f6aae962125cd0</formula1>
    </dataValidation>
    <dataValidation type="list" sqref="K164" allowBlank="true" errorStyle="stop" showDropDown="false" showErrorMessage="true">
      <formula1>list_c334b02803e04ffa8e24d66583147478</formula1>
    </dataValidation>
    <dataValidation type="list" sqref="E165" allowBlank="true" errorStyle="stop" showDropDown="false" showErrorMessage="true">
      <formula1>list_aab7f7ca831542ae80948141da31a60d</formula1>
    </dataValidation>
    <dataValidation type="list" sqref="I165" allowBlank="true" errorStyle="stop" showDropDown="false" showErrorMessage="true">
      <formula1>list_c3a0be22e4384e9090baf818ab5910c1</formula1>
    </dataValidation>
    <dataValidation type="list" sqref="J165" allowBlank="true" errorStyle="stop" showDropDown="false" showErrorMessage="true">
      <formula1>list_d2a936a7d91c4c0994a261ffdcbc8a9c</formula1>
    </dataValidation>
    <dataValidation type="list" sqref="K165" allowBlank="true" errorStyle="stop" showDropDown="false" showErrorMessage="true">
      <formula1>list_d4ecb769b34246f3b581a21d104bfc77</formula1>
    </dataValidation>
    <dataValidation type="list" sqref="E166" allowBlank="true" errorStyle="stop" showDropDown="false" showErrorMessage="true">
      <formula1>list_3bcf87f65e8643efb934dd891f3c66cf</formula1>
    </dataValidation>
    <dataValidation type="list" sqref="I166" allowBlank="true" errorStyle="stop" showDropDown="false" showErrorMessage="true">
      <formula1>list_9efddb58ed374f2faefa0567ba4a4c6e</formula1>
    </dataValidation>
    <dataValidation type="list" sqref="J166" allowBlank="true" errorStyle="stop" showDropDown="false" showErrorMessage="true">
      <formula1>list_e63da5c2d71645a8b8e7a21e8793660e</formula1>
    </dataValidation>
    <dataValidation type="list" sqref="K166" allowBlank="true" errorStyle="stop" showDropDown="false" showErrorMessage="true">
      <formula1>list_692d698b95714d23beb7af4e8dcf8393</formula1>
    </dataValidation>
    <dataValidation type="list" sqref="E167" allowBlank="true" errorStyle="stop" showDropDown="false" showErrorMessage="true">
      <formula1>list_b93c47b193fe40bc93f829e5820a996a</formula1>
    </dataValidation>
    <dataValidation type="list" sqref="I167" allowBlank="true" errorStyle="stop" showDropDown="false" showErrorMessage="true">
      <formula1>list_1d42fd58901a480f853e6c7d6ea3f9db</formula1>
    </dataValidation>
    <dataValidation type="list" sqref="J167" allowBlank="true" errorStyle="stop" showDropDown="false" showErrorMessage="true">
      <formula1>list_3ffd4e5312714728a26c185ef819784c</formula1>
    </dataValidation>
    <dataValidation type="list" sqref="K167" allowBlank="true" errorStyle="stop" showDropDown="false" showErrorMessage="true">
      <formula1>list_14d6ec36cb114b0ea47adbb1ae5b4f3a</formula1>
    </dataValidation>
    <dataValidation type="list" sqref="E168" allowBlank="true" errorStyle="stop" showDropDown="false" showErrorMessage="true">
      <formula1>list_e0d799615d634da693910a9be05086dc</formula1>
    </dataValidation>
    <dataValidation type="list" sqref="I168" allowBlank="true" errorStyle="stop" showDropDown="false" showErrorMessage="true">
      <formula1>list_6a712f15151a4e249cac8b3f26fa98e9</formula1>
    </dataValidation>
    <dataValidation type="list" sqref="J168" allowBlank="true" errorStyle="stop" showDropDown="false" showErrorMessage="true">
      <formula1>list_434ad56ceab54c7a8989aeb4380e29d7</formula1>
    </dataValidation>
    <dataValidation type="list" sqref="K168" allowBlank="true" errorStyle="stop" showDropDown="false" showErrorMessage="true">
      <formula1>list_58765ea60ebf4d3b87969737ab7d46df</formula1>
    </dataValidation>
    <dataValidation type="list" sqref="E169" allowBlank="true" errorStyle="stop" showDropDown="false" showErrorMessage="true">
      <formula1>list_7acdc1d227254c2480636dc410451135</formula1>
    </dataValidation>
    <dataValidation type="list" sqref="I169" allowBlank="true" errorStyle="stop" showDropDown="false" showErrorMessage="true">
      <formula1>list_b5e551b8eb464a25bccea9691f251b60</formula1>
    </dataValidation>
    <dataValidation type="list" sqref="J169" allowBlank="true" errorStyle="stop" showDropDown="false" showErrorMessage="true">
      <formula1>list_8501096340ca4effa34f993468ac9d7a</formula1>
    </dataValidation>
    <dataValidation type="list" sqref="K169" allowBlank="true" errorStyle="stop" showDropDown="false" showErrorMessage="true">
      <formula1>list_4a75c710552f45e5b4d0141c4b86e297</formula1>
    </dataValidation>
    <dataValidation type="list" sqref="E170" allowBlank="true" errorStyle="stop" showDropDown="false" showErrorMessage="true">
      <formula1>list_b32e581a752c41e7987d7eb0ba73aa32</formula1>
    </dataValidation>
    <dataValidation type="list" sqref="I170" allowBlank="true" errorStyle="stop" showDropDown="false" showErrorMessage="true">
      <formula1>list_eff10e5e67064335b4ce19973e2db97a</formula1>
    </dataValidation>
    <dataValidation type="list" sqref="J170" allowBlank="true" errorStyle="stop" showDropDown="false" showErrorMessage="true">
      <formula1>list_3ae8359db1a448cf9027337e55bc030e</formula1>
    </dataValidation>
    <dataValidation type="list" sqref="K170" allowBlank="true" errorStyle="stop" showDropDown="false" showErrorMessage="true">
      <formula1>list_918432a3f76b488a88a5a1d00eb66662</formula1>
    </dataValidation>
    <dataValidation type="list" sqref="E171" allowBlank="true" errorStyle="stop" showDropDown="false" showErrorMessage="true">
      <formula1>list_ff8a82baa82c4654ad3a2ccf4e62dc18</formula1>
    </dataValidation>
    <dataValidation type="list" sqref="I171" allowBlank="true" errorStyle="stop" showDropDown="false" showErrorMessage="true">
      <formula1>list_c0c45fdc155746f98f84f00c690c7ef3</formula1>
    </dataValidation>
    <dataValidation type="list" sqref="J171" allowBlank="true" errorStyle="stop" showDropDown="false" showErrorMessage="true">
      <formula1>list_aa6f0cc5f34341af8853eae2994abf4c</formula1>
    </dataValidation>
    <dataValidation type="list" sqref="K171" allowBlank="true" errorStyle="stop" showDropDown="false" showErrorMessage="true">
      <formula1>list_4a8d1c55880245efaa73e4b45520903c</formula1>
    </dataValidation>
    <dataValidation type="list" sqref="E172" allowBlank="true" errorStyle="stop" showDropDown="false" showErrorMessage="true">
      <formula1>list_153a0759cfbf4b0fb6d86351577b21aa</formula1>
    </dataValidation>
    <dataValidation type="list" sqref="I172" allowBlank="true" errorStyle="stop" showDropDown="false" showErrorMessage="true">
      <formula1>list_e4af333d0f304c17a0c3f72d0b166bf1</formula1>
    </dataValidation>
    <dataValidation type="list" sqref="J172" allowBlank="true" errorStyle="stop" showDropDown="false" showErrorMessage="true">
      <formula1>list_270091589ff2462ea415b982e0d9211b</formula1>
    </dataValidation>
    <dataValidation type="list" sqref="K172" allowBlank="true" errorStyle="stop" showDropDown="false" showErrorMessage="true">
      <formula1>list_e7c825a8e8eb4ab0a62cb41125d4dfbd</formula1>
    </dataValidation>
    <dataValidation type="list" sqref="E173" allowBlank="true" errorStyle="stop" showDropDown="false" showErrorMessage="true">
      <formula1>list_a531970a4b914a92ae53e93930cf4500</formula1>
    </dataValidation>
    <dataValidation type="list" sqref="I173" allowBlank="true" errorStyle="stop" showDropDown="false" showErrorMessage="true">
      <formula1>list_a59ffafc530444b985c3f6a7ea1b8f33</formula1>
    </dataValidation>
    <dataValidation type="list" sqref="J173" allowBlank="true" errorStyle="stop" showDropDown="false" showErrorMessage="true">
      <formula1>list_c5e1220f07bb4b0c8b8fc7fbc1fc5ec3</formula1>
    </dataValidation>
    <dataValidation type="list" sqref="K173" allowBlank="true" errorStyle="stop" showDropDown="false" showErrorMessage="true">
      <formula1>list_6e2852532658485b997dc49e73fb31cf</formula1>
    </dataValidation>
    <dataValidation type="list" sqref="E174" allowBlank="true" errorStyle="stop" showDropDown="false" showErrorMessage="true">
      <formula1>list_f216953d07864e1aa5562452d2cad653</formula1>
    </dataValidation>
    <dataValidation type="list" sqref="I174" allowBlank="true" errorStyle="stop" showDropDown="false" showErrorMessage="true">
      <formula1>list_10dd62692a3d49689bb9a67127931952</formula1>
    </dataValidation>
    <dataValidation type="list" sqref="J174" allowBlank="true" errorStyle="stop" showDropDown="false" showErrorMessage="true">
      <formula1>list_f57ac5a59c9e443dbcdc321ada666f74</formula1>
    </dataValidation>
    <dataValidation type="list" sqref="K174" allowBlank="true" errorStyle="stop" showDropDown="false" showErrorMessage="true">
      <formula1>list_071e25c7a51148789c67985f0551d45f</formula1>
    </dataValidation>
    <dataValidation type="list" sqref="E175" allowBlank="true" errorStyle="stop" showDropDown="false" showErrorMessage="true">
      <formula1>list_f4d3569e4c1d48b0968a71653801429e</formula1>
    </dataValidation>
    <dataValidation type="list" sqref="I175" allowBlank="true" errorStyle="stop" showDropDown="false" showErrorMessage="true">
      <formula1>list_77345e766eac4fb5a3df16e853a3320b</formula1>
    </dataValidation>
    <dataValidation type="list" sqref="J175" allowBlank="true" errorStyle="stop" showDropDown="false" showErrorMessage="true">
      <formula1>list_2e7da97c1a9a40afa4e874e6cad1001e</formula1>
    </dataValidation>
    <dataValidation type="list" sqref="K175" allowBlank="true" errorStyle="stop" showDropDown="false" showErrorMessage="true">
      <formula1>list_a8ac81c6f2e4464394cea063e695d5d2</formula1>
    </dataValidation>
    <dataValidation type="list" sqref="E176" allowBlank="true" errorStyle="stop" showDropDown="false" showErrorMessage="true">
      <formula1>list_da7da6c8ef0242869368e54552667915</formula1>
    </dataValidation>
    <dataValidation type="list" sqref="I176" allowBlank="true" errorStyle="stop" showDropDown="false" showErrorMessage="true">
      <formula1>list_55d2f4f13991485d985aced0b1db304f</formula1>
    </dataValidation>
    <dataValidation type="list" sqref="J176" allowBlank="true" errorStyle="stop" showDropDown="false" showErrorMessage="true">
      <formula1>list_5999d0d5bfdf4094bf7cdf0d40290679</formula1>
    </dataValidation>
    <dataValidation type="list" sqref="K176" allowBlank="true" errorStyle="stop" showDropDown="false" showErrorMessage="true">
      <formula1>list_9fe0790c6ed14112961d0ead10ed8252</formula1>
    </dataValidation>
    <dataValidation type="list" sqref="E177" allowBlank="true" errorStyle="stop" showDropDown="false" showErrorMessage="true">
      <formula1>list_631c2d4425dc414b8cc8de871b6b699c</formula1>
    </dataValidation>
    <dataValidation type="list" sqref="I177" allowBlank="true" errorStyle="stop" showDropDown="false" showErrorMessage="true">
      <formula1>list_6603241fb9fb429abf85b27b115f741d</formula1>
    </dataValidation>
    <dataValidation type="list" sqref="J177" allowBlank="true" errorStyle="stop" showDropDown="false" showErrorMessage="true">
      <formula1>list_dbc90168da97431fa6aef07d246f29b2</formula1>
    </dataValidation>
    <dataValidation type="list" sqref="K177" allowBlank="true" errorStyle="stop" showDropDown="false" showErrorMessage="true">
      <formula1>list_7d44589f4b404c7ba12cd1f6da206eed</formula1>
    </dataValidation>
    <dataValidation type="list" sqref="E178" allowBlank="true" errorStyle="stop" showDropDown="false" showErrorMessage="true">
      <formula1>list_6381528ff3eb45ad95c95293ecf492f3</formula1>
    </dataValidation>
    <dataValidation type="list" sqref="I178" allowBlank="true" errorStyle="stop" showDropDown="false" showErrorMessage="true">
      <formula1>list_d16896bdefae432c94dc5a7b3c7a886a</formula1>
    </dataValidation>
    <dataValidation type="list" sqref="J178" allowBlank="true" errorStyle="stop" showDropDown="false" showErrorMessage="true">
      <formula1>list_7a51bd9b14fb4eb2a5763e3edaa8a19a</formula1>
    </dataValidation>
    <dataValidation type="list" sqref="K178" allowBlank="true" errorStyle="stop" showDropDown="false" showErrorMessage="true">
      <formula1>list_cacf4a5884544e4b9318420d1448e4b1</formula1>
    </dataValidation>
    <dataValidation type="list" sqref="E179" allowBlank="true" errorStyle="stop" showDropDown="false" showErrorMessage="true">
      <formula1>list_2238467de937469dbf25cfd7354ecb2d</formula1>
    </dataValidation>
    <dataValidation type="list" sqref="I179" allowBlank="true" errorStyle="stop" showDropDown="false" showErrorMessage="true">
      <formula1>list_9b9c249faa1a499a8c35832b33b3e9d2</formula1>
    </dataValidation>
    <dataValidation type="list" sqref="J179" allowBlank="true" errorStyle="stop" showDropDown="false" showErrorMessage="true">
      <formula1>list_1c2fbfb3b5a14e8fb46469fc256a44aa</formula1>
    </dataValidation>
    <dataValidation type="list" sqref="K179" allowBlank="true" errorStyle="stop" showDropDown="false" showErrorMessage="true">
      <formula1>list_c22698204b8f4a3ab741debb34ac7121</formula1>
    </dataValidation>
    <dataValidation type="list" sqref="E180" allowBlank="true" errorStyle="stop" showDropDown="false" showErrorMessage="true">
      <formula1>list_6631793683b24676b78578a7e1321f8a</formula1>
    </dataValidation>
    <dataValidation type="list" sqref="I180" allowBlank="true" errorStyle="stop" showDropDown="false" showErrorMessage="true">
      <formula1>list_28058e701e344358add9c4c657995088</formula1>
    </dataValidation>
    <dataValidation type="list" sqref="J180" allowBlank="true" errorStyle="stop" showDropDown="false" showErrorMessage="true">
      <formula1>list_25735d799f0b4bd6accc3b4d2d6cd8cc</formula1>
    </dataValidation>
    <dataValidation type="list" sqref="K180" allowBlank="true" errorStyle="stop" showDropDown="false" showErrorMessage="true">
      <formula1>list_980f3221b70b493ea36c20cc6cd74247</formula1>
    </dataValidation>
    <dataValidation type="list" sqref="E181" allowBlank="true" errorStyle="stop" showDropDown="false" showErrorMessage="true">
      <formula1>list_6994b1d0f0394d48b17e17ea4a4ba87a</formula1>
    </dataValidation>
    <dataValidation type="list" sqref="I181" allowBlank="true" errorStyle="stop" showDropDown="false" showErrorMessage="true">
      <formula1>list_9adff9d6e32a489183bdf0583319bd9f</formula1>
    </dataValidation>
    <dataValidation type="list" sqref="J181" allowBlank="true" errorStyle="stop" showDropDown="false" showErrorMessage="true">
      <formula1>list_13b4ad116b454b0281135c22261f25a7</formula1>
    </dataValidation>
    <dataValidation type="list" sqref="K181" allowBlank="true" errorStyle="stop" showDropDown="false" showErrorMessage="true">
      <formula1>list_d55b7d44ebad4c178519a03c1eda1b49</formula1>
    </dataValidation>
    <dataValidation type="list" sqref="E182" allowBlank="true" errorStyle="stop" showDropDown="false" showErrorMessage="true">
      <formula1>list_336d7e89831740da80fabbb5c4e6fc4e</formula1>
    </dataValidation>
    <dataValidation type="list" sqref="I182" allowBlank="true" errorStyle="stop" showDropDown="false" showErrorMessage="true">
      <formula1>list_36f17790709b449b80361593d7b749f4</formula1>
    </dataValidation>
    <dataValidation type="list" sqref="J182" allowBlank="true" errorStyle="stop" showDropDown="false" showErrorMessage="true">
      <formula1>list_efe967991eef428ea180a4339b21ce46</formula1>
    </dataValidation>
    <dataValidation type="list" sqref="K182" allowBlank="true" errorStyle="stop" showDropDown="false" showErrorMessage="true">
      <formula1>list_63ea8867e4294aed814975951f8cca32</formula1>
    </dataValidation>
    <dataValidation type="list" sqref="E183" allowBlank="true" errorStyle="stop" showDropDown="false" showErrorMessage="true">
      <formula1>list_cca0d2b29ea048328f24e76a6757cd74</formula1>
    </dataValidation>
    <dataValidation type="list" sqref="I183" allowBlank="true" errorStyle="stop" showDropDown="false" showErrorMessage="true">
      <formula1>list_a9e602be92f6488a9be9d8c2d936b195</formula1>
    </dataValidation>
    <dataValidation type="list" sqref="J183" allowBlank="true" errorStyle="stop" showDropDown="false" showErrorMessage="true">
      <formula1>list_6d1987c0ee4f44ba9d4db9c61fe89094</formula1>
    </dataValidation>
    <dataValidation type="list" sqref="K183" allowBlank="true" errorStyle="stop" showDropDown="false" showErrorMessage="true">
      <formula1>list_9c502bf0526d4021bc3b07531492ff09</formula1>
    </dataValidation>
    <dataValidation type="list" sqref="E184" allowBlank="true" errorStyle="stop" showDropDown="false" showErrorMessage="true">
      <formula1>list_dd6c8b666a8d447da10ffa9e0ca526dc</formula1>
    </dataValidation>
    <dataValidation type="list" sqref="I184" allowBlank="true" errorStyle="stop" showDropDown="false" showErrorMessage="true">
      <formula1>list_6dd8e090f2b148a09df31e1872645ac2</formula1>
    </dataValidation>
    <dataValidation type="list" sqref="J184" allowBlank="true" errorStyle="stop" showDropDown="false" showErrorMessage="true">
      <formula1>list_ded2fe7f0b92432cbf7a012c29aaf6f0</formula1>
    </dataValidation>
    <dataValidation type="list" sqref="K184" allowBlank="true" errorStyle="stop" showDropDown="false" showErrorMessage="true">
      <formula1>list_1f6c531feb124e9fa5d17879fef30ca5</formula1>
    </dataValidation>
    <dataValidation type="list" sqref="E185" allowBlank="true" errorStyle="stop" showDropDown="false" showErrorMessage="true">
      <formula1>list_9f17537a245f422da5db4335bc95f9dc</formula1>
    </dataValidation>
    <dataValidation type="list" sqref="I185" allowBlank="true" errorStyle="stop" showDropDown="false" showErrorMessage="true">
      <formula1>list_f806896b61dd4ea6ba6965b29d25df69</formula1>
    </dataValidation>
    <dataValidation type="list" sqref="J185" allowBlank="true" errorStyle="stop" showDropDown="false" showErrorMessage="true">
      <formula1>list_5bd3565ad6c1431397dd7fe2aed009f5</formula1>
    </dataValidation>
    <dataValidation type="list" sqref="K185" allowBlank="true" errorStyle="stop" showDropDown="false" showErrorMessage="true">
      <formula1>list_200d83dedce549a98be633f176a248f4</formula1>
    </dataValidation>
    <dataValidation type="list" sqref="E186" allowBlank="true" errorStyle="stop" showDropDown="false" showErrorMessage="true">
      <formula1>list_c9adc43be9194c8f83d267a86444a5bd</formula1>
    </dataValidation>
    <dataValidation type="list" sqref="I186" allowBlank="true" errorStyle="stop" showDropDown="false" showErrorMessage="true">
      <formula1>list_993017668ca547dbadb6ba4a818ea3a6</formula1>
    </dataValidation>
    <dataValidation type="list" sqref="J186" allowBlank="true" errorStyle="stop" showDropDown="false" showErrorMessage="true">
      <formula1>list_19dd5bf514b44072b109992c4d8d384a</formula1>
    </dataValidation>
    <dataValidation type="list" sqref="K186" allowBlank="true" errorStyle="stop" showDropDown="false" showErrorMessage="true">
      <formula1>list_8a662c3833384e2bb78853ab37f44bf3</formula1>
    </dataValidation>
    <dataValidation type="list" sqref="E187" allowBlank="true" errorStyle="stop" showDropDown="false" showErrorMessage="true">
      <formula1>list_4f019a72653a43afa3a827ecddb79404</formula1>
    </dataValidation>
    <dataValidation type="list" sqref="I187" allowBlank="true" errorStyle="stop" showDropDown="false" showErrorMessage="true">
      <formula1>list_4a85d6ae25444011bacf54ef2eb1eef6</formula1>
    </dataValidation>
    <dataValidation type="list" sqref="J187" allowBlank="true" errorStyle="stop" showDropDown="false" showErrorMessage="true">
      <formula1>list_f258dbcca1524120912a86256324b85c</formula1>
    </dataValidation>
    <dataValidation type="list" sqref="K187" allowBlank="true" errorStyle="stop" showDropDown="false" showErrorMessage="true">
      <formula1>list_164cfd26b3964d4799fe460fd7167c50</formula1>
    </dataValidation>
    <dataValidation type="list" sqref="E188" allowBlank="true" errorStyle="stop" showDropDown="false" showErrorMessage="true">
      <formula1>list_e441d9d7ca964e58a1092bd5895a7623</formula1>
    </dataValidation>
    <dataValidation type="list" sqref="I188" allowBlank="true" errorStyle="stop" showDropDown="false" showErrorMessage="true">
      <formula1>list_cc12deaef2914bf28c39a38d172e2cd5</formula1>
    </dataValidation>
    <dataValidation type="list" sqref="J188" allowBlank="true" errorStyle="stop" showDropDown="false" showErrorMessage="true">
      <formula1>list_b87b24589f9f4553bdd6d5c12b9321ce</formula1>
    </dataValidation>
    <dataValidation type="list" sqref="K188" allowBlank="true" errorStyle="stop" showDropDown="false" showErrorMessage="true">
      <formula1>list_c2d435c22ffc4b70bddb54a29f200d68</formula1>
    </dataValidation>
    <dataValidation type="list" sqref="E189" allowBlank="true" errorStyle="stop" showDropDown="false" showErrorMessage="true">
      <formula1>list_1ffbcf4d7e274f2b935bd4cd34f7cb54</formula1>
    </dataValidation>
    <dataValidation type="list" sqref="I189" allowBlank="true" errorStyle="stop" showDropDown="false" showErrorMessage="true">
      <formula1>list_b7a865f2eac849369d1a82552568cb56</formula1>
    </dataValidation>
    <dataValidation type="list" sqref="J189" allowBlank="true" errorStyle="stop" showDropDown="false" showErrorMessage="true">
      <formula1>list_f4e8f3a41d25401cb5297c112d3b9795</formula1>
    </dataValidation>
    <dataValidation type="list" sqref="K189" allowBlank="true" errorStyle="stop" showDropDown="false" showErrorMessage="true">
      <formula1>list_22256aafaf154874932b3e7eb5493cbb</formula1>
    </dataValidation>
    <dataValidation type="list" sqref="E190" allowBlank="true" errorStyle="stop" showDropDown="false" showErrorMessage="true">
      <formula1>list_cd98082134a14cafbe937581d22ae6be</formula1>
    </dataValidation>
    <dataValidation type="list" sqref="I190" allowBlank="true" errorStyle="stop" showDropDown="false" showErrorMessage="true">
      <formula1>list_002f99fe0b5d4e04a7603e4c17fbcfc3</formula1>
    </dataValidation>
    <dataValidation type="list" sqref="J190" allowBlank="true" errorStyle="stop" showDropDown="false" showErrorMessage="true">
      <formula1>list_9b1790e7756b4911b42eac531ebc0769</formula1>
    </dataValidation>
    <dataValidation type="list" sqref="K190" allowBlank="true" errorStyle="stop" showDropDown="false" showErrorMessage="true">
      <formula1>list_5336e1044eff446da29a7ef91ada97e4</formula1>
    </dataValidation>
    <dataValidation type="list" sqref="E191" allowBlank="true" errorStyle="stop" showDropDown="false" showErrorMessage="true">
      <formula1>list_983c9bb9e6aa4d7cb15057186ec84dcb</formula1>
    </dataValidation>
    <dataValidation type="list" sqref="I191" allowBlank="true" errorStyle="stop" showDropDown="false" showErrorMessage="true">
      <formula1>list_ede465018e5e4cada0acb4692530d17b</formula1>
    </dataValidation>
    <dataValidation type="list" sqref="J191" allowBlank="true" errorStyle="stop" showDropDown="false" showErrorMessage="true">
      <formula1>list_0809613e3a5747bca41ef35192d5a5a2</formula1>
    </dataValidation>
    <dataValidation type="list" sqref="K191" allowBlank="true" errorStyle="stop" showDropDown="false" showErrorMessage="true">
      <formula1>list_a5e93f83eee94a81a80e7c65e24fe946</formula1>
    </dataValidation>
    <dataValidation type="list" sqref="E192" allowBlank="true" errorStyle="stop" showDropDown="false" showErrorMessage="true">
      <formula1>list_c5fc22f7ca5740a495ffa36bb4e4c3a8</formula1>
    </dataValidation>
    <dataValidation type="list" sqref="I192" allowBlank="true" errorStyle="stop" showDropDown="false" showErrorMessage="true">
      <formula1>list_977e194be3f54ce78a0178b787959ffa</formula1>
    </dataValidation>
    <dataValidation type="list" sqref="J192" allowBlank="true" errorStyle="stop" showDropDown="false" showErrorMessage="true">
      <formula1>list_4a9f01bb1c604873b78798aa2b49aa05</formula1>
    </dataValidation>
    <dataValidation type="list" sqref="K192" allowBlank="true" errorStyle="stop" showDropDown="false" showErrorMessage="true">
      <formula1>list_7dc75fdf6eac43729b3114e608ab4783</formula1>
    </dataValidation>
    <dataValidation type="list" sqref="E193" allowBlank="true" errorStyle="stop" showDropDown="false" showErrorMessage="true">
      <formula1>list_db0fa260b71d44418352e86e1a6e6a30</formula1>
    </dataValidation>
    <dataValidation type="list" sqref="I193" allowBlank="true" errorStyle="stop" showDropDown="false" showErrorMessage="true">
      <formula1>list_fc1a59e8e7cf4da5b1cb99f18c0904f7</formula1>
    </dataValidation>
    <dataValidation type="list" sqref="J193" allowBlank="true" errorStyle="stop" showDropDown="false" showErrorMessage="true">
      <formula1>list_1cbb39178a3a4ee1aeb9e1cd02624868</formula1>
    </dataValidation>
    <dataValidation type="list" sqref="K193" allowBlank="true" errorStyle="stop" showDropDown="false" showErrorMessage="true">
      <formula1>list_e2702ae4e6154db28ee4a8801ad713af</formula1>
    </dataValidation>
    <dataValidation type="list" sqref="E194" allowBlank="true" errorStyle="stop" showDropDown="false" showErrorMessage="true">
      <formula1>list_8cd8976a23034c1ba22e90dd954e7d0e</formula1>
    </dataValidation>
    <dataValidation type="list" sqref="I194" allowBlank="true" errorStyle="stop" showDropDown="false" showErrorMessage="true">
      <formula1>list_6903f64f16ba4dbaa51be95806ab7cec</formula1>
    </dataValidation>
    <dataValidation type="list" sqref="J194" allowBlank="true" errorStyle="stop" showDropDown="false" showErrorMessage="true">
      <formula1>list_62d14265aaac40d8b14ff7c311e6687c</formula1>
    </dataValidation>
    <dataValidation type="list" sqref="K194" allowBlank="true" errorStyle="stop" showDropDown="false" showErrorMessage="true">
      <formula1>list_5aefa203435549c1989adfbd62a5d2da</formula1>
    </dataValidation>
    <dataValidation type="list" sqref="E195" allowBlank="true" errorStyle="stop" showDropDown="false" showErrorMessage="true">
      <formula1>list_f09026eaf1f044488fb9eef7ae548d57</formula1>
    </dataValidation>
    <dataValidation type="list" sqref="I195" allowBlank="true" errorStyle="stop" showDropDown="false" showErrorMessage="true">
      <formula1>list_32881bfb935f494181cecf05204c34f7</formula1>
    </dataValidation>
    <dataValidation type="list" sqref="J195" allowBlank="true" errorStyle="stop" showDropDown="false" showErrorMessage="true">
      <formula1>list_d90a3b4384f549648033801099e12d76</formula1>
    </dataValidation>
    <dataValidation type="list" sqref="K195" allowBlank="true" errorStyle="stop" showDropDown="false" showErrorMessage="true">
      <formula1>list_cd336e46205445459f020617a286715d</formula1>
    </dataValidation>
    <dataValidation type="list" sqref="E196" allowBlank="true" errorStyle="stop" showDropDown="false" showErrorMessage="true">
      <formula1>list_0eef0391388f4b3f94447bb8fc656847</formula1>
    </dataValidation>
    <dataValidation type="list" sqref="I196" allowBlank="true" errorStyle="stop" showDropDown="false" showErrorMessage="true">
      <formula1>list_bea618f572dd41faa20f4125987e6521</formula1>
    </dataValidation>
    <dataValidation type="list" sqref="J196" allowBlank="true" errorStyle="stop" showDropDown="false" showErrorMessage="true">
      <formula1>list_8d3d0b3c55f54e49a72d110749bafa7e</formula1>
    </dataValidation>
    <dataValidation type="list" sqref="K196" allowBlank="true" errorStyle="stop" showDropDown="false" showErrorMessage="true">
      <formula1>list_f9663315f9804f509278c452c7085d68</formula1>
    </dataValidation>
    <dataValidation type="list" sqref="E197" allowBlank="true" errorStyle="stop" showDropDown="false" showErrorMessage="true">
      <formula1>list_8c4bf04379754baaafc07526dd773190</formula1>
    </dataValidation>
    <dataValidation type="list" sqref="I197" allowBlank="true" errorStyle="stop" showDropDown="false" showErrorMessage="true">
      <formula1>list_b8177ebc045540c49d50c475fe59d157</formula1>
    </dataValidation>
    <dataValidation type="list" sqref="J197" allowBlank="true" errorStyle="stop" showDropDown="false" showErrorMessage="true">
      <formula1>list_07bb361b27fb45beabfa0b3ae6c69946</formula1>
    </dataValidation>
    <dataValidation type="list" sqref="K197" allowBlank="true" errorStyle="stop" showDropDown="false" showErrorMessage="true">
      <formula1>list_1819880c9cd34a8d9121641246384371</formula1>
    </dataValidation>
    <dataValidation type="list" sqref="E198" allowBlank="true" errorStyle="stop" showDropDown="false" showErrorMessage="true">
      <formula1>list_851e8b0bff1c4220b6f627201c156976</formula1>
    </dataValidation>
    <dataValidation type="list" sqref="I198" allowBlank="true" errorStyle="stop" showDropDown="false" showErrorMessage="true">
      <formula1>list_e0850550d19046b5884af6a6657cf267</formula1>
    </dataValidation>
    <dataValidation type="list" sqref="J198" allowBlank="true" errorStyle="stop" showDropDown="false" showErrorMessage="true">
      <formula1>list_da3df78e0b564d5090835b498adf7db1</formula1>
    </dataValidation>
    <dataValidation type="list" sqref="K198" allowBlank="true" errorStyle="stop" showDropDown="false" showErrorMessage="true">
      <formula1>list_905a20b0f556416a9ce853bd71e30874</formula1>
    </dataValidation>
    <dataValidation type="list" sqref="E199" allowBlank="true" errorStyle="stop" showDropDown="false" showErrorMessage="true">
      <formula1>list_657390fd9b934993815f3a15f6894938</formula1>
    </dataValidation>
    <dataValidation type="list" sqref="I199" allowBlank="true" errorStyle="stop" showDropDown="false" showErrorMessage="true">
      <formula1>list_5e9231cc3f364ffeb27d45a272158c13</formula1>
    </dataValidation>
    <dataValidation type="list" sqref="J199" allowBlank="true" errorStyle="stop" showDropDown="false" showErrorMessage="true">
      <formula1>list_7b930b4c7e574f8cbd81d28dc6c50bc5</formula1>
    </dataValidation>
    <dataValidation type="list" sqref="K199" allowBlank="true" errorStyle="stop" showDropDown="false" showErrorMessage="true">
      <formula1>list_f6c0d3ee23694cd7bf348a05b648ba51</formula1>
    </dataValidation>
    <dataValidation type="list" sqref="E200" allowBlank="true" errorStyle="stop" showDropDown="false" showErrorMessage="true">
      <formula1>list_bdd8218e66754fc69bebeb7ea87afccc</formula1>
    </dataValidation>
    <dataValidation type="list" sqref="I200" allowBlank="true" errorStyle="stop" showDropDown="false" showErrorMessage="true">
      <formula1>list_2db41fcd91d447ad914a838e30842867</formula1>
    </dataValidation>
    <dataValidation type="list" sqref="J200" allowBlank="true" errorStyle="stop" showDropDown="false" showErrorMessage="true">
      <formula1>list_18a0cac0ba894d8598afbe32d523ae41</formula1>
    </dataValidation>
    <dataValidation type="list" sqref="K200" allowBlank="true" errorStyle="stop" showDropDown="false" showErrorMessage="true">
      <formula1>list_386391bc2e144b639413e48cf3e0f95f</formula1>
    </dataValidation>
    <dataValidation type="list" sqref="E201" allowBlank="true" errorStyle="stop" showDropDown="false" showErrorMessage="true">
      <formula1>list_95953516c57046539d8f4bfbc4df67d3</formula1>
    </dataValidation>
    <dataValidation type="list" sqref="I201" allowBlank="true" errorStyle="stop" showDropDown="false" showErrorMessage="true">
      <formula1>list_963e700f7aa142a3b34f54058d2e2977</formula1>
    </dataValidation>
    <dataValidation type="list" sqref="J201" allowBlank="true" errorStyle="stop" showDropDown="false" showErrorMessage="true">
      <formula1>list_e4edf48264dd44ceb3cae11be8b94b1e</formula1>
    </dataValidation>
    <dataValidation type="list" sqref="K201" allowBlank="true" errorStyle="stop" showDropDown="false" showErrorMessage="true">
      <formula1>list_27056dcfc3d24e6f86971d06264aa0bd</formula1>
    </dataValidation>
  </dataValidations>
  <pageMargins bottom="0.75" footer="0.3" header="0.3" left="0.7" right="0.7" top="0.75"/>
</worksheet>
</file>

<file path=xl/worksheets/sheet2.xml><?xml version="1.0" encoding="utf-8"?>
<worksheet xmlns="http://schemas.openxmlformats.org/spreadsheetml/2006/main">
  <dimension ref="A5:S11"/>
  <sheetViews>
    <sheetView workbookViewId="0"/>
  </sheetViews>
  <sheetFormatPr defaultRowHeight="15.0"/>
  <sheetData>
    <row r="5">
      <c r="A5" t="s">
        <v>15</v>
      </c>
      <c r="B5" t="s">
        <v>16</v>
      </c>
      <c r="C5" t="s">
        <v>17</v>
      </c>
      <c r="D5" t="s">
        <v>18</v>
      </c>
      <c r="E5" t="s">
        <v>19</v>
      </c>
    </row>
    <row r="9">
      <c r="A9" t="s">
        <v>20</v>
      </c>
      <c r="B9" t="s">
        <v>21</v>
      </c>
      <c r="C9" t="s">
        <v>22</v>
      </c>
      <c r="D9" t="s">
        <v>23</v>
      </c>
      <c r="E9" t="s">
        <v>24</v>
      </c>
      <c r="F9" t="s">
        <v>25</v>
      </c>
      <c r="G9" t="s">
        <v>26</v>
      </c>
      <c r="H9" t="s">
        <v>27</v>
      </c>
      <c r="I9" t="s">
        <v>28</v>
      </c>
      <c r="J9" t="s">
        <v>29</v>
      </c>
      <c r="K9" t="s">
        <v>30</v>
      </c>
      <c r="L9" t="s">
        <v>31</v>
      </c>
      <c r="M9" t="s">
        <v>32</v>
      </c>
      <c r="N9" t="s">
        <v>33</v>
      </c>
      <c r="O9" t="s">
        <v>34</v>
      </c>
      <c r="P9" t="s">
        <v>35</v>
      </c>
      <c r="Q9" t="s">
        <v>36</v>
      </c>
      <c r="R9" t="s">
        <v>37</v>
      </c>
      <c r="S9" t="s">
        <v>38</v>
      </c>
    </row>
    <row r="10">
      <c r="A10" t="s">
        <v>39</v>
      </c>
      <c r="B10" t="s">
        <v>40</v>
      </c>
    </row>
    <row r="11">
      <c r="A11" t="s">
        <v>41</v>
      </c>
      <c r="B11" t="s">
        <v>42</v>
      </c>
    </row>
  </sheetData>
  <pageMargins bottom="0.75" footer="0.3" header="0.3" left="0.7" right="0.7" top="0.75"/>
</worksheet>
</file>

<file path=xl/worksheets/sheet3.xml><?xml version="1.0" encoding="utf-8"?>
<worksheet xmlns="http://schemas.openxmlformats.org/spreadsheetml/2006/main">
  <dimension ref="A1"/>
  <sheetViews>
    <sheetView workbookViewId="0"/>
  </sheetViews>
  <sheetFormatPr defaultRowHeight="15.0"/>
  <sheetData/>
  <pageMargins bottom="0.75" footer="0.3" header="0.3" left="0.7" right="0.7" top="0.75"/>
</worksheet>
</file>

<file path=xl/worksheets/sheet4.xml><?xml version="1.0" encoding="utf-8"?>
<worksheet xmlns="http://schemas.openxmlformats.org/spreadsheetml/2006/main" xmlns:r="http://schemas.openxmlformats.org/officeDocument/2006/relationships">
  <dimension ref="A1:C43"/>
  <sheetViews>
    <sheetView workbookViewId="0"/>
  </sheetViews>
  <sheetFormatPr defaultRowHeight="15.0"/>
  <cols>
    <col min="1" max="1" width="46.875" customWidth="true"/>
    <col min="2" max="2" width="93.75" customWidth="true"/>
    <col min="3" max="3" width="93.75" customWidth="true"/>
  </cols>
  <sheetData>
    <row r="1">
      <c r="A1" s="6" t="s">
        <v>43</v>
      </c>
    </row>
    <row r="2">
      <c r="A2" s="7" t="s">
        <v>44</v>
      </c>
    </row>
    <row r="23">
      <c r="A23" s="8" t="s">
        <v>45</v>
      </c>
      <c r="B23" s="8" t="s">
        <v>14</v>
      </c>
    </row>
    <row r="24">
      <c r="A24" s="8" t="s">
        <v>46</v>
      </c>
      <c r="B24" s="8" t="s">
        <v>47</v>
      </c>
    </row>
    <row r="25">
      <c r="B25" s="9" t="s">
        <v>48</v>
      </c>
    </row>
    <row r="26">
      <c r="A26" s="10" t="s">
        <v>14</v>
      </c>
      <c r="B26" s="11" t="s">
        <v>49</v>
      </c>
    </row>
    <row r="27">
      <c r="A27" s="12" t="s">
        <v>14</v>
      </c>
      <c r="B27" s="13" t="s">
        <v>50</v>
      </c>
    </row>
    <row r="29">
      <c r="A29" s="14" t="s">
        <v>51</v>
      </c>
      <c r="B29" s="14" t="s">
        <v>52</v>
      </c>
      <c r="C29" s="14" t="s">
        <v>53</v>
      </c>
    </row>
    <row r="30">
      <c r="A30" s="15" t="s">
        <v>13</v>
      </c>
      <c r="B30" s="15" t="s">
        <v>54</v>
      </c>
      <c r="C30" s="15" t="s">
        <v>55</v>
      </c>
    </row>
    <row r="31">
      <c r="A31" s="16" t="s">
        <v>9</v>
      </c>
      <c r="B31" s="16" t="s">
        <v>56</v>
      </c>
      <c r="C31" s="16" t="s">
        <v>14</v>
      </c>
    </row>
    <row r="32">
      <c r="A32" s="17" t="s">
        <v>1</v>
      </c>
      <c r="B32" s="17" t="s">
        <v>57</v>
      </c>
      <c r="C32" s="17" t="s">
        <v>58</v>
      </c>
    </row>
    <row r="33">
      <c r="A33" s="18" t="s">
        <v>4</v>
      </c>
      <c r="B33" s="18" t="s">
        <v>59</v>
      </c>
      <c r="C33" s="18" t="s">
        <v>14</v>
      </c>
    </row>
    <row r="34">
      <c r="A34" s="19" t="s">
        <v>5</v>
      </c>
      <c r="B34" s="19" t="s">
        <v>60</v>
      </c>
      <c r="C34" s="19" t="s">
        <v>14</v>
      </c>
    </row>
    <row r="35">
      <c r="A35" s="20" t="s">
        <v>3</v>
      </c>
      <c r="B35" s="20" t="s">
        <v>61</v>
      </c>
      <c r="C35" s="20" t="s">
        <v>62</v>
      </c>
    </row>
    <row r="36">
      <c r="A36" s="21" t="s">
        <v>11</v>
      </c>
      <c r="B36" s="21" t="s">
        <v>63</v>
      </c>
      <c r="C36" s="21" t="s">
        <v>64</v>
      </c>
    </row>
    <row r="37">
      <c r="A37" s="22" t="s">
        <v>2</v>
      </c>
      <c r="B37" s="22" t="s">
        <v>65</v>
      </c>
      <c r="C37" s="22" t="s">
        <v>14</v>
      </c>
    </row>
    <row r="38">
      <c r="A38" s="23" t="s">
        <v>8</v>
      </c>
      <c r="B38" s="23" t="s">
        <v>66</v>
      </c>
      <c r="C38" s="23" t="s">
        <v>14</v>
      </c>
    </row>
    <row r="39">
      <c r="A39" s="24" t="s">
        <v>12</v>
      </c>
      <c r="B39" s="24" t="s">
        <v>67</v>
      </c>
      <c r="C39" s="24" t="s">
        <v>68</v>
      </c>
    </row>
    <row r="40">
      <c r="A40" s="25" t="s">
        <v>7</v>
      </c>
      <c r="B40" s="25" t="s">
        <v>69</v>
      </c>
      <c r="C40" s="25" t="s">
        <v>70</v>
      </c>
    </row>
    <row r="41">
      <c r="A41" s="26" t="s">
        <v>0</v>
      </c>
      <c r="B41" s="26" t="s">
        <v>71</v>
      </c>
      <c r="C41" s="26" t="s">
        <v>72</v>
      </c>
    </row>
    <row r="42">
      <c r="A42" s="27" t="s">
        <v>10</v>
      </c>
      <c r="B42" s="27" t="s">
        <v>73</v>
      </c>
      <c r="C42" s="27" t="s">
        <v>14</v>
      </c>
    </row>
    <row r="43">
      <c r="A43" s="28" t="s">
        <v>6</v>
      </c>
      <c r="B43" s="28" t="s">
        <v>74</v>
      </c>
      <c r="C43" s="28" t="s">
        <v>14</v>
      </c>
    </row>
  </sheetData>
  <pageMargins bottom="0.75" footer="0.3" header="0.3" left="0.7" right="0.7" top="0.75"/>
  <drawing r:id="rId1"/>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2025-10-04T17:00:53Z</dcterms:created>
  <dc:creator>Apache POI</dc:creator>
</cp:coreProperties>
</file>