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  <sheet xmlns:r="http://schemas.openxmlformats.org/officeDocument/2006/relationships" name="名簿" sheetId="2" state="visible" r:id="rId2"/>
    <sheet xmlns:r="http://schemas.openxmlformats.org/officeDocument/2006/relationships" name="空シート" sheetId="3" state="visible" r:id="rId3"/>
    <sheet xmlns:r="http://schemas.openxmlformats.org/officeDocument/2006/relationships" name="内部用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金額</t>
        </is>
      </c>
      <c r="C1" t="inlineStr">
        <is>
          <t>前月比</t>
        </is>
      </c>
    </row>
    <row r="2">
      <c r="A2" t="inlineStr">
        <is>
          <t>1月</t>
        </is>
      </c>
      <c r="B2" t="n">
        <v>1200</v>
      </c>
    </row>
    <row r="3">
      <c r="A3" t="inlineStr">
        <is>
          <t>2月</t>
        </is>
      </c>
      <c r="B3" t="n">
        <v>1500</v>
      </c>
      <c r="C3">
        <f>B3/B2</f>
        <v>1.25</v>
      </c>
    </row>
    <row r="4">
      <c r="A4" t="inlineStr">
        <is>
          <t>3月</t>
        </is>
      </c>
      <c r="B4" t="n">
        <v>900</v>
      </c>
      <c r="C4">
        <f>B4/B3</f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田中</t>
        </is>
      </c>
      <c r="B1" t="inlineStr">
        <is>
          <t>営業</t>
        </is>
      </c>
      <c r="C1" t="n">
        <v>30</v>
      </c>
    </row>
    <row r="2">
      <c r="A2" t="inlineStr">
        <is>
          <t>鈴木</t>
        </is>
      </c>
      <c r="B2" t="inlineStr">
        <is>
          <t>開発</t>
        </is>
      </c>
      <c r="C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原価</t>
        </is>
      </c>
      <c r="B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2026-08-15T14:05:51Z</dcterms:created>
  <dcterms:modified xmlns:dcterms="http://purl.org/dc/terms/" xmlns:xsi="http://www.w3.org/2001/XMLSchema-instance" xsi:type="dcterms:W3CDTF">2026-08-15T14:05:51Z</dcterms:modified>
</cp:coreProperties>
</file>